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1251853-AFEF-4608-995C-668BC386C4B7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<sst xmlns="http://schemas.openxmlformats.org/spreadsheetml/2006/main" count="15878" uniqueCount="8177">
  <si>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</si>
  <si>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</si>
  <si>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</si>
  <si>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</si>
  <si>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</si>
  <si>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</si>
  <si>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</si>
  <si>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</si>
  <si>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</si>
  <si>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</si>
  <si>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</si>
  <si>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</si>
  <si>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</si>
  <si>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</si>
  <si>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</si>
  <si>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</si>
  <si>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</si>
  <si>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</si>
  <si>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</si>
  <si>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</si>
  <si>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</si>
  <si>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</si>
  <si>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</si>
  <si>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</si>
  <si>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</si>
  <si>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</si>
  <si>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</si>
  <si>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</si>
  <si>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</si>
  <si>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</si>
  <si>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</si>
  <si>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</si>
  <si>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</si>
  <si>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</si>
  <si>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</si>
  <si>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</si>
  <si>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</si>
  <si>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</si>
  <si>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</si>
  <si>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</si>
  <si>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</si>
  <si>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</si>
  <si>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</si>
  <si>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20240521</t>
  </si>
  <si>
    <t>9.14 1 13.1</t>
  </si>
  <si>
    <t>0.0   -0.6761	0.2   -0.4571	0.4   -0.4016	0.6   -0.3122	0.8   -0.1501	1.0   -0.0003</t>
  </si>
  <si>
    <t>0.0    0.0181	0.2    0.2010	0.4    0.3028	0.6    0.4426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</si>
  <si>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</si>
  <si>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</si>
  <si>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</si>
  <si>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</si>
  <si>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</si>
  <si>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</si>
  <si>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</si>
  <si>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</si>
  <si>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</si>
  <si>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</si>
  <si>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</si>
  <si>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</si>
  <si>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</si>
  <si>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BITO</t>
  </si>
  <si>
    <t>Total</t>
  </si>
  <si>
    <t>QDTE</t>
  </si>
  <si>
    <t>FEPI</t>
  </si>
  <si>
    <t>YMAX</t>
  </si>
  <si>
    <t>XDTE</t>
  </si>
  <si>
    <t>AAPY</t>
  </si>
  <si>
    <t>TSLP</t>
  </si>
  <si>
    <t>ZIVB</t>
  </si>
  <si>
    <t>BITU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</si>
  <si>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</si>
  <si>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</si>
  <si>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</si>
  <si>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</si>
  <si>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</si>
  <si>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</si>
  <si>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</si>
  <si>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</si>
  <si>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</si>
  <si>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</si>
  <si>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</si>
  <si>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</si>
  <si>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XXXX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</si>
  <si>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</si>
  <si>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</si>
  <si>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</si>
  <si>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</si>
  <si>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</si>
  <si>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</si>
  <si>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</si>
  <si>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</si>
  <si>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</si>
  <si>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</si>
  <si>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</si>
  <si>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</si>
  <si>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</si>
  <si>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</si>
  <si>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</si>
  <si>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</si>
  <si>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</si>
  <si>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</si>
  <si>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</si>
  <si>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</si>
  <si>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</si>
  <si>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</si>
  <si>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</si>
  <si>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</si>
  <si>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</si>
  <si>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</si>
  <si>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</si>
  <si>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</si>
  <si>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</si>
  <si>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</si>
  <si>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</si>
  <si>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</si>
  <si>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</si>
  <si>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</si>
  <si>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</si>
  <si>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</si>
  <si>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</si>
  <si>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</si>
  <si>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</si>
  <si>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</si>
  <si>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</si>
  <si>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</si>
  <si>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</si>
  <si>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</si>
  <si>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</si>
  <si>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</si>
  <si>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</si>
  <si>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</si>
  <si>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</si>
  <si>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</si>
  <si>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</si>
  <si>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</si>
  <si>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</si>
  <si>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</si>
  <si>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</si>
  <si>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</si>
  <si>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</si>
  <si>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</si>
  <si>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</si>
  <si>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240621C00536000</t>
  </si>
  <si>
    <t>SPY   240523C00536000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</si>
  <si>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</si>
  <si>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</si>
  <si>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</si>
  <si>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</si>
  <si>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</si>
  <si>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</si>
  <si>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</si>
  <si>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</si>
  <si>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</si>
  <si>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</si>
  <si>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</si>
  <si>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BITU PnL NSys</t>
  </si>
  <si>
    <t>NSystematic PnL</t>
  </si>
  <si>
    <t>Total PnL</t>
  </si>
  <si>
    <t>Total Percentile</t>
  </si>
  <si>
    <t>VIX Cut</t>
  </si>
  <si>
    <t>2005-06-24</t>
  </si>
  <si>
    <t>2004-12-20</t>
  </si>
  <si>
    <t>2005-01-13</t>
  </si>
  <si>
    <t>2005-07-15</t>
  </si>
  <si>
    <t>2017-07-13</t>
  </si>
  <si>
    <t>2005-07-14</t>
  </si>
  <si>
    <t>2006-02-08</t>
  </si>
  <si>
    <t>2005-03-11</t>
  </si>
  <si>
    <t>2015-07-29</t>
  </si>
  <si>
    <t>2014-08-18</t>
  </si>
  <si>
    <t>2018-01-23</t>
  </si>
  <si>
    <t>2024-01-24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</si>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</sst>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-12930.889251935419</v>
      </c>
    </row>
    <row r="8" spans="3:5" x14ac:dyDescent="0.25">
      <c r="C8" t="s">
        <v>3</v>
      </c>
      <c r="E8" s="1">
        <v>531.36</v>
      </c>
    </row>
    <row r="9" spans="3:5" x14ac:dyDescent="0.25">
      <c r="C9" t="s">
        <v>4</v>
      </c>
      <c r="E9" s="1">
        <v>11.86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1.54E-2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2.3199999999999998E-2</v>
      </c>
    </row>
    <row r="14" spans="3:5" x14ac:dyDescent="0.25">
      <c r="C14" t="s">
        <v>9</v>
      </c>
      <c r="E14" s="1">
        <v>6.3299999999999995E-2</v>
      </c>
    </row>
    <row r="15" spans="3:5" x14ac:dyDescent="0.25">
      <c r="C15" t="s">
        <v>10</v>
      </c>
      <c r="E15" s="1">
        <v>5.8500000000000003E-2</v>
      </c>
    </row>
    <row r="16" spans="3:5" x14ac:dyDescent="0.25">
      <c r="C16" t="s">
        <v>11</v>
      </c>
      <c r="E16" s="1">
        <v>7.1999999999999995E-2</v>
      </c>
    </row>
    <row r="17" spans="3:5" x14ac:dyDescent="0.25">
      <c r="C17" t="s">
        <v>12</v>
      </c>
      <c r="E17" s="1">
        <v>0.12139999999999999</v>
      </c>
    </row>
    <row r="18" spans="3:5" x14ac:dyDescent="0.25">
      <c r="C18" t="s">
        <v>13</v>
      </c>
      <c r="E18" s="1">
        <v>-4.0000000000000002E-4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0.52690000000000003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47.3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-2.1600000000000001E-2</v>
      </c>
    </row>
    <row r="28" spans="3:5" x14ac:dyDescent="0.25">
      <c r="C28" t="s">
        <v>22</v>
      </c>
      <c r="E28" s="1">
        <v>19135</v>
      </c>
    </row>
    <row r="29" spans="3:5" x14ac:dyDescent="0.25">
      <c r="C29" t="s">
        <v>23</v>
      </c>
      <c r="E29" s="1">
        <v>0.94</v>
      </c>
    </row>
    <row r="30" spans="3:5" x14ac:dyDescent="0.25">
      <c r="C30" t="s">
        <v>24</v>
      </c>
      <c r="E30" s="1">
        <v>48291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62710</v>
      </c>
    </row>
    <row r="34" spans="3:5" x14ac:dyDescent="0.25">
      <c r="C34" t="s">
        <v>27</v>
      </c>
      <c r="E34" s="1">
        <v>73990.199500000002</v>
      </c>
    </row>
    <row r="35" spans="3:5" x14ac:dyDescent="0.25">
      <c r="C35" t="s">
        <v>28</v>
      </c>
      <c r="E35" s="1">
        <v>-2480.5</v>
      </c>
    </row>
    <row r="36" spans="3:5" x14ac:dyDescent="0.25">
      <c r="C36" t="s">
        <v>29</v>
      </c>
      <c r="E36" s="1">
        <v>71509.699500000002</v>
      </c>
    </row>
    <row r="37" spans="3:5" x14ac:dyDescent="0.25">
      <c r="C37" t="s">
        <v>30</v>
      </c>
      <c r="E37" s="1">
        <v>76470.699500000002</v>
      </c>
    </row>
    <row r="39" spans="3:5" x14ac:dyDescent="0.25">
      <c r="C39" t="s">
        <v>31</v>
      </c>
      <c r="E39" s="1">
        <v>-880.28799583354623</v>
      </c>
    </row>
    <row r="40" spans="3:5" x14ac:dyDescent="0.25">
      <c r="C40" t="s">
        <v>32</v>
      </c>
      <c r="E40" s="1">
        <v>-1.231005027274022E-2</v>
      </c>
    </row>
    <row r="41" spans="3:5" x14ac:dyDescent="0.25">
      <c r="C41" t="s">
        <v>33</v>
      </c>
      <c r="E41" s="1">
        <v>1975.6150200251741</v>
      </c>
    </row>
    <row r="42" spans="3:5" x14ac:dyDescent="0.25">
      <c r="C42" t="s">
        <v>34</v>
      </c>
      <c r="E42" s="1">
        <v>2.762723146424596E-2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2003</v>
      </c>
    </row>
    <row r="46" spans="3:5" x14ac:dyDescent="0.25">
      <c r="C46" t="s">
        <v>36</v>
      </c>
      <c r="E46" s="1">
        <v>24037</v>
      </c>
    </row>
    <row r="47" spans="3:5" x14ac:dyDescent="0.25">
      <c r="C47" t="s">
        <v>37</v>
      </c>
      <c r="E47" s="1">
        <v>0.34499999999999997</v>
      </c>
    </row>
    <row r="49" spans="3:5" x14ac:dyDescent="0.25">
      <c r="C49" t="s">
        <v>38</v>
      </c>
      <c r="E49" s="1">
        <v>20386.919999999998</v>
      </c>
    </row>
    <row r="50" spans="3:5" x14ac:dyDescent="0.25">
      <c r="C50" t="s">
        <v>39</v>
      </c>
      <c r="E50" s="1">
        <v>44732.03</v>
      </c>
    </row>
    <row r="51" spans="3:5" x14ac:dyDescent="0.25">
      <c r="C51" t="s">
        <v>40</v>
      </c>
      <c r="E51" s="1">
        <v>1.709528932623894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48291.25</v>
      </c>
      <c r="E2" s="4">
        <v>0.69254923434741034</v>
      </c>
      <c r="F2" s="3">
        <v>0.93228139189855375</v>
      </c>
      <c r="G2" s="2">
        <v>45021.033766521032</v>
      </c>
      <c r="H2" s="2">
        <v>15158.59722778486</v>
      </c>
    </row>
    <row r="3" spans="1:9" x14ac:dyDescent="0.25">
      <c r="A3" t="s">
        <v>56</v>
      </c>
      <c r="B3" t="s">
        <v>62</v>
      </c>
      <c r="C3" s="2">
        <v>22367.5</v>
      </c>
      <c r="D3" s="3">
        <v>0.97119546827246539</v>
      </c>
      <c r="E3" s="4">
        <v>0.46317914736106441</v>
      </c>
      <c r="F3" s="3">
        <v>0.44983748891537018</v>
      </c>
      <c r="G3" s="2">
        <v>21723.214636584369</v>
      </c>
      <c r="H3" s="2">
        <v>7314.2136823516394</v>
      </c>
      <c r="I3" s="4">
        <v>0.32077436387059138</v>
      </c>
    </row>
    <row r="4" spans="1:9" x14ac:dyDescent="0.25">
      <c r="A4" t="s">
        <v>56</v>
      </c>
      <c r="B4" t="s">
        <v>63</v>
      </c>
      <c r="C4" s="2">
        <v>20831.25</v>
      </c>
      <c r="D4" s="3">
        <v>0.89923043096560107</v>
      </c>
      <c r="E4" s="4">
        <v>0.43136696606528102</v>
      </c>
      <c r="F4" s="3">
        <v>0.3878983027992064</v>
      </c>
      <c r="G4" s="2">
        <v>18732.093915052181</v>
      </c>
      <c r="H4" s="2">
        <v>6307.102328300396</v>
      </c>
      <c r="I4" s="4">
        <v>0.29874286207127559</v>
      </c>
    </row>
    <row r="5" spans="1:9" x14ac:dyDescent="0.25">
      <c r="A5" t="s">
        <v>56</v>
      </c>
      <c r="B5" t="s">
        <v>64</v>
      </c>
      <c r="C5" s="2">
        <v>5092.5</v>
      </c>
      <c r="D5" s="3">
        <v>0.89655870689926076</v>
      </c>
      <c r="E5" s="4">
        <v>0.10545388657365461</v>
      </c>
      <c r="F5" s="3">
        <v>9.4545600183977133E-2</v>
      </c>
      <c r="G5" s="2">
        <v>4565.7252148844846</v>
      </c>
      <c r="H5" s="2">
        <v>1537.281217132823</v>
      </c>
      <c r="I5" s="4">
        <v>7.3032008405543178E-2</v>
      </c>
    </row>
    <row r="6" spans="1:9" x14ac:dyDescent="0.25">
      <c r="A6" t="s">
        <v>3</v>
      </c>
      <c r="C6" s="2">
        <v>19134.869500000001</v>
      </c>
      <c r="E6" s="4">
        <v>0.27441491412134938</v>
      </c>
      <c r="F6" s="3">
        <v>0.93600300986448415</v>
      </c>
      <c r="G6" s="2">
        <v>17910.295445364121</v>
      </c>
      <c r="H6" s="2">
        <v>4511.4094320816412</v>
      </c>
    </row>
    <row r="7" spans="1:9" x14ac:dyDescent="0.25">
      <c r="A7" t="s">
        <v>3</v>
      </c>
      <c r="B7" t="s">
        <v>65</v>
      </c>
      <c r="C7" s="2">
        <v>19134.869500000001</v>
      </c>
      <c r="D7" s="3">
        <v>0.93600300986448415</v>
      </c>
      <c r="E7" s="4">
        <v>1</v>
      </c>
      <c r="F7" s="3">
        <v>0.93600300986448415</v>
      </c>
      <c r="G7" s="2">
        <v>17910.295445364121</v>
      </c>
      <c r="H7" s="2">
        <v>4511.4094320816412</v>
      </c>
      <c r="I7" s="4">
        <v>0.27441491412134938</v>
      </c>
    </row>
    <row r="8" spans="1:9" x14ac:dyDescent="0.25">
      <c r="A8" t="s">
        <v>57</v>
      </c>
      <c r="C8" s="2">
        <v>2551.5100000000002</v>
      </c>
      <c r="E8" s="4">
        <v>3.659143834400147E-2</v>
      </c>
      <c r="F8" s="3">
        <v>0.78755484339335735</v>
      </c>
      <c r="G8" s="2">
        <v>2009.4540584665849</v>
      </c>
      <c r="H8" s="2">
        <v>2009.4540584665849</v>
      </c>
    </row>
    <row r="9" spans="1:9" x14ac:dyDescent="0.25">
      <c r="A9" t="s">
        <v>57</v>
      </c>
      <c r="B9" t="s">
        <v>66</v>
      </c>
      <c r="C9" s="2">
        <v>2551.5100000000002</v>
      </c>
      <c r="D9" s="3">
        <v>0.78755484339335735</v>
      </c>
      <c r="E9" s="4">
        <v>1</v>
      </c>
      <c r="F9" s="3">
        <v>0.78755484339335735</v>
      </c>
      <c r="G9" s="2">
        <v>2009.4540584665849</v>
      </c>
      <c r="H9" s="2">
        <v>2009.4540584665849</v>
      </c>
      <c r="I9" s="4">
        <v>3.659143834400147E-2</v>
      </c>
    </row>
    <row r="10" spans="1:9" x14ac:dyDescent="0.25">
      <c r="A10" t="s">
        <v>58</v>
      </c>
      <c r="C10" s="2">
        <v>1577.31</v>
      </c>
      <c r="E10" s="4">
        <v>2.2620347015836491E-2</v>
      </c>
      <c r="F10" s="3">
        <v>0.86518006774617884</v>
      </c>
      <c r="G10" s="2">
        <v>1364.6571726567249</v>
      </c>
      <c r="H10" s="2">
        <v>1364.6571726567249</v>
      </c>
    </row>
    <row r="11" spans="1:9" x14ac:dyDescent="0.25">
      <c r="A11" t="s">
        <v>58</v>
      </c>
      <c r="B11" t="s">
        <v>67</v>
      </c>
      <c r="C11" s="2">
        <v>1577.31</v>
      </c>
      <c r="D11" s="3">
        <v>0.86518006774617884</v>
      </c>
      <c r="E11" s="4">
        <v>1</v>
      </c>
      <c r="F11" s="3">
        <v>0.86518006774617884</v>
      </c>
      <c r="G11" s="2">
        <v>1364.6571726567249</v>
      </c>
      <c r="H11" s="2">
        <v>1364.6571726567249</v>
      </c>
      <c r="I11" s="4">
        <v>2.2620347015836491E-2</v>
      </c>
    </row>
    <row r="12" spans="1:9" x14ac:dyDescent="0.25">
      <c r="A12" t="s">
        <v>59</v>
      </c>
      <c r="C12" s="2">
        <v>25.26</v>
      </c>
      <c r="E12" s="4">
        <v>3.6225597100128049E-4</v>
      </c>
      <c r="F12" s="3">
        <v>0.80940701085407429</v>
      </c>
      <c r="G12" s="2">
        <v>20.445621094173919</v>
      </c>
      <c r="H12" s="2">
        <v>20.445621094173919</v>
      </c>
    </row>
    <row r="13" spans="1:9" x14ac:dyDescent="0.25">
      <c r="A13" t="s">
        <v>59</v>
      </c>
      <c r="B13" t="s">
        <v>68</v>
      </c>
      <c r="C13" s="2">
        <v>25.26</v>
      </c>
      <c r="D13" s="3">
        <v>0.80940701085407429</v>
      </c>
      <c r="E13" s="4">
        <v>1</v>
      </c>
      <c r="F13" s="3">
        <v>0.80940701085407429</v>
      </c>
      <c r="G13" s="2">
        <v>20.445621094173919</v>
      </c>
      <c r="H13" s="2">
        <v>20.445621094173919</v>
      </c>
      <c r="I13" s="4">
        <v>3.6225597100128049E-4</v>
      </c>
    </row>
    <row r="14" spans="1:9" x14ac:dyDescent="0.25">
      <c r="A14" t="s">
        <v>60</v>
      </c>
      <c r="C14" s="2">
        <v>-1850.5</v>
      </c>
      <c r="E14" s="4">
        <v>-2.653818979959895E-2</v>
      </c>
      <c r="F14" s="3">
        <v>1.9541001052177669</v>
      </c>
      <c r="G14" s="2">
        <v>-3616.062244705478</v>
      </c>
      <c r="H14" s="2">
        <v>-3616.062244705478</v>
      </c>
    </row>
    <row r="15" spans="1:9" x14ac:dyDescent="0.25">
      <c r="A15" t="s">
        <v>60</v>
      </c>
      <c r="B15" t="s">
        <v>69</v>
      </c>
      <c r="C15" s="2">
        <v>-1850.5</v>
      </c>
      <c r="D15" s="3">
        <v>1.9541001052177669</v>
      </c>
      <c r="E15" s="4">
        <v>1</v>
      </c>
      <c r="F15" s="3">
        <v>1.9541001052177669</v>
      </c>
      <c r="G15" s="2">
        <v>-3616.062244705478</v>
      </c>
      <c r="H15" s="2">
        <v>-3616.062244705478</v>
      </c>
      <c r="I15" s="4">
        <v>-2.653818979959895E-2</v>
      </c>
    </row>
    <row r="16" spans="1:9" x14ac:dyDescent="0.25">
      <c r="A16" t="s">
        <v>61</v>
      </c>
      <c r="C16" s="2">
        <v>69729.699500000002</v>
      </c>
      <c r="G16" s="2">
        <v>62709.823819397163</v>
      </c>
      <c r="I16" s="4">
        <v>0.99999999999999989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</row>
    <row r="2" spans="1:18" x14ac:dyDescent="0.25">
      <c r="A2" t="s">
        <v>68</v>
      </c>
      <c r="B2" s="2">
        <v>1</v>
      </c>
      <c r="C2" s="2">
        <v>25.26</v>
      </c>
      <c r="D2" s="3">
        <v>24.895299999999999</v>
      </c>
      <c r="E2" s="3">
        <v>25.26</v>
      </c>
      <c r="F2" s="4">
        <v>3.6225597100128049E-4</v>
      </c>
      <c r="G2" s="3">
        <v>0.48499999999999999</v>
      </c>
      <c r="H2" s="3">
        <v>5.82</v>
      </c>
      <c r="I2" s="2">
        <v>0.48499999999999999</v>
      </c>
      <c r="J2" s="2">
        <v>5.82</v>
      </c>
      <c r="K2" s="4">
        <v>0.2304038004750594</v>
      </c>
      <c r="L2" s="4">
        <v>0.23377906673147139</v>
      </c>
      <c r="M2" s="4">
        <v>0.185</v>
      </c>
      <c r="N2" s="2">
        <v>22107.881099999999</v>
      </c>
      <c r="O2" s="2">
        <v>22082.6211</v>
      </c>
      <c r="P2" s="2">
        <v>874</v>
      </c>
      <c r="Q2" s="2">
        <v>424.47831882422798</v>
      </c>
      <c r="R2" s="2">
        <v>5093.739825890736</v>
      </c>
    </row>
    <row r="3" spans="1:18" x14ac:dyDescent="0.25">
      <c r="A3" t="s">
        <v>17</v>
      </c>
      <c r="E3" s="3">
        <v>47.3</v>
      </c>
      <c r="G3" s="3">
        <v>0</v>
      </c>
      <c r="H3" s="3">
        <v>0</v>
      </c>
      <c r="K3" s="4">
        <v>0</v>
      </c>
      <c r="M3" s="4">
        <v>0.15</v>
      </c>
      <c r="N3" s="2">
        <v>17925.309000000001</v>
      </c>
      <c r="O3" s="2">
        <v>17925.309000000001</v>
      </c>
      <c r="P3" s="2">
        <v>379</v>
      </c>
      <c r="Q3" s="2">
        <v>0</v>
      </c>
      <c r="R3" s="2">
        <v>0</v>
      </c>
    </row>
    <row r="4" spans="1:18" x14ac:dyDescent="0.25">
      <c r="A4" t="s">
        <v>82</v>
      </c>
      <c r="E4" s="3">
        <v>39.299999999999997</v>
      </c>
      <c r="G4" s="3">
        <v>0</v>
      </c>
      <c r="H4" s="3">
        <v>0</v>
      </c>
      <c r="K4" s="4">
        <v>0</v>
      </c>
      <c r="M4" s="4">
        <v>0.15</v>
      </c>
      <c r="N4" s="2">
        <v>17925.309000000001</v>
      </c>
      <c r="O4" s="2">
        <v>17925.309000000001</v>
      </c>
      <c r="P4" s="2">
        <v>456</v>
      </c>
      <c r="Q4" s="2">
        <v>0</v>
      </c>
      <c r="R4" s="2">
        <v>0</v>
      </c>
    </row>
    <row r="5" spans="1:18" x14ac:dyDescent="0.25">
      <c r="A5" t="s">
        <v>67</v>
      </c>
      <c r="B5" s="2">
        <v>75</v>
      </c>
      <c r="C5" s="2">
        <v>1577.31</v>
      </c>
      <c r="D5" s="3">
        <v>21.76041335</v>
      </c>
      <c r="E5" s="3">
        <v>21.030799999999999</v>
      </c>
      <c r="F5" s="4">
        <v>2.2620347015836491E-2</v>
      </c>
      <c r="G5" s="3">
        <v>0.42399999999999999</v>
      </c>
      <c r="H5" s="3">
        <v>5.0880000000000001</v>
      </c>
      <c r="I5" s="2">
        <v>31.8</v>
      </c>
      <c r="J5" s="2">
        <v>381.6</v>
      </c>
      <c r="K5" s="4">
        <v>0.24193088232497101</v>
      </c>
      <c r="L5" s="4">
        <v>0.23381908781617891</v>
      </c>
      <c r="M5" s="4">
        <v>0.01</v>
      </c>
      <c r="N5" s="2">
        <v>1195.0206000000001</v>
      </c>
      <c r="O5" s="2">
        <v>-382.28939999999989</v>
      </c>
      <c r="P5" s="2">
        <v>-18</v>
      </c>
      <c r="Q5" s="2">
        <v>24.092699012876359</v>
      </c>
      <c r="R5" s="2">
        <v>289.11238815451628</v>
      </c>
    </row>
    <row r="6" spans="1:18" x14ac:dyDescent="0.25">
      <c r="A6" t="s">
        <v>65</v>
      </c>
      <c r="B6" s="2">
        <v>365</v>
      </c>
      <c r="C6" s="2">
        <v>19134.869500000001</v>
      </c>
      <c r="D6" s="3">
        <v>52.047521349999997</v>
      </c>
      <c r="E6" s="3">
        <v>52.424300000000002</v>
      </c>
      <c r="F6" s="4">
        <v>0.27441491412134938</v>
      </c>
      <c r="G6" s="3">
        <v>1.490666666666667</v>
      </c>
      <c r="H6" s="3">
        <v>17.888000000000002</v>
      </c>
      <c r="I6" s="2">
        <v>544.09333333333325</v>
      </c>
      <c r="J6" s="2">
        <v>6529.119999999999</v>
      </c>
      <c r="K6" s="4">
        <v>0.3412158102254107</v>
      </c>
      <c r="L6" s="4">
        <v>0.34368591502580742</v>
      </c>
      <c r="M6" s="4">
        <v>0.155</v>
      </c>
      <c r="N6" s="2">
        <v>18522.819299999999</v>
      </c>
      <c r="O6" s="2">
        <v>-612.0502000000015</v>
      </c>
      <c r="P6" s="2">
        <v>-12</v>
      </c>
      <c r="Q6" s="2">
        <v>526.68989959236455</v>
      </c>
      <c r="R6" s="2">
        <v>6320.2787951083737</v>
      </c>
    </row>
    <row r="7" spans="1:18" x14ac:dyDescent="0.25">
      <c r="A7" t="s">
        <v>63</v>
      </c>
      <c r="B7" s="2">
        <v>375</v>
      </c>
      <c r="C7" s="2">
        <v>20831.25</v>
      </c>
      <c r="D7" s="3">
        <v>55.339725850000001</v>
      </c>
      <c r="E7" s="3">
        <v>55.55</v>
      </c>
      <c r="F7" s="4">
        <v>0.29874286207127559</v>
      </c>
      <c r="G7" s="3">
        <v>1.093</v>
      </c>
      <c r="H7" s="3">
        <v>13.116</v>
      </c>
      <c r="I7" s="2">
        <v>409.875</v>
      </c>
      <c r="J7" s="2">
        <v>4918.5</v>
      </c>
      <c r="K7" s="4">
        <v>0.23611161116111609</v>
      </c>
      <c r="L7" s="4">
        <v>0.23700876356979639</v>
      </c>
      <c r="M7" s="4">
        <v>0.16500000000000001</v>
      </c>
      <c r="N7" s="2">
        <v>19717.839899999999</v>
      </c>
      <c r="O7" s="2">
        <v>-1113.410100000001</v>
      </c>
      <c r="P7" s="2">
        <v>-20</v>
      </c>
      <c r="Q7" s="2">
        <v>387.96757895049501</v>
      </c>
      <c r="R7" s="2">
        <v>4655.6109474059404</v>
      </c>
    </row>
    <row r="8" spans="1:18" x14ac:dyDescent="0.25">
      <c r="A8" t="s">
        <v>66</v>
      </c>
      <c r="B8" s="2">
        <v>100</v>
      </c>
      <c r="C8" s="2">
        <v>2551.5100000000002</v>
      </c>
      <c r="D8" s="3">
        <v>23.662205</v>
      </c>
      <c r="E8" s="3">
        <v>25.5151</v>
      </c>
      <c r="F8" s="4">
        <v>3.659143834400147E-2</v>
      </c>
      <c r="G8" s="3">
        <v>0.221</v>
      </c>
      <c r="H8" s="3">
        <v>2.6520000000000001</v>
      </c>
      <c r="I8" s="2">
        <v>22.1</v>
      </c>
      <c r="J8" s="2">
        <v>265.2</v>
      </c>
      <c r="K8" s="4">
        <v>0.1039384521322668</v>
      </c>
      <c r="L8" s="4">
        <v>0.11207746699853199</v>
      </c>
      <c r="M8" s="4">
        <v>0.01</v>
      </c>
      <c r="N8" s="2">
        <v>1195.0206000000001</v>
      </c>
      <c r="O8" s="2">
        <v>-1356.4893999999999</v>
      </c>
      <c r="P8" s="2">
        <v>-53</v>
      </c>
      <c r="Q8" s="2">
        <v>10.35071595251439</v>
      </c>
      <c r="R8" s="2">
        <v>124.2085914301727</v>
      </c>
    </row>
    <row r="9" spans="1:18" x14ac:dyDescent="0.25">
      <c r="A9" t="s">
        <v>62</v>
      </c>
      <c r="B9" s="2">
        <v>500</v>
      </c>
      <c r="C9" s="2">
        <v>22367.5</v>
      </c>
      <c r="D9" s="3">
        <v>45.219912399999998</v>
      </c>
      <c r="E9" s="3">
        <v>44.734999999999999</v>
      </c>
      <c r="F9" s="4">
        <v>0.32077436387059138</v>
      </c>
      <c r="G9" s="3">
        <v>1.625</v>
      </c>
      <c r="H9" s="3">
        <v>19.5</v>
      </c>
      <c r="I9" s="2">
        <v>812.5</v>
      </c>
      <c r="J9" s="2">
        <v>9750</v>
      </c>
      <c r="K9" s="4">
        <v>0.43590030177713202</v>
      </c>
      <c r="L9" s="4">
        <v>0.43122595699676758</v>
      </c>
      <c r="M9" s="4">
        <v>0.17499999999999999</v>
      </c>
      <c r="N9" s="2">
        <v>20912.860499999999</v>
      </c>
      <c r="O9" s="2">
        <v>-1454.6395000000009</v>
      </c>
      <c r="P9" s="2">
        <v>-33</v>
      </c>
      <c r="Q9" s="2">
        <v>759.66018358108863</v>
      </c>
      <c r="R9" s="2">
        <v>9115.9222029730627</v>
      </c>
    </row>
    <row r="10" spans="1:18" x14ac:dyDescent="0.25">
      <c r="A10" t="s">
        <v>64</v>
      </c>
      <c r="B10" s="2">
        <v>250</v>
      </c>
      <c r="C10" s="2">
        <v>5092.5</v>
      </c>
      <c r="D10" s="3">
        <v>20.208724</v>
      </c>
      <c r="E10" s="3">
        <v>20.37</v>
      </c>
      <c r="F10" s="4">
        <v>7.3032008405543178E-2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0.43122238586156098</v>
      </c>
      <c r="L10" s="4">
        <v>0.43466376204653001</v>
      </c>
      <c r="M10" s="4">
        <v>0.02</v>
      </c>
      <c r="N10" s="2">
        <v>2390.0412000000001</v>
      </c>
      <c r="O10" s="2">
        <v>-2702.4587999999999</v>
      </c>
      <c r="P10" s="2">
        <v>-133</v>
      </c>
      <c r="Q10" s="2">
        <v>85.886605714285722</v>
      </c>
      <c r="R10" s="2">
        <v>1030.6392685714279</v>
      </c>
    </row>
    <row r="11" spans="1:18" x14ac:dyDescent="0.25">
      <c r="A11" t="s">
        <v>69</v>
      </c>
      <c r="B11" s="2">
        <v>-50</v>
      </c>
      <c r="C11" s="2">
        <v>-1850.5</v>
      </c>
      <c r="D11" s="3">
        <v>36.471614000000002</v>
      </c>
      <c r="E11" s="3">
        <v>37.01</v>
      </c>
      <c r="F11" s="4">
        <v>-2.653818979959895E-2</v>
      </c>
      <c r="G11" s="3">
        <v>1.4999999999999999E-2</v>
      </c>
      <c r="H11" s="3">
        <v>0.18</v>
      </c>
      <c r="I11" s="2">
        <v>-0.75</v>
      </c>
      <c r="J11" s="2">
        <v>-9</v>
      </c>
      <c r="K11" s="4">
        <v>4.8635503917860042E-3</v>
      </c>
      <c r="L11" s="4">
        <v>4.9353450604078001E-3</v>
      </c>
    </row>
    <row r="12" spans="1:18" x14ac:dyDescent="0.25">
      <c r="B12" s="2">
        <v>1616</v>
      </c>
      <c r="C12" s="2">
        <v>69729.699500000002</v>
      </c>
      <c r="E12" s="3">
        <v>368.49520000000001</v>
      </c>
      <c r="F12" s="4">
        <v>0.99999999999999989</v>
      </c>
      <c r="G12" s="3">
        <v>6.0856666666666666</v>
      </c>
      <c r="H12" s="3">
        <v>73.027999999999992</v>
      </c>
      <c r="I12" s="2">
        <v>2003.103333333333</v>
      </c>
      <c r="J12" s="2">
        <v>24037.24</v>
      </c>
      <c r="K12" s="4">
        <v>0.34472025797271638</v>
      </c>
      <c r="L12" s="4">
        <v>0.34530585779371931</v>
      </c>
      <c r="M12" s="4">
        <v>1.02</v>
      </c>
      <c r="N12" s="2">
        <v>121892.1012</v>
      </c>
      <c r="O12" s="2">
        <v>50311.901699999988</v>
      </c>
      <c r="P12" s="2">
        <v>1440</v>
      </c>
      <c r="Q12" s="2">
        <v>2219.1260016278529</v>
      </c>
      <c r="R12" s="2">
        <v>26629.512019534232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6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4" t="s">
        <v>88</v>
      </c>
      <c r="G1" s="4" t="s">
        <v>89</v>
      </c>
      <c r="H1" s="4" t="s">
        <v>90</v>
      </c>
      <c r="I1" s="4" t="s">
        <v>91</v>
      </c>
      <c r="J1" s="4" t="s">
        <v>92</v>
      </c>
      <c r="K1" s="4" t="s">
        <v>93</v>
      </c>
      <c r="L1" s="4" t="s">
        <v>94</v>
      </c>
      <c r="M1" s="4" t="s">
        <v>95</v>
      </c>
      <c r="N1" s="4" t="s">
        <v>96</v>
      </c>
      <c r="O1" s="4" t="s">
        <v>97</v>
      </c>
      <c r="P1" s="4" t="s">
        <v>98</v>
      </c>
      <c r="Q1" s="4" t="s">
        <v>99</v>
      </c>
      <c r="R1" s="4" t="s">
        <v>100</v>
      </c>
      <c r="S1" s="4" t="s">
        <v>101</v>
      </c>
      <c r="T1" s="3" t="s">
        <v>102</v>
      </c>
      <c r="U1" s="4" t="s">
        <v>103</v>
      </c>
      <c r="V1" s="4" t="s">
        <v>104</v>
      </c>
      <c r="W1" s="4" t="s">
        <v>105</v>
      </c>
      <c r="X1" s="4" t="s">
        <v>106</v>
      </c>
      <c r="Y1" s="4" t="s">
        <v>107</v>
      </c>
      <c r="Z1" s="4" t="s">
        <v>108</v>
      </c>
      <c r="AA1" s="4" t="s">
        <v>109</v>
      </c>
      <c r="AB1" s="4" t="s">
        <v>110</v>
      </c>
      <c r="AC1" s="4" t="s">
        <v>111</v>
      </c>
      <c r="AD1" s="4" t="s">
        <v>112</v>
      </c>
    </row>
    <row r="2" spans="1:30" x14ac:dyDescent="0.25">
      <c r="A2" t="s">
        <v>113</v>
      </c>
      <c r="B2" s="4">
        <v>-0.1162444419335287</v>
      </c>
      <c r="C2" s="4">
        <v>-0.1035525270568155</v>
      </c>
      <c r="D2" s="4">
        <v>-0.29988197858477711</v>
      </c>
      <c r="E2" s="4">
        <v>-0.22685791794621149</v>
      </c>
      <c r="F2" s="4">
        <v>-0.14057974690175151</v>
      </c>
      <c r="G2" s="4">
        <v>-0.30764738834076621</v>
      </c>
      <c r="H2" s="4">
        <v>-0.29446757683092151</v>
      </c>
      <c r="I2" s="4">
        <v>-6.6202141998978448E-2</v>
      </c>
      <c r="J2" s="4">
        <v>-2.9104432891858049E-2</v>
      </c>
      <c r="K2" s="4">
        <v>0.20292077964669919</v>
      </c>
      <c r="L2" s="4">
        <v>-0.24217252742712561</v>
      </c>
      <c r="M2" s="4">
        <v>0.25842049595718503</v>
      </c>
      <c r="N2" s="4">
        <v>-0.4254730149777477</v>
      </c>
      <c r="O2" s="4">
        <v>-4.738957121499876E-2</v>
      </c>
      <c r="P2" s="4">
        <v>3.2872140404481533E-2</v>
      </c>
      <c r="Q2" s="4">
        <v>0.42199194012665509</v>
      </c>
      <c r="R2" s="4">
        <v>-3.656256646914529E-2</v>
      </c>
      <c r="S2" s="4">
        <v>0.5780080598733448</v>
      </c>
      <c r="T2" s="3">
        <v>-0.34361058024796048</v>
      </c>
      <c r="U2" s="4">
        <v>-0.2329512175904685</v>
      </c>
      <c r="V2" s="4">
        <v>-0.16798594681518891</v>
      </c>
      <c r="W2" s="4">
        <v>-0.13235832877414111</v>
      </c>
      <c r="X2" s="4">
        <v>7.3402139357752097E-2</v>
      </c>
      <c r="Y2" s="4">
        <v>0.1012447703214184</v>
      </c>
      <c r="Z2" s="4">
        <v>0.1725900889022437</v>
      </c>
      <c r="AA2" s="4">
        <v>-2.72609197548573E-2</v>
      </c>
      <c r="AB2" s="4">
        <v>8.4253331112827526E-2</v>
      </c>
      <c r="AC2" s="4">
        <v>-7.0057916534479472E-2</v>
      </c>
      <c r="AD2" s="4">
        <v>0.1206419239604129</v>
      </c>
    </row>
    <row r="3" spans="1:30" x14ac:dyDescent="0.25">
      <c r="A3" t="s">
        <v>66</v>
      </c>
      <c r="B3" s="4">
        <v>1.2423649670258999E-2</v>
      </c>
      <c r="C3" s="4">
        <v>3.1288196987698358E-2</v>
      </c>
      <c r="D3" s="4">
        <v>0.11736058135361491</v>
      </c>
      <c r="E3" s="4">
        <v>3.502641482572777E-2</v>
      </c>
      <c r="F3" s="4">
        <v>9.633330699296172E-3</v>
      </c>
      <c r="G3" s="4">
        <v>4.592096899836462E-2</v>
      </c>
      <c r="H3" s="4">
        <v>5.0905944683079518E-2</v>
      </c>
      <c r="I3" s="4">
        <v>-1.5670190940268999E-2</v>
      </c>
      <c r="J3" s="4">
        <v>-4.0574472399432238E-2</v>
      </c>
      <c r="K3" s="4">
        <v>-3.7546905180692041E-3</v>
      </c>
      <c r="L3" s="4">
        <v>9.1508430814059905E-2</v>
      </c>
      <c r="M3" s="4">
        <v>-0.20794750513577459</v>
      </c>
      <c r="N3" s="4">
        <v>0.3859653904277191</v>
      </c>
      <c r="O3" s="4">
        <v>-9.1686956449602564E-3</v>
      </c>
      <c r="P3" s="4">
        <v>1.1870483984594161E-2</v>
      </c>
      <c r="Q3" s="4">
        <v>0.55037420840529649</v>
      </c>
      <c r="R3" s="4">
        <v>-1.1252688055907239E-2</v>
      </c>
      <c r="S3" s="4">
        <v>0.44962579159470351</v>
      </c>
      <c r="T3" s="3">
        <v>0.29127577993908388</v>
      </c>
      <c r="U3" s="4">
        <v>-9.7479699454609853E-2</v>
      </c>
      <c r="V3" s="4">
        <v>-5.4961802438497791E-2</v>
      </c>
      <c r="W3" s="4">
        <v>-3.6632376994997259E-2</v>
      </c>
      <c r="X3" s="4">
        <v>5.0715938104193947E-2</v>
      </c>
      <c r="Y3" s="4">
        <v>6.7750185466560711E-2</v>
      </c>
      <c r="Z3" s="4">
        <v>0.1106922484257104</v>
      </c>
      <c r="AA3" s="4">
        <v>7.7350687634755912E-3</v>
      </c>
      <c r="AB3" s="4">
        <v>3.928340791625605E-2</v>
      </c>
      <c r="AC3" s="4">
        <v>2.949073964299713E-2</v>
      </c>
      <c r="AD3" s="4">
        <v>8.1569095447625431E-2</v>
      </c>
    </row>
    <row r="4" spans="1:30" x14ac:dyDescent="0.25">
      <c r="A4" t="s">
        <v>65</v>
      </c>
      <c r="B4" s="4">
        <v>1.3715650387672969E-2</v>
      </c>
      <c r="C4" s="4">
        <v>2.6353015227277069E-2</v>
      </c>
      <c r="D4" s="4">
        <v>6.5191236898372695E-2</v>
      </c>
      <c r="E4" s="4">
        <v>6.8628920536866644E-2</v>
      </c>
      <c r="F4" s="4">
        <v>0.17583871111822311</v>
      </c>
      <c r="G4" s="4">
        <v>0.20863999989124721</v>
      </c>
      <c r="H4" s="4">
        <v>0.26904722957365412</v>
      </c>
      <c r="I4" s="4">
        <v>4.8847020414058077E-2</v>
      </c>
      <c r="J4" s="4">
        <v>3.0609140184156329E-2</v>
      </c>
      <c r="K4" s="4">
        <v>-3.9048981540273697E-2</v>
      </c>
      <c r="L4" s="4">
        <v>6.1066762035709037E-2</v>
      </c>
      <c r="M4" s="4">
        <v>-0.17012187545413751</v>
      </c>
      <c r="N4" s="4">
        <v>0.24500610355553881</v>
      </c>
      <c r="O4" s="4">
        <v>0.1136274303759692</v>
      </c>
      <c r="P4" s="4">
        <v>3.9485442929470859E-3</v>
      </c>
      <c r="Q4" s="4">
        <v>0.62462819750148724</v>
      </c>
      <c r="R4" s="4">
        <v>-2.757097347241287E-3</v>
      </c>
      <c r="S4" s="4">
        <v>0.37537180249851282</v>
      </c>
      <c r="T4" s="3">
        <v>1.383114194935894</v>
      </c>
      <c r="U4" s="4">
        <v>-1.3934597521880841E-2</v>
      </c>
      <c r="V4" s="4">
        <v>-7.8050127894131018E-3</v>
      </c>
      <c r="W4" s="4">
        <v>-3.7845157465161909E-3</v>
      </c>
      <c r="X4" s="4">
        <v>1.8031421448427131E-2</v>
      </c>
      <c r="Y4" s="4">
        <v>2.1691595429577531E-2</v>
      </c>
      <c r="Z4" s="4">
        <v>2.7884325297347169E-2</v>
      </c>
      <c r="AA4" s="4">
        <v>6.6527285461971362E-3</v>
      </c>
      <c r="AB4" s="4">
        <v>8.8824960985828087E-3</v>
      </c>
      <c r="AC4" s="4">
        <v>2.219459958259503E-2</v>
      </c>
      <c r="AD4" s="4">
        <v>1.7269534396185299E-2</v>
      </c>
    </row>
    <row r="5" spans="1:30" x14ac:dyDescent="0.25">
      <c r="A5" t="s">
        <v>62</v>
      </c>
      <c r="B5" s="4">
        <v>1.522788323514823E-2</v>
      </c>
      <c r="C5" s="4">
        <v>2.959238824100829E-2</v>
      </c>
      <c r="D5" s="4">
        <v>7.7856212639388023E-2</v>
      </c>
      <c r="E5" s="4">
        <v>6.112869111491892E-2</v>
      </c>
      <c r="F5" s="4">
        <v>0.16954967534967211</v>
      </c>
      <c r="G5" s="4">
        <v>0.24047543105984739</v>
      </c>
      <c r="H5" s="4">
        <v>0.34033750012948111</v>
      </c>
      <c r="I5" s="4">
        <v>5.1311708498852478E-2</v>
      </c>
      <c r="J5" s="4">
        <v>1.2382438750536819E-2</v>
      </c>
      <c r="K5" s="4">
        <v>-4.8533786441229188E-2</v>
      </c>
      <c r="L5" s="4">
        <v>7.0566481270583292E-2</v>
      </c>
      <c r="M5" s="4">
        <v>-0.31638626722722513</v>
      </c>
      <c r="N5" s="4">
        <v>0.53275461213066444</v>
      </c>
      <c r="O5" s="4">
        <v>0.1111845076320105</v>
      </c>
      <c r="P5" s="4">
        <v>5.5789543725104258E-3</v>
      </c>
      <c r="Q5" s="4">
        <v>0.65249999999999997</v>
      </c>
      <c r="R5" s="4">
        <v>-4.6156329871106898E-3</v>
      </c>
      <c r="S5" s="4">
        <v>0.34749999999999998</v>
      </c>
      <c r="T5" s="3">
        <v>1.2695891578917879</v>
      </c>
      <c r="U5" s="4">
        <v>-2.726597837238335E-2</v>
      </c>
      <c r="V5" s="4">
        <v>-1.555210195287835E-2</v>
      </c>
      <c r="W5" s="4">
        <v>-9.3441126365544133E-3</v>
      </c>
      <c r="X5" s="4">
        <v>2.668393381303686E-2</v>
      </c>
      <c r="Y5" s="4">
        <v>3.2000741863612507E-2</v>
      </c>
      <c r="Z5" s="4">
        <v>4.4587986726870817E-2</v>
      </c>
      <c r="AA5" s="4">
        <v>8.8481653597996431E-3</v>
      </c>
      <c r="AB5" s="4">
        <v>1.446339361913716E-2</v>
      </c>
      <c r="AC5" s="4">
        <v>2.978374482329943E-2</v>
      </c>
      <c r="AD5" s="4">
        <v>2.8106917800282329E-2</v>
      </c>
    </row>
    <row r="6" spans="1:30" x14ac:dyDescent="0.25">
      <c r="A6" t="s">
        <v>3</v>
      </c>
      <c r="B6" s="4">
        <v>1.5402250614579451E-2</v>
      </c>
      <c r="C6" s="4">
        <v>2.7497332057725199E-2</v>
      </c>
      <c r="D6" s="4">
        <v>6.3315424744997184E-2</v>
      </c>
      <c r="E6" s="4">
        <v>7.2003690160491018E-2</v>
      </c>
      <c r="F6" s="4">
        <v>0.18718684524511819</v>
      </c>
      <c r="G6" s="4">
        <v>0.22242394376609381</v>
      </c>
      <c r="H6" s="4">
        <v>0.2876945239862938</v>
      </c>
      <c r="I6" s="4">
        <v>5.2186819806413043E-2</v>
      </c>
      <c r="J6" s="4">
        <v>3.2701967687676532E-2</v>
      </c>
      <c r="K6" s="4">
        <v>-4.0319643723747738E-2</v>
      </c>
      <c r="L6" s="4">
        <v>5.8528175868011838E-2</v>
      </c>
      <c r="M6" s="4">
        <v>-0.18175355598350909</v>
      </c>
      <c r="N6" s="4">
        <v>0.26175781591878772</v>
      </c>
      <c r="O6" s="4">
        <v>0.1213964369542149</v>
      </c>
      <c r="P6" s="4">
        <v>4.211470689036002E-3</v>
      </c>
      <c r="Q6" s="4">
        <v>0.62522308149910766</v>
      </c>
      <c r="R6" s="4">
        <v>-2.949325266441892E-3</v>
      </c>
      <c r="S6" s="4">
        <v>0.37477691850089229</v>
      </c>
      <c r="T6" s="3">
        <v>1.3821728885283691</v>
      </c>
      <c r="U6" s="4">
        <v>-1.488767908942808E-2</v>
      </c>
      <c r="V6" s="4">
        <v>-8.3407609974502032E-3</v>
      </c>
      <c r="W6" s="4">
        <v>-4.04564583806186E-3</v>
      </c>
      <c r="X6" s="4">
        <v>1.9213108593289618E-2</v>
      </c>
      <c r="Y6" s="4">
        <v>2.3184271169872941E-2</v>
      </c>
      <c r="Z6" s="4">
        <v>2.978702344635336E-2</v>
      </c>
      <c r="AA6" s="4">
        <v>7.0975277871567254E-3</v>
      </c>
      <c r="AB6" s="4">
        <v>9.4586316612565429E-3</v>
      </c>
      <c r="AC6" s="4">
        <v>2.3697716862228602E-2</v>
      </c>
      <c r="AD6" s="4">
        <v>1.8474844753305769E-2</v>
      </c>
    </row>
    <row r="7" spans="1:30" x14ac:dyDescent="0.25">
      <c r="A7" t="s">
        <v>63</v>
      </c>
      <c r="B7" s="4">
        <v>2.1515228870256919E-2</v>
      </c>
      <c r="C7" s="4">
        <v>3.1377619895239572E-2</v>
      </c>
      <c r="D7" s="4">
        <v>9.0562912964953668E-2</v>
      </c>
      <c r="E7" s="4">
        <v>7.8283900846538357E-2</v>
      </c>
      <c r="F7" s="4">
        <v>0.157822119754186</v>
      </c>
      <c r="G7" s="4">
        <v>0.2441355689994977</v>
      </c>
      <c r="H7" s="4">
        <v>0.33690553178573429</v>
      </c>
      <c r="I7" s="4">
        <v>3.8600163019809619E-2</v>
      </c>
      <c r="J7" s="4">
        <v>9.4140527911981131E-3</v>
      </c>
      <c r="K7" s="4">
        <v>-4.7154323559696398E-2</v>
      </c>
      <c r="L7" s="4">
        <v>7.2393823460079165E-2</v>
      </c>
      <c r="M7" s="4">
        <v>-0.29294222298669009</v>
      </c>
      <c r="N7" s="4">
        <v>0.49327779537246352</v>
      </c>
      <c r="O7" s="4">
        <v>9.2427992102944057E-2</v>
      </c>
      <c r="P7" s="4">
        <v>5.1620878442244032E-3</v>
      </c>
      <c r="Q7" s="4">
        <v>0.65249999999999997</v>
      </c>
      <c r="R7" s="4">
        <v>-4.2712223835837662E-3</v>
      </c>
      <c r="S7" s="4">
        <v>0.34749999999999998</v>
      </c>
      <c r="T7" s="3">
        <v>1.2693365817610749</v>
      </c>
      <c r="U7" s="4">
        <v>-2.526437848323293E-2</v>
      </c>
      <c r="V7" s="4">
        <v>-1.4461798169559399E-2</v>
      </c>
      <c r="W7" s="4">
        <v>-8.5722800367098676E-3</v>
      </c>
      <c r="X7" s="4">
        <v>2.4477859005068471E-2</v>
      </c>
      <c r="Y7" s="4">
        <v>2.928798840181775E-2</v>
      </c>
      <c r="Z7" s="4">
        <v>4.0331064138064351E-2</v>
      </c>
      <c r="AA7" s="4">
        <v>8.2116646440421603E-3</v>
      </c>
      <c r="AB7" s="4">
        <v>1.336348234960808E-2</v>
      </c>
      <c r="AC7" s="4">
        <v>2.7644625025244261E-2</v>
      </c>
      <c r="AD7" s="4">
        <v>2.6175866636994831E-2</v>
      </c>
    </row>
    <row r="8" spans="1:30" x14ac:dyDescent="0.25">
      <c r="A8" t="s">
        <v>56</v>
      </c>
      <c r="B8" s="4">
        <v>2.2133508127504701E-2</v>
      </c>
      <c r="C8" s="4">
        <v>3.5156205058272112E-2</v>
      </c>
      <c r="D8" s="4">
        <v>8.8295639706923223E-2</v>
      </c>
      <c r="E8" s="4">
        <v>7.2349590618763227E-2</v>
      </c>
      <c r="F8" s="4">
        <v>0.18525234492721501</v>
      </c>
      <c r="G8" s="4">
        <v>0.25918435068051271</v>
      </c>
      <c r="H8" s="4">
        <v>0.36354261251541309</v>
      </c>
      <c r="I8" s="4">
        <v>5.2833554289667628E-2</v>
      </c>
      <c r="J8" s="4">
        <v>1.274968752949635E-2</v>
      </c>
      <c r="K8" s="4">
        <v>-4.3737782934185288E-2</v>
      </c>
      <c r="L8" s="4">
        <v>7.3506186495833292E-2</v>
      </c>
      <c r="M8" s="4">
        <v>-0.32576991714140091</v>
      </c>
      <c r="N8" s="4">
        <v>0.54855549632898626</v>
      </c>
      <c r="O8" s="4">
        <v>0.11448211123738281</v>
      </c>
      <c r="P8" s="4">
        <v>5.7463821343120003E-3</v>
      </c>
      <c r="Q8" s="4">
        <v>0.65249999999999997</v>
      </c>
      <c r="R8" s="4">
        <v>-4.7408270467249984E-3</v>
      </c>
      <c r="S8" s="4">
        <v>0.34749999999999998</v>
      </c>
      <c r="T8" s="3">
        <v>1.275967721452282</v>
      </c>
      <c r="U8" s="4">
        <v>-2.8066269095654541E-2</v>
      </c>
      <c r="V8" s="4">
        <v>-1.6014230420630021E-2</v>
      </c>
      <c r="W8" s="4">
        <v>-9.6210279450549829E-3</v>
      </c>
      <c r="X8" s="4">
        <v>2.7482364159243069E-2</v>
      </c>
      <c r="Y8" s="4">
        <v>3.296027350138845E-2</v>
      </c>
      <c r="Z8" s="4">
        <v>4.5727869430931788E-2</v>
      </c>
      <c r="AA8" s="4">
        <v>9.1091454607723499E-3</v>
      </c>
      <c r="AB8" s="4">
        <v>1.4888968443741201E-2</v>
      </c>
      <c r="AC8" s="4">
        <v>3.0717692662781279E-2</v>
      </c>
      <c r="AD8" s="4">
        <v>2.899597482783077E-2</v>
      </c>
    </row>
    <row r="9" spans="1:30" x14ac:dyDescent="0.25">
      <c r="A9" t="s">
        <v>64</v>
      </c>
      <c r="B9" s="4">
        <v>2.3721080392573809E-2</v>
      </c>
      <c r="C9" s="4">
        <v>2.920872982418854E-2</v>
      </c>
      <c r="D9" s="4">
        <v>7.2593394415693568E-2</v>
      </c>
      <c r="E9" s="4">
        <v>0.11439772315221421</v>
      </c>
      <c r="F9" s="4">
        <v>0.21263804003291889</v>
      </c>
      <c r="G9" s="4">
        <v>0.28070859362367151</v>
      </c>
      <c r="H9" s="4">
        <v>0.37592320064190887</v>
      </c>
      <c r="I9" s="4">
        <v>9.4653972806317155E-2</v>
      </c>
      <c r="J9" s="4">
        <v>3.2933321995602498E-2</v>
      </c>
      <c r="K9" s="4">
        <v>-5.2287733583541551E-2</v>
      </c>
      <c r="L9" s="4">
        <v>6.0209092481212201E-2</v>
      </c>
      <c r="M9" s="4">
        <v>-0.2920718556589737</v>
      </c>
      <c r="N9" s="4">
        <v>0.49181220645119811</v>
      </c>
      <c r="O9" s="4">
        <v>0.1026399336140853</v>
      </c>
      <c r="P9" s="4">
        <v>5.1561836664084804E-3</v>
      </c>
      <c r="Q9" s="4">
        <v>0.65249999999999997</v>
      </c>
      <c r="R9" s="4">
        <v>-4.2877589338801356E-3</v>
      </c>
      <c r="S9" s="4">
        <v>0.34749999999999998</v>
      </c>
      <c r="T9" s="3">
        <v>1.2579988966870159</v>
      </c>
      <c r="U9" s="4">
        <v>-2.5190010383531889E-2</v>
      </c>
      <c r="V9" s="4">
        <v>-1.435488948871572E-2</v>
      </c>
      <c r="W9" s="4">
        <v>-8.6265247158922795E-3</v>
      </c>
      <c r="X9" s="4">
        <v>2.44238032270701E-2</v>
      </c>
      <c r="Y9" s="4">
        <v>2.9415815782876938E-2</v>
      </c>
      <c r="Z9" s="4">
        <v>4.0210432459014178E-2</v>
      </c>
      <c r="AA9" s="4">
        <v>8.1177048624320979E-3</v>
      </c>
      <c r="AB9" s="4">
        <v>1.3295866904896959E-2</v>
      </c>
      <c r="AC9" s="4">
        <v>2.758280547231777E-2</v>
      </c>
      <c r="AD9" s="4">
        <v>2.6178499977095249E-2</v>
      </c>
    </row>
    <row r="10" spans="1:30" x14ac:dyDescent="0.25">
      <c r="A10" t="s">
        <v>57</v>
      </c>
      <c r="B10" s="4">
        <v>2.6249872592403412E-2</v>
      </c>
      <c r="C10" s="4">
        <v>5.5980888579203691E-2</v>
      </c>
      <c r="D10" s="4">
        <v>0.1614261517290585</v>
      </c>
      <c r="E10" s="4">
        <v>5.6444083893018027E-2</v>
      </c>
      <c r="F10" s="4">
        <v>1.6693948735950981E-2</v>
      </c>
      <c r="G10" s="4">
        <v>9.8218549137240041E-2</v>
      </c>
      <c r="H10" s="4">
        <v>0.10397074258810959</v>
      </c>
      <c r="I10" s="4">
        <v>-1.854313031290156E-2</v>
      </c>
      <c r="J10" s="4">
        <v>-5.1286321322967621E-2</v>
      </c>
      <c r="K10" s="4">
        <v>-6.7062934140588171E-3</v>
      </c>
      <c r="L10" s="4">
        <v>0.13081017152798519</v>
      </c>
      <c r="M10" s="4">
        <v>-0.26404193546672372</v>
      </c>
      <c r="N10" s="4">
        <v>0.49008065110069082</v>
      </c>
      <c r="O10" s="4">
        <v>1.6967702403998251E-3</v>
      </c>
      <c r="P10" s="4">
        <v>1.5135511551814029E-2</v>
      </c>
      <c r="Q10" s="4">
        <v>0.54922279792746109</v>
      </c>
      <c r="R10" s="4">
        <v>-1.428115618238208E-2</v>
      </c>
      <c r="S10" s="4">
        <v>0.45077720207253891</v>
      </c>
      <c r="T10" s="3">
        <v>0.29127977189705062</v>
      </c>
      <c r="U10" s="4">
        <v>-0.1234031892253363</v>
      </c>
      <c r="V10" s="4">
        <v>-6.9454645461269976E-2</v>
      </c>
      <c r="W10" s="4">
        <v>-4.648059142877134E-2</v>
      </c>
      <c r="X10" s="4">
        <v>6.38027938822259E-2</v>
      </c>
      <c r="Y10" s="4">
        <v>8.6293822878972762E-2</v>
      </c>
      <c r="Z10" s="4">
        <v>0.14088446355996659</v>
      </c>
      <c r="AA10" s="4">
        <v>9.8334340893750979E-3</v>
      </c>
      <c r="AB10" s="4">
        <v>4.9851247641433893E-2</v>
      </c>
      <c r="AC10" s="4">
        <v>3.7898002701910717E-2</v>
      </c>
      <c r="AD10" s="4">
        <v>0.1038554857849411</v>
      </c>
    </row>
    <row r="11" spans="1:30" x14ac:dyDescent="0.25">
      <c r="A11" t="s">
        <v>68</v>
      </c>
      <c r="B11" s="4">
        <v>3.5670392005120011E-2</v>
      </c>
      <c r="C11" s="4">
        <v>6.6227691745860628E-2</v>
      </c>
      <c r="D11" s="4">
        <v>0.14894963210402931</v>
      </c>
      <c r="E11" s="4">
        <v>0.1616684323901596</v>
      </c>
      <c r="F11" s="4">
        <v>0.27892226284051169</v>
      </c>
      <c r="G11" s="4">
        <v>0.44886397202815642</v>
      </c>
      <c r="H11" s="4">
        <v>0.85934307076615069</v>
      </c>
      <c r="I11" s="4">
        <v>3.568104352038759E-2</v>
      </c>
      <c r="J11" s="4">
        <v>-1.5782051538848041E-2</v>
      </c>
      <c r="K11" s="4">
        <v>3.085435330174402E-2</v>
      </c>
      <c r="L11" s="4">
        <v>0.1125792680852207</v>
      </c>
      <c r="M11" s="4">
        <v>-3.7741629332344671E-2</v>
      </c>
      <c r="N11" s="4">
        <v>0.61684871038160494</v>
      </c>
      <c r="O11" s="4">
        <v>0.21628505902008871</v>
      </c>
      <c r="P11" s="4">
        <v>1.38876130143256E-2</v>
      </c>
      <c r="Q11" s="4">
        <v>0.6826029216467463</v>
      </c>
      <c r="R11" s="4">
        <v>-9.2032853661690277E-3</v>
      </c>
      <c r="S11" s="4">
        <v>0.3173970783532537</v>
      </c>
      <c r="T11" s="3">
        <v>2.245263280187316</v>
      </c>
      <c r="U11" s="4">
        <v>-5.122201742785383E-2</v>
      </c>
      <c r="V11" s="4">
        <v>-2.9358628830023131E-2</v>
      </c>
      <c r="W11" s="4">
        <v>-1.1232372855466429E-2</v>
      </c>
      <c r="X11" s="4">
        <v>7.3429231467280351E-2</v>
      </c>
      <c r="Y11" s="4">
        <v>8.9225592671493797E-2</v>
      </c>
      <c r="Z11" s="4">
        <v>0.1169253842192645</v>
      </c>
      <c r="AA11" s="4">
        <v>2.8542577147264409E-2</v>
      </c>
      <c r="AB11" s="4">
        <v>3.5840903275288119E-2</v>
      </c>
      <c r="AC11" s="4">
        <v>9.0329359133170306E-2</v>
      </c>
      <c r="AD11" s="4">
        <v>7.5916435621201622E-2</v>
      </c>
    </row>
    <row r="12" spans="1:30" x14ac:dyDescent="0.25">
      <c r="A12" t="s">
        <v>59</v>
      </c>
      <c r="B12" s="4">
        <v>3.5989757390477717E-2</v>
      </c>
      <c r="C12" s="4">
        <v>5.2952463396747078E-2</v>
      </c>
      <c r="D12" s="4">
        <v>0.13075199772117149</v>
      </c>
      <c r="E12" s="4">
        <v>0.14293820118233189</v>
      </c>
      <c r="F12" s="4">
        <v>0.27747255183417358</v>
      </c>
      <c r="G12" s="4">
        <v>0.44306520992400328</v>
      </c>
      <c r="H12" s="4">
        <v>0.70738604285131812</v>
      </c>
      <c r="I12" s="4">
        <v>5.4966064109085E-2</v>
      </c>
      <c r="J12" s="4">
        <v>2.1565759697854899E-2</v>
      </c>
      <c r="K12" s="4">
        <v>-2.8206496056691122E-2</v>
      </c>
      <c r="L12" s="4">
        <v>0.1035049673236841</v>
      </c>
      <c r="M12" s="4">
        <v>-4.6628740332407381E-2</v>
      </c>
      <c r="N12" s="4">
        <v>0.76209953967499655</v>
      </c>
      <c r="O12" s="4">
        <v>0.16924564547148591</v>
      </c>
      <c r="P12" s="4">
        <v>1.6956610030235068E-2</v>
      </c>
      <c r="Q12" s="4">
        <v>0.68393094289508627</v>
      </c>
      <c r="R12" s="4">
        <v>-1.1051358930101949E-2</v>
      </c>
      <c r="S12" s="4">
        <v>0.31606905710491368</v>
      </c>
      <c r="T12" s="3">
        <v>2.320118770656018</v>
      </c>
      <c r="U12" s="4">
        <v>-6.2033316927590593E-2</v>
      </c>
      <c r="V12" s="4">
        <v>-3.5292199633194521E-2</v>
      </c>
      <c r="W12" s="4">
        <v>-1.3873622039064009E-2</v>
      </c>
      <c r="X12" s="4">
        <v>9.101426939055221E-2</v>
      </c>
      <c r="Y12" s="4">
        <v>0.1108559666009529</v>
      </c>
      <c r="Z12" s="4">
        <v>0.14552713573366891</v>
      </c>
      <c r="AA12" s="4">
        <v>3.4861488499361999E-2</v>
      </c>
      <c r="AB12" s="4">
        <v>4.4113377405508733E-2</v>
      </c>
      <c r="AC12" s="4">
        <v>0.1098855595502736</v>
      </c>
      <c r="AD12" s="4">
        <v>9.4302952772462978E-2</v>
      </c>
    </row>
    <row r="13" spans="1:30" x14ac:dyDescent="0.25">
      <c r="A13" t="s">
        <v>67</v>
      </c>
      <c r="B13" s="4">
        <v>4.5580169567595918E-2</v>
      </c>
      <c r="C13" s="4">
        <v>4.5424231224842737E-2</v>
      </c>
      <c r="D13" s="4">
        <v>0.31332890800417229</v>
      </c>
      <c r="E13" s="4">
        <v>1.0834512206761021E-2</v>
      </c>
      <c r="F13" s="4">
        <v>-0.13095898460990829</v>
      </c>
      <c r="G13" s="4">
        <v>-0.12374500474837979</v>
      </c>
      <c r="H13" s="4">
        <v>9.1655219570148105E-2</v>
      </c>
      <c r="I13" s="4">
        <v>7.3055686465948844E-2</v>
      </c>
      <c r="J13" s="4">
        <v>-0.1015814889880534</v>
      </c>
      <c r="K13" s="4">
        <v>5.9255892631751683E-2</v>
      </c>
      <c r="L13" s="4">
        <v>2.469302736948609E-2</v>
      </c>
      <c r="M13" s="4">
        <v>-0.56263967697086992</v>
      </c>
      <c r="N13" s="4">
        <v>0.88007028949131372</v>
      </c>
      <c r="O13" s="4">
        <v>-0.18888314445862411</v>
      </c>
      <c r="P13" s="4">
        <v>1.9450489608150569E-2</v>
      </c>
      <c r="Q13" s="4">
        <v>0.54183266932270913</v>
      </c>
      <c r="R13" s="4">
        <v>-1.477962941693072E-2</v>
      </c>
      <c r="S13" s="4">
        <v>0.45816733067729087</v>
      </c>
      <c r="T13" s="3">
        <v>0.55635283513542855</v>
      </c>
      <c r="U13" s="4">
        <v>-0.1195492171847909</v>
      </c>
      <c r="V13" s="4">
        <v>-7.0630653205296684E-2</v>
      </c>
      <c r="W13" s="4">
        <v>-5.089049534247498E-2</v>
      </c>
      <c r="X13" s="4">
        <v>7.6668559139317055E-2</v>
      </c>
      <c r="Y13" s="4">
        <v>0.1031096912485345</v>
      </c>
      <c r="Z13" s="4">
        <v>0.23630340645474979</v>
      </c>
      <c r="AA13" s="4">
        <v>1.690172271186469E-2</v>
      </c>
      <c r="AB13" s="4">
        <v>6.2086999898372318E-2</v>
      </c>
      <c r="AC13" s="4">
        <v>5.6050045699961859E-2</v>
      </c>
      <c r="AD13" s="4">
        <v>0.1339294089604858</v>
      </c>
    </row>
    <row r="14" spans="1:30" x14ac:dyDescent="0.25">
      <c r="A14" t="s">
        <v>58</v>
      </c>
      <c r="B14" s="4">
        <v>5.0971573619853272E-2</v>
      </c>
      <c r="C14" s="4">
        <v>4.9434838679559563E-2</v>
      </c>
      <c r="D14" s="4">
        <v>0.31362197884308007</v>
      </c>
      <c r="E14" s="4">
        <v>-4.19469014207976E-2</v>
      </c>
      <c r="F14" s="4">
        <v>-0.20358513157042149</v>
      </c>
      <c r="G14" s="4">
        <v>-0.19318571822727201</v>
      </c>
      <c r="H14" s="4">
        <v>3.5861034394109932E-2</v>
      </c>
      <c r="I14" s="4">
        <v>7.7900646696002385E-2</v>
      </c>
      <c r="J14" s="4">
        <v>-0.12923524353897481</v>
      </c>
      <c r="K14" s="4">
        <v>4.2607689739043282E-2</v>
      </c>
      <c r="L14" s="4">
        <v>1.811440062380543E-2</v>
      </c>
      <c r="M14" s="4">
        <v>-0.65031511698664524</v>
      </c>
      <c r="N14" s="4">
        <v>1.0172105464518211</v>
      </c>
      <c r="O14" s="4">
        <v>-0.24903409001936519</v>
      </c>
      <c r="P14" s="4">
        <v>2.2552135131211411E-2</v>
      </c>
      <c r="Q14" s="4">
        <v>0.54183266932270913</v>
      </c>
      <c r="R14" s="4">
        <v>-1.7221514513861249E-2</v>
      </c>
      <c r="S14" s="4">
        <v>0.45816733067729087</v>
      </c>
      <c r="T14" s="3">
        <v>0.54866467117204243</v>
      </c>
      <c r="U14" s="4">
        <v>-0.13759715926117949</v>
      </c>
      <c r="V14" s="4">
        <v>-8.1052285595886731E-2</v>
      </c>
      <c r="W14" s="4">
        <v>-5.8816930475671513E-2</v>
      </c>
      <c r="X14" s="4">
        <v>8.8563386364528401E-2</v>
      </c>
      <c r="Y14" s="4">
        <v>0.1195276824638269</v>
      </c>
      <c r="Z14" s="4">
        <v>0.27499501115642427</v>
      </c>
      <c r="AA14" s="4">
        <v>1.9359540490732258E-2</v>
      </c>
      <c r="AB14" s="4">
        <v>7.2149675230061341E-2</v>
      </c>
      <c r="AC14" s="4">
        <v>6.4654783260014795E-2</v>
      </c>
      <c r="AD14" s="4">
        <v>0.15720641529228649</v>
      </c>
    </row>
    <row r="15" spans="1:30" x14ac:dyDescent="0.25">
      <c r="A15" t="s">
        <v>60</v>
      </c>
      <c r="B15" s="4">
        <v>0.12530028524712389</v>
      </c>
      <c r="C15" s="4">
        <v>9.7618115596197708E-2</v>
      </c>
      <c r="D15" s="4">
        <v>3.6331823108250783E-2</v>
      </c>
      <c r="E15" s="4">
        <v>0.32717013945171658</v>
      </c>
      <c r="F15" s="4">
        <v>0.7955664990120741</v>
      </c>
      <c r="G15" s="4">
        <v>1.4876547205731181</v>
      </c>
      <c r="H15" s="4">
        <v>1.3645455568634199</v>
      </c>
      <c r="I15" s="4">
        <v>0.44961321825744149</v>
      </c>
      <c r="J15" s="4">
        <v>0.13317434881077531</v>
      </c>
      <c r="K15" s="4">
        <v>-0.1779810329443465</v>
      </c>
      <c r="L15" s="4">
        <v>0.17472521235981639</v>
      </c>
      <c r="M15" s="4">
        <v>-0.63910032115198545</v>
      </c>
      <c r="N15" s="4">
        <v>1.3732064870074969</v>
      </c>
      <c r="O15" s="4">
        <v>0.58855546974409445</v>
      </c>
      <c r="P15" s="4">
        <v>3.4102824588991269E-2</v>
      </c>
      <c r="Q15" s="4">
        <v>0.53448275862068961</v>
      </c>
      <c r="R15" s="4">
        <v>-1.982484759068523E-2</v>
      </c>
      <c r="S15" s="4">
        <v>0.46551724137931039</v>
      </c>
      <c r="T15" s="3">
        <v>0.97505149632870802</v>
      </c>
      <c r="U15" s="4">
        <v>-9.9483076177991736E-2</v>
      </c>
      <c r="V15" s="4">
        <v>-7.9334552092863359E-2</v>
      </c>
      <c r="W15" s="4">
        <v>-6.2551723059421832E-2</v>
      </c>
      <c r="X15" s="4">
        <v>0.1415893693957245</v>
      </c>
      <c r="Y15" s="4">
        <v>0.16283079315874349</v>
      </c>
      <c r="Z15" s="4">
        <v>0.19791941519583381</v>
      </c>
      <c r="AA15" s="4">
        <v>3.5246879621875553E-2</v>
      </c>
      <c r="AB15" s="4">
        <v>7.5067500614014224E-2</v>
      </c>
      <c r="AC15" s="4">
        <v>8.8598700080073534E-2</v>
      </c>
      <c r="AD15" s="4">
        <v>0.12718537832770169</v>
      </c>
    </row>
    <row r="16" spans="1:30" x14ac:dyDescent="0.25">
      <c r="A16" t="s">
        <v>69</v>
      </c>
      <c r="B16" s="4">
        <v>0.25202973579801152</v>
      </c>
      <c r="C16" s="4">
        <v>0.18621786591412759</v>
      </c>
      <c r="D16" s="4">
        <v>4.280208045590328E-2</v>
      </c>
      <c r="E16" s="4">
        <v>0.57303676486892208</v>
      </c>
      <c r="F16" s="4">
        <v>1.673496948440411</v>
      </c>
      <c r="G16" s="4">
        <v>3.844634436808096</v>
      </c>
      <c r="H16" s="4">
        <v>3.2090034820307949</v>
      </c>
      <c r="I16" s="4">
        <v>0.87858923710416537</v>
      </c>
      <c r="J16" s="4">
        <v>0.26023600902344363</v>
      </c>
      <c r="K16" s="4">
        <v>-0.34779275520331437</v>
      </c>
      <c r="L16" s="4">
        <v>0.3267610770670768</v>
      </c>
      <c r="M16" s="4">
        <v>-1.248866004807804</v>
      </c>
      <c r="N16" s="4">
        <v>2.68338294074707</v>
      </c>
      <c r="O16" s="4">
        <v>1.150096305353427</v>
      </c>
      <c r="P16" s="4">
        <v>6.6852790179695754E-2</v>
      </c>
      <c r="Q16" s="4">
        <v>0.53448275862068961</v>
      </c>
      <c r="R16" s="4">
        <v>-3.9006875858506047E-2</v>
      </c>
      <c r="S16" s="4">
        <v>0.46551724137931039</v>
      </c>
      <c r="T16" s="3">
        <v>0.96777889933516303</v>
      </c>
      <c r="U16" s="4">
        <v>-0.18942580454534741</v>
      </c>
      <c r="V16" s="4">
        <v>-0.1524421320926771</v>
      </c>
      <c r="W16" s="4">
        <v>-0.1229821056420624</v>
      </c>
      <c r="X16" s="4">
        <v>0.28513985644277801</v>
      </c>
      <c r="Y16" s="4">
        <v>0.33234031723003021</v>
      </c>
      <c r="Z16" s="4">
        <v>0.41073276742148601</v>
      </c>
      <c r="AA16" s="4">
        <v>6.8770838511352655E-2</v>
      </c>
      <c r="AB16" s="4">
        <v>0.1514766019782274</v>
      </c>
      <c r="AC16" s="4">
        <v>0.1663592845245295</v>
      </c>
      <c r="AD16" s="4">
        <v>0.263515651097737</v>
      </c>
    </row>
  </sheetData>
  <conditionalFormatting sqref="A2:A16">
    <cfRule type="expression" dxfId="2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6">
    <cfRule type="expression" dxfId="1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9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7" width="7" style="2" bestFit="1" customWidth="1"/>
    <col min="18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83</v>
      </c>
      <c r="C1" t="s">
        <v>114</v>
      </c>
      <c r="D1" s="2" t="s">
        <v>70</v>
      </c>
      <c r="E1" s="2" t="s">
        <v>115</v>
      </c>
      <c r="F1" s="2" t="s">
        <v>49</v>
      </c>
      <c r="G1" s="2" t="s">
        <v>116</v>
      </c>
      <c r="H1" s="2" t="s">
        <v>117</v>
      </c>
      <c r="I1" s="2" t="s">
        <v>118</v>
      </c>
      <c r="J1" s="2" t="s">
        <v>119</v>
      </c>
      <c r="K1" s="2" t="s">
        <v>120</v>
      </c>
      <c r="L1" s="2" t="s">
        <v>121</v>
      </c>
      <c r="M1" s="2" t="s">
        <v>122</v>
      </c>
      <c r="N1" s="2" t="s">
        <v>123</v>
      </c>
      <c r="O1" s="2" t="s">
        <v>124</v>
      </c>
      <c r="P1" s="2" t="s">
        <v>125</v>
      </c>
      <c r="Q1" s="2" t="s">
        <v>126</v>
      </c>
      <c r="R1" s="2" t="s">
        <v>127</v>
      </c>
      <c r="S1" s="2" t="s">
        <v>128</v>
      </c>
      <c r="T1" s="2" t="s">
        <v>129</v>
      </c>
      <c r="U1" s="2" t="s">
        <v>130</v>
      </c>
      <c r="V1" s="2" t="s">
        <v>131</v>
      </c>
      <c r="W1" s="2" t="s">
        <v>132</v>
      </c>
      <c r="X1" s="2" t="s">
        <v>133</v>
      </c>
      <c r="Y1" s="2" t="s">
        <v>134</v>
      </c>
      <c r="Z1" s="2" t="s">
        <v>135</v>
      </c>
      <c r="AA1" s="2" t="s">
        <v>136</v>
      </c>
      <c r="AB1" s="2" t="s">
        <v>137</v>
      </c>
      <c r="AC1" s="2" t="s">
        <v>138</v>
      </c>
      <c r="AD1" s="2" t="s">
        <v>139</v>
      </c>
      <c r="AE1" s="4" t="s">
        <v>140</v>
      </c>
      <c r="AF1" s="4" t="s">
        <v>141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-6687.0749999999998</v>
      </c>
      <c r="F2" s="2">
        <v>48291.25</v>
      </c>
      <c r="G2" s="2">
        <v>44580.5</v>
      </c>
      <c r="H2" s="2">
        <v>-11145.125</v>
      </c>
      <c r="I2" s="2">
        <v>-6687.0749999999998</v>
      </c>
      <c r="J2" s="2">
        <v>-5349.66</v>
      </c>
      <c r="K2" s="2">
        <v>-4458.05</v>
      </c>
      <c r="L2" s="2">
        <v>-3566.44</v>
      </c>
      <c r="M2" s="2">
        <v>-2674.83</v>
      </c>
      <c r="N2" s="2">
        <v>-1783.22</v>
      </c>
      <c r="O2" s="2">
        <v>-891.61</v>
      </c>
      <c r="P2" s="2">
        <v>891.61</v>
      </c>
      <c r="Q2" s="2">
        <v>1783.22</v>
      </c>
      <c r="R2" s="2">
        <v>2674.83</v>
      </c>
      <c r="S2" s="2">
        <v>3566.44</v>
      </c>
      <c r="T2" s="2">
        <v>4458.05</v>
      </c>
      <c r="U2" s="2">
        <v>5349.66</v>
      </c>
      <c r="V2" s="2">
        <v>6687.0749999999998</v>
      </c>
      <c r="W2" s="2">
        <v>11145.125</v>
      </c>
      <c r="X2" s="2">
        <v>-123.2843937499993</v>
      </c>
      <c r="Y2" s="2">
        <v>44580.5</v>
      </c>
      <c r="Z2" s="2">
        <v>472.48785711866719</v>
      </c>
      <c r="AA2" s="2">
        <v>11.25</v>
      </c>
      <c r="AB2" s="2">
        <v>0</v>
      </c>
      <c r="AC2" s="2">
        <v>0</v>
      </c>
      <c r="AD2" s="2">
        <v>0</v>
      </c>
    </row>
    <row r="3" spans="1:34" x14ac:dyDescent="0.25">
      <c r="A3" t="s">
        <v>62</v>
      </c>
      <c r="C3" t="s">
        <v>145</v>
      </c>
      <c r="D3" s="2">
        <v>500</v>
      </c>
      <c r="F3" s="2">
        <v>22367.5</v>
      </c>
      <c r="G3" s="2">
        <v>21249.125</v>
      </c>
      <c r="H3" s="2">
        <v>-5312.28125</v>
      </c>
      <c r="I3" s="2">
        <v>-3187.3687500000001</v>
      </c>
      <c r="J3" s="2">
        <v>-2549.895</v>
      </c>
      <c r="K3" s="2">
        <v>-2124.9124999999999</v>
      </c>
      <c r="L3" s="2">
        <v>-1699.93</v>
      </c>
      <c r="M3" s="2">
        <v>-1274.9475</v>
      </c>
      <c r="N3" s="2">
        <v>-849.96500000000003</v>
      </c>
      <c r="O3" s="2">
        <v>-424.98250000000002</v>
      </c>
      <c r="P3" s="2">
        <v>424.98250000000002</v>
      </c>
      <c r="Q3" s="2">
        <v>849.96500000000003</v>
      </c>
      <c r="R3" s="2">
        <v>1274.9475</v>
      </c>
      <c r="S3" s="2">
        <v>1699.93</v>
      </c>
      <c r="T3" s="2">
        <v>2124.9124999999999</v>
      </c>
      <c r="U3" s="2">
        <v>2549.895</v>
      </c>
      <c r="V3" s="2">
        <v>3187.3687500000001</v>
      </c>
      <c r="W3" s="2">
        <v>5312.28125</v>
      </c>
      <c r="X3" s="2">
        <v>-242.45620000000051</v>
      </c>
      <c r="Y3" s="2">
        <v>21249.125</v>
      </c>
      <c r="Z3" s="2">
        <v>221.96049304894319</v>
      </c>
      <c r="AA3" s="2">
        <v>5</v>
      </c>
      <c r="AB3" s="2">
        <v>0</v>
      </c>
      <c r="AC3" s="2">
        <v>0</v>
      </c>
      <c r="AD3" s="2">
        <v>0</v>
      </c>
      <c r="AE3" s="4">
        <v>9.9233482977061881E-3</v>
      </c>
      <c r="AF3" s="4">
        <v>0</v>
      </c>
      <c r="AG3" s="3">
        <v>45.219912399999998</v>
      </c>
      <c r="AH3" s="3">
        <v>44.734999999999999</v>
      </c>
    </row>
    <row r="4" spans="1:34" x14ac:dyDescent="0.25">
      <c r="A4" t="s">
        <v>63</v>
      </c>
      <c r="C4" t="s">
        <v>145</v>
      </c>
      <c r="D4" s="2">
        <v>375</v>
      </c>
      <c r="F4" s="2">
        <v>20831.25</v>
      </c>
      <c r="G4" s="2">
        <v>18748.125</v>
      </c>
      <c r="H4" s="2">
        <v>-4687.03125</v>
      </c>
      <c r="I4" s="2">
        <v>-2812.21875</v>
      </c>
      <c r="J4" s="2">
        <v>-2249.7750000000001</v>
      </c>
      <c r="K4" s="2">
        <v>-1874.8125</v>
      </c>
      <c r="L4" s="2">
        <v>-1499.85</v>
      </c>
      <c r="M4" s="2">
        <v>-1124.8875</v>
      </c>
      <c r="N4" s="2">
        <v>-749.92500000000007</v>
      </c>
      <c r="O4" s="2">
        <v>-374.96249999999998</v>
      </c>
      <c r="P4" s="2">
        <v>374.96249999999998</v>
      </c>
      <c r="Q4" s="2">
        <v>749.92500000000007</v>
      </c>
      <c r="R4" s="2">
        <v>1124.8875</v>
      </c>
      <c r="S4" s="2">
        <v>1499.85</v>
      </c>
      <c r="T4" s="2">
        <v>1874.8125</v>
      </c>
      <c r="U4" s="2">
        <v>2249.7750000000001</v>
      </c>
      <c r="V4" s="2">
        <v>2812.21875</v>
      </c>
      <c r="W4" s="2">
        <v>4687.03125</v>
      </c>
      <c r="X4" s="2">
        <v>78.852806250000867</v>
      </c>
      <c r="Y4" s="2">
        <v>18748.125</v>
      </c>
      <c r="Z4" s="2">
        <v>198.2022702530343</v>
      </c>
      <c r="AA4" s="2">
        <v>3.75</v>
      </c>
      <c r="AB4" s="2">
        <v>0</v>
      </c>
      <c r="AC4" s="2">
        <v>0</v>
      </c>
      <c r="AD4" s="2">
        <v>0</v>
      </c>
      <c r="AE4" s="4">
        <v>9.5146604381894651E-3</v>
      </c>
      <c r="AF4" s="4">
        <v>0</v>
      </c>
      <c r="AG4" s="3">
        <v>55.339725850000001</v>
      </c>
      <c r="AH4" s="3">
        <v>55.55</v>
      </c>
    </row>
    <row r="5" spans="1:34" x14ac:dyDescent="0.25">
      <c r="A5" t="s">
        <v>64</v>
      </c>
      <c r="C5" t="s">
        <v>145</v>
      </c>
      <c r="D5" s="2">
        <v>250</v>
      </c>
      <c r="F5" s="2">
        <v>5092.5</v>
      </c>
      <c r="G5" s="2">
        <v>4583.25</v>
      </c>
      <c r="H5" s="2">
        <v>-1145.8125</v>
      </c>
      <c r="I5" s="2">
        <v>-687.48750000000007</v>
      </c>
      <c r="J5" s="2">
        <v>-549.99</v>
      </c>
      <c r="K5" s="2">
        <v>-458.32499999999999</v>
      </c>
      <c r="L5" s="2">
        <v>-366.66</v>
      </c>
      <c r="M5" s="2">
        <v>-274.995</v>
      </c>
      <c r="N5" s="2">
        <v>-183.33</v>
      </c>
      <c r="O5" s="2">
        <v>-91.665000000000006</v>
      </c>
      <c r="P5" s="2">
        <v>91.665000000000006</v>
      </c>
      <c r="Q5" s="2">
        <v>183.33</v>
      </c>
      <c r="R5" s="2">
        <v>274.995</v>
      </c>
      <c r="S5" s="2">
        <v>366.66</v>
      </c>
      <c r="T5" s="2">
        <v>458.32499999999999</v>
      </c>
      <c r="U5" s="2">
        <v>549.99</v>
      </c>
      <c r="V5" s="2">
        <v>687.48750000000007</v>
      </c>
      <c r="W5" s="2">
        <v>1145.8125</v>
      </c>
      <c r="X5" s="2">
        <v>40.319000000000408</v>
      </c>
      <c r="Y5" s="2">
        <v>4583.25</v>
      </c>
      <c r="Z5" s="2">
        <v>52.325093816689709</v>
      </c>
      <c r="AA5" s="2">
        <v>2.5</v>
      </c>
      <c r="AB5" s="2">
        <v>0</v>
      </c>
      <c r="AC5" s="2">
        <v>0</v>
      </c>
      <c r="AD5" s="2">
        <v>0</v>
      </c>
      <c r="AE5" s="4">
        <v>1.027493251186838E-2</v>
      </c>
      <c r="AF5" s="4">
        <v>0</v>
      </c>
      <c r="AG5" s="3">
        <v>20.208724</v>
      </c>
      <c r="AH5" s="3">
        <v>20.37</v>
      </c>
    </row>
    <row r="6" spans="1:34" x14ac:dyDescent="0.25">
      <c r="A6" t="s">
        <v>3</v>
      </c>
      <c r="B6" t="s">
        <v>3</v>
      </c>
      <c r="E6" s="2">
        <v>-4896.7189029729234</v>
      </c>
      <c r="F6" s="2">
        <v>21304.869500000001</v>
      </c>
      <c r="G6" s="2">
        <v>88302.297571242758</v>
      </c>
      <c r="H6" s="2">
        <v>-6714.5315062500003</v>
      </c>
      <c r="I6" s="2">
        <v>-4896.7189029729234</v>
      </c>
      <c r="J6" s="2">
        <v>-4351.3740100054711</v>
      </c>
      <c r="K6" s="2">
        <v>-3987.7568128652761</v>
      </c>
      <c r="L6" s="2">
        <v>-3622.826742195934</v>
      </c>
      <c r="M6" s="2">
        <v>-3241.0811379169918</v>
      </c>
      <c r="N6" s="2">
        <v>-2742.067995456227</v>
      </c>
      <c r="O6" s="2">
        <v>-1781.882731732115</v>
      </c>
      <c r="P6" s="2">
        <v>513.92337679493176</v>
      </c>
      <c r="Q6" s="2">
        <v>48.822745686697999</v>
      </c>
      <c r="R6" s="2">
        <v>123.1404280043498</v>
      </c>
      <c r="S6" s="2">
        <v>426.08840651220447</v>
      </c>
      <c r="T6" s="2">
        <v>780.89852421816977</v>
      </c>
      <c r="U6" s="2">
        <v>1143.5832206705641</v>
      </c>
      <c r="V6" s="2">
        <v>1688.862590419121</v>
      </c>
      <c r="W6" s="2">
        <v>3506.6745604899329</v>
      </c>
      <c r="X6" s="2">
        <v>620.51430725000034</v>
      </c>
      <c r="Y6" s="2">
        <v>81053.288299656779</v>
      </c>
      <c r="Z6" s="2">
        <v>483.80521201075862</v>
      </c>
      <c r="AA6" s="2">
        <v>135.6211147738685</v>
      </c>
      <c r="AB6" s="2">
        <v>83.005684773261606</v>
      </c>
      <c r="AC6" s="2">
        <v>251.71840277225959</v>
      </c>
      <c r="AD6" s="2">
        <v>-13.642369150078981</v>
      </c>
    </row>
    <row r="7" spans="1:34" x14ac:dyDescent="0.25">
      <c r="A7" t="s">
        <v>65</v>
      </c>
      <c r="C7" t="s">
        <v>145</v>
      </c>
      <c r="D7" s="2">
        <v>365</v>
      </c>
      <c r="F7" s="2">
        <v>19134.869500000001</v>
      </c>
      <c r="G7" s="2">
        <v>18178.126025000001</v>
      </c>
      <c r="H7" s="2">
        <v>-4544.5315062500003</v>
      </c>
      <c r="I7" s="2">
        <v>-2726.7189037500002</v>
      </c>
      <c r="J7" s="2">
        <v>-2181.3751229999998</v>
      </c>
      <c r="K7" s="2">
        <v>-1817.8126024999999</v>
      </c>
      <c r="L7" s="2">
        <v>-1454.250082</v>
      </c>
      <c r="M7" s="2">
        <v>-1090.6875614999999</v>
      </c>
      <c r="N7" s="2">
        <v>-727.12504100000001</v>
      </c>
      <c r="O7" s="2">
        <v>-363.56252050000001</v>
      </c>
      <c r="P7" s="2">
        <v>363.56252050000001</v>
      </c>
      <c r="Q7" s="2">
        <v>727.12504100000001</v>
      </c>
      <c r="R7" s="2">
        <v>1090.6875614999999</v>
      </c>
      <c r="S7" s="2">
        <v>1454.250082</v>
      </c>
      <c r="T7" s="2">
        <v>1817.8126024999999</v>
      </c>
      <c r="U7" s="2">
        <v>2181.3751229999998</v>
      </c>
      <c r="V7" s="2">
        <v>2726.7189037500002</v>
      </c>
      <c r="W7" s="2">
        <v>4544.5315062500003</v>
      </c>
      <c r="X7" s="2">
        <v>137.5242072500005</v>
      </c>
      <c r="Y7" s="2">
        <v>18178.126025000001</v>
      </c>
      <c r="Z7" s="2">
        <v>132.4378656463426</v>
      </c>
      <c r="AA7" s="2">
        <v>3.65</v>
      </c>
      <c r="AB7" s="2">
        <v>0</v>
      </c>
      <c r="AC7" s="2">
        <v>0</v>
      </c>
      <c r="AD7" s="2">
        <v>0</v>
      </c>
      <c r="AE7" s="4">
        <v>6.9212839756415687E-3</v>
      </c>
      <c r="AF7" s="4">
        <v>0</v>
      </c>
      <c r="AG7" s="3">
        <v>52.047521349999997</v>
      </c>
      <c r="AH7" s="3">
        <v>52.424300000000002</v>
      </c>
    </row>
    <row r="8" spans="1:34" x14ac:dyDescent="0.25">
      <c r="A8" t="s">
        <v>142</v>
      </c>
      <c r="C8" t="s">
        <v>146</v>
      </c>
      <c r="D8" s="2">
        <v>5</v>
      </c>
      <c r="F8" s="2">
        <v>2410</v>
      </c>
      <c r="G8" s="2">
        <v>118485.7551599888</v>
      </c>
      <c r="H8" s="2">
        <v>-2410</v>
      </c>
      <c r="I8" s="2">
        <v>-2409.9999992229232</v>
      </c>
      <c r="J8" s="2">
        <v>-2409.9988870054708</v>
      </c>
      <c r="K8" s="2">
        <v>-2409.944210365275</v>
      </c>
      <c r="L8" s="2">
        <v>-2408.576660195934</v>
      </c>
      <c r="M8" s="2">
        <v>-2390.3935764169892</v>
      </c>
      <c r="N8" s="2">
        <v>-2254.942937794001</v>
      </c>
      <c r="O8" s="2">
        <v>-1657.71354071933</v>
      </c>
      <c r="P8" s="2">
        <v>3119.417512003934</v>
      </c>
      <c r="Q8" s="2">
        <v>7479.5797303122963</v>
      </c>
      <c r="R8" s="2">
        <v>12503.691439597391</v>
      </c>
      <c r="S8" s="2">
        <v>17756.676886551719</v>
      </c>
      <c r="T8" s="2">
        <v>23061.524483757668</v>
      </c>
      <c r="U8" s="2">
        <v>28374.246659710079</v>
      </c>
      <c r="V8" s="2">
        <v>36344.582248708517</v>
      </c>
      <c r="W8" s="2">
        <v>62912.581616279422</v>
      </c>
      <c r="X8" s="2">
        <v>431.50319999999988</v>
      </c>
      <c r="Y8" s="2">
        <v>125659.5117852715</v>
      </c>
      <c r="Z8" s="2">
        <v>702.08208231983212</v>
      </c>
      <c r="AA8" s="2">
        <v>222.98583852753089</v>
      </c>
      <c r="AB8" s="2">
        <v>-63.151804196556178</v>
      </c>
      <c r="AC8" s="2">
        <v>307.5855013469901</v>
      </c>
      <c r="AD8" s="2">
        <v>13.500746434211591</v>
      </c>
      <c r="AE8" s="4">
        <v>5.9254556074848442E-3</v>
      </c>
      <c r="AF8" s="4">
        <v>8.7323095453175625E-3</v>
      </c>
      <c r="AG8" s="3">
        <v>3.9569936000000001</v>
      </c>
      <c r="AH8" s="3">
        <v>4.82</v>
      </c>
    </row>
    <row r="9" spans="1:34" x14ac:dyDescent="0.25">
      <c r="A9" t="s">
        <v>143</v>
      </c>
      <c r="C9" t="s">
        <v>146</v>
      </c>
      <c r="D9" s="2">
        <v>-5</v>
      </c>
      <c r="F9" s="2">
        <v>-240</v>
      </c>
      <c r="G9" s="2">
        <v>-48361.583613746079</v>
      </c>
      <c r="H9" s="2">
        <v>240</v>
      </c>
      <c r="I9" s="2">
        <v>240</v>
      </c>
      <c r="J9" s="2">
        <v>240</v>
      </c>
      <c r="K9" s="2">
        <v>240</v>
      </c>
      <c r="L9" s="2">
        <v>240</v>
      </c>
      <c r="M9" s="2">
        <v>239.99999999999741</v>
      </c>
      <c r="N9" s="2">
        <v>239.99998333777489</v>
      </c>
      <c r="O9" s="2">
        <v>239.39332948721511</v>
      </c>
      <c r="P9" s="2">
        <v>-2969.0566557090028</v>
      </c>
      <c r="Q9" s="2">
        <v>-8157.8820256255995</v>
      </c>
      <c r="R9" s="2">
        <v>-13471.238573093029</v>
      </c>
      <c r="S9" s="2">
        <v>-18784.838562039509</v>
      </c>
      <c r="T9" s="2">
        <v>-24098.438562039501</v>
      </c>
      <c r="U9" s="2">
        <v>-29412.03856203951</v>
      </c>
      <c r="V9" s="2">
        <v>-37382.438562039402</v>
      </c>
      <c r="W9" s="2">
        <v>-63950.43856203949</v>
      </c>
      <c r="X9" s="2">
        <v>51.486899999999991</v>
      </c>
      <c r="Y9" s="2">
        <v>-62784.349510614717</v>
      </c>
      <c r="Z9" s="2">
        <v>-350.71473595541619</v>
      </c>
      <c r="AA9" s="2">
        <v>-91.014723753662452</v>
      </c>
      <c r="AB9" s="2">
        <v>146.15748896981779</v>
      </c>
      <c r="AC9" s="2">
        <v>-55.867098574730498</v>
      </c>
      <c r="AD9" s="2">
        <v>-27.14311558429057</v>
      </c>
      <c r="AE9" s="4">
        <v>7.2519282816812186E-3</v>
      </c>
      <c r="AF9" s="4">
        <v>8.7323095453175625E-3</v>
      </c>
      <c r="AG9" s="3">
        <v>0.58297379999999999</v>
      </c>
      <c r="AH9" s="3">
        <v>0.48</v>
      </c>
    </row>
    <row r="10" spans="1:34" x14ac:dyDescent="0.25">
      <c r="A10" t="s">
        <v>57</v>
      </c>
      <c r="B10" t="s">
        <v>57</v>
      </c>
      <c r="E10" s="2">
        <v>-306.18119999999999</v>
      </c>
      <c r="F10" s="2">
        <v>2551.5100000000002</v>
      </c>
      <c r="G10" s="2">
        <v>2041.2080000000001</v>
      </c>
      <c r="H10" s="2">
        <v>-510.30200000000008</v>
      </c>
      <c r="I10" s="2">
        <v>-306.18119999999999</v>
      </c>
      <c r="J10" s="2">
        <v>-244.94496000000001</v>
      </c>
      <c r="K10" s="2">
        <v>-204.1208</v>
      </c>
      <c r="L10" s="2">
        <v>-163.29664</v>
      </c>
      <c r="M10" s="2">
        <v>-122.47248</v>
      </c>
      <c r="N10" s="2">
        <v>-81.648320000000012</v>
      </c>
      <c r="O10" s="2">
        <v>-40.824160000000013</v>
      </c>
      <c r="P10" s="2">
        <v>40.824160000000013</v>
      </c>
      <c r="Q10" s="2">
        <v>81.648320000000012</v>
      </c>
      <c r="R10" s="2">
        <v>122.47248</v>
      </c>
      <c r="S10" s="2">
        <v>163.29664</v>
      </c>
      <c r="T10" s="2">
        <v>204.1208</v>
      </c>
      <c r="U10" s="2">
        <v>244.94496000000001</v>
      </c>
      <c r="V10" s="2">
        <v>306.18119999999999</v>
      </c>
      <c r="W10" s="2">
        <v>510.30200000000008</v>
      </c>
      <c r="X10" s="2">
        <v>185.28950000000029</v>
      </c>
      <c r="Y10" s="2">
        <v>2041.2080000000001</v>
      </c>
      <c r="Z10" s="2">
        <v>31.951299087290341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66</v>
      </c>
      <c r="C11" t="s">
        <v>145</v>
      </c>
      <c r="D11" s="2">
        <v>100</v>
      </c>
      <c r="F11" s="2">
        <v>2551.5100000000002</v>
      </c>
      <c r="G11" s="2">
        <v>2041.2080000000001</v>
      </c>
      <c r="H11" s="2">
        <v>-510.30200000000008</v>
      </c>
      <c r="I11" s="2">
        <v>-306.18119999999999</v>
      </c>
      <c r="J11" s="2">
        <v>-244.94496000000001</v>
      </c>
      <c r="K11" s="2">
        <v>-204.1208</v>
      </c>
      <c r="L11" s="2">
        <v>-163.29664</v>
      </c>
      <c r="M11" s="2">
        <v>-122.47248</v>
      </c>
      <c r="N11" s="2">
        <v>-81.648320000000012</v>
      </c>
      <c r="O11" s="2">
        <v>-40.824160000000013</v>
      </c>
      <c r="P11" s="2">
        <v>40.824160000000013</v>
      </c>
      <c r="Q11" s="2">
        <v>81.648320000000012</v>
      </c>
      <c r="R11" s="2">
        <v>122.47248</v>
      </c>
      <c r="S11" s="2">
        <v>163.29664</v>
      </c>
      <c r="T11" s="2">
        <v>204.1208</v>
      </c>
      <c r="U11" s="2">
        <v>244.94496000000001</v>
      </c>
      <c r="V11" s="2">
        <v>306.18119999999999</v>
      </c>
      <c r="W11" s="2">
        <v>510.30200000000008</v>
      </c>
      <c r="X11" s="2">
        <v>185.28950000000029</v>
      </c>
      <c r="Y11" s="2">
        <v>2041.2080000000001</v>
      </c>
      <c r="Z11" s="2">
        <v>31.951299087290341</v>
      </c>
      <c r="AA11" s="2">
        <v>1</v>
      </c>
      <c r="AB11" s="2">
        <v>0</v>
      </c>
      <c r="AC11" s="2">
        <v>0</v>
      </c>
      <c r="AD11" s="2">
        <v>0</v>
      </c>
      <c r="AE11" s="4">
        <v>1.2522505922881091E-2</v>
      </c>
      <c r="AF11" s="4">
        <v>0</v>
      </c>
      <c r="AG11" s="3">
        <v>23.662205</v>
      </c>
      <c r="AH11" s="3">
        <v>25.5151</v>
      </c>
    </row>
    <row r="12" spans="1:34" x14ac:dyDescent="0.25">
      <c r="A12" t="s">
        <v>58</v>
      </c>
      <c r="B12" t="s">
        <v>58</v>
      </c>
      <c r="E12" s="2">
        <v>-189.27719999999999</v>
      </c>
      <c r="F12" s="2">
        <v>1577.31</v>
      </c>
      <c r="G12" s="2">
        <v>1261.848</v>
      </c>
      <c r="H12" s="2">
        <v>-315.46199999999999</v>
      </c>
      <c r="I12" s="2">
        <v>-189.27719999999999</v>
      </c>
      <c r="J12" s="2">
        <v>-151.42176000000001</v>
      </c>
      <c r="K12" s="2">
        <v>-126.1848</v>
      </c>
      <c r="L12" s="2">
        <v>-100.94784</v>
      </c>
      <c r="M12" s="2">
        <v>-75.710880000000003</v>
      </c>
      <c r="N12" s="2">
        <v>-50.47392</v>
      </c>
      <c r="O12" s="2">
        <v>-25.23696</v>
      </c>
      <c r="P12" s="2">
        <v>25.23696</v>
      </c>
      <c r="Q12" s="2">
        <v>50.47392</v>
      </c>
      <c r="R12" s="2">
        <v>75.710880000000003</v>
      </c>
      <c r="S12" s="2">
        <v>100.94784</v>
      </c>
      <c r="T12" s="2">
        <v>126.1848</v>
      </c>
      <c r="U12" s="2">
        <v>151.42176000000001</v>
      </c>
      <c r="V12" s="2">
        <v>189.27719999999999</v>
      </c>
      <c r="W12" s="2">
        <v>315.46199999999999</v>
      </c>
      <c r="X12" s="2">
        <v>-54.721001249999972</v>
      </c>
      <c r="Y12" s="2">
        <v>1261.848</v>
      </c>
      <c r="Z12" s="2">
        <v>53.567803246870838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67</v>
      </c>
      <c r="C13" t="s">
        <v>145</v>
      </c>
      <c r="D13" s="2">
        <v>75</v>
      </c>
      <c r="F13" s="2">
        <v>1577.31</v>
      </c>
      <c r="G13" s="2">
        <v>1261.848</v>
      </c>
      <c r="H13" s="2">
        <v>-315.46199999999999</v>
      </c>
      <c r="I13" s="2">
        <v>-189.27719999999999</v>
      </c>
      <c r="J13" s="2">
        <v>-151.42176000000001</v>
      </c>
      <c r="K13" s="2">
        <v>-126.1848</v>
      </c>
      <c r="L13" s="2">
        <v>-100.94784</v>
      </c>
      <c r="M13" s="2">
        <v>-75.710880000000003</v>
      </c>
      <c r="N13" s="2">
        <v>-50.47392</v>
      </c>
      <c r="O13" s="2">
        <v>-25.23696</v>
      </c>
      <c r="P13" s="2">
        <v>25.23696</v>
      </c>
      <c r="Q13" s="2">
        <v>50.47392</v>
      </c>
      <c r="R13" s="2">
        <v>75.710880000000003</v>
      </c>
      <c r="S13" s="2">
        <v>100.94784</v>
      </c>
      <c r="T13" s="2">
        <v>126.1848</v>
      </c>
      <c r="U13" s="2">
        <v>151.42176000000001</v>
      </c>
      <c r="V13" s="2">
        <v>189.27719999999999</v>
      </c>
      <c r="W13" s="2">
        <v>315.46199999999999</v>
      </c>
      <c r="X13" s="2">
        <v>-54.721001249999972</v>
      </c>
      <c r="Y13" s="2">
        <v>1261.848</v>
      </c>
      <c r="Z13" s="2">
        <v>53.567803246870838</v>
      </c>
      <c r="AA13" s="2">
        <v>0.75</v>
      </c>
      <c r="AB13" s="2">
        <v>0</v>
      </c>
      <c r="AC13" s="2">
        <v>0</v>
      </c>
      <c r="AD13" s="2">
        <v>0</v>
      </c>
      <c r="AE13" s="4">
        <v>3.3961493458401229E-2</v>
      </c>
      <c r="AF13" s="4">
        <v>0</v>
      </c>
      <c r="AG13" s="3">
        <v>21.76041335</v>
      </c>
      <c r="AH13" s="3">
        <v>21.030799999999999</v>
      </c>
    </row>
    <row r="14" spans="1:34" x14ac:dyDescent="0.25">
      <c r="A14" t="s">
        <v>59</v>
      </c>
      <c r="B14" t="s">
        <v>59</v>
      </c>
      <c r="E14" s="2">
        <v>-3.5995499999999998</v>
      </c>
      <c r="F14" s="2">
        <v>25.26</v>
      </c>
      <c r="G14" s="2">
        <v>23.997</v>
      </c>
      <c r="H14" s="2">
        <v>-5.99925</v>
      </c>
      <c r="I14" s="2">
        <v>-3.5995499999999998</v>
      </c>
      <c r="J14" s="2">
        <v>-2.8796400000000002</v>
      </c>
      <c r="K14" s="2">
        <v>-2.3997000000000002</v>
      </c>
      <c r="L14" s="2">
        <v>-1.9197599999999999</v>
      </c>
      <c r="M14" s="2">
        <v>-1.4398200000000001</v>
      </c>
      <c r="N14" s="2">
        <v>-0.95988000000000018</v>
      </c>
      <c r="O14" s="2">
        <v>-0.47994000000000009</v>
      </c>
      <c r="P14" s="2">
        <v>0.47994000000000009</v>
      </c>
      <c r="Q14" s="2">
        <v>0.95988000000000018</v>
      </c>
      <c r="R14" s="2">
        <v>1.4398200000000001</v>
      </c>
      <c r="S14" s="2">
        <v>1.9197599999999999</v>
      </c>
      <c r="T14" s="2">
        <v>2.3997000000000002</v>
      </c>
      <c r="U14" s="2">
        <v>2.8796400000000002</v>
      </c>
      <c r="V14" s="2">
        <v>3.5995499999999998</v>
      </c>
      <c r="W14" s="2">
        <v>5.99925</v>
      </c>
      <c r="X14" s="2">
        <v>0.36470000000000269</v>
      </c>
      <c r="Y14" s="2">
        <v>23.997</v>
      </c>
      <c r="Z14" s="2">
        <v>0.30788266141069581</v>
      </c>
      <c r="AA14" s="2">
        <v>0.01</v>
      </c>
      <c r="AB14" s="2">
        <v>0</v>
      </c>
      <c r="AC14" s="2">
        <v>0</v>
      </c>
      <c r="AD14" s="2">
        <v>0</v>
      </c>
    </row>
    <row r="15" spans="1:34" x14ac:dyDescent="0.25">
      <c r="A15" t="s">
        <v>68</v>
      </c>
      <c r="C15" t="s">
        <v>145</v>
      </c>
      <c r="D15" s="2">
        <v>1</v>
      </c>
      <c r="F15" s="2">
        <v>25.26</v>
      </c>
      <c r="G15" s="2">
        <v>23.997</v>
      </c>
      <c r="H15" s="2">
        <v>-5.99925</v>
      </c>
      <c r="I15" s="2">
        <v>-3.5995499999999998</v>
      </c>
      <c r="J15" s="2">
        <v>-2.8796400000000002</v>
      </c>
      <c r="K15" s="2">
        <v>-2.3997000000000002</v>
      </c>
      <c r="L15" s="2">
        <v>-1.9197599999999999</v>
      </c>
      <c r="M15" s="2">
        <v>-1.4398200000000001</v>
      </c>
      <c r="N15" s="2">
        <v>-0.95988000000000018</v>
      </c>
      <c r="O15" s="2">
        <v>-0.47994000000000009</v>
      </c>
      <c r="P15" s="2">
        <v>0.47994000000000009</v>
      </c>
      <c r="Q15" s="2">
        <v>0.95988000000000018</v>
      </c>
      <c r="R15" s="2">
        <v>1.4398200000000001</v>
      </c>
      <c r="S15" s="2">
        <v>1.9197599999999999</v>
      </c>
      <c r="T15" s="2">
        <v>2.3997000000000002</v>
      </c>
      <c r="U15" s="2">
        <v>2.8796400000000002</v>
      </c>
      <c r="V15" s="2">
        <v>3.5995499999999998</v>
      </c>
      <c r="W15" s="2">
        <v>5.99925</v>
      </c>
      <c r="X15" s="2">
        <v>0.36470000000000269</v>
      </c>
      <c r="Y15" s="2">
        <v>23.997</v>
      </c>
      <c r="Z15" s="2">
        <v>0.30788266141069581</v>
      </c>
      <c r="AA15" s="2">
        <v>0.01</v>
      </c>
      <c r="AB15" s="2">
        <v>0</v>
      </c>
      <c r="AC15" s="2">
        <v>0</v>
      </c>
      <c r="AD15" s="2">
        <v>0</v>
      </c>
      <c r="AE15" s="4">
        <v>1.2188545582371171E-2</v>
      </c>
      <c r="AF15" s="4">
        <v>0</v>
      </c>
      <c r="AG15" s="3">
        <v>24.895299999999999</v>
      </c>
      <c r="AH15" s="3">
        <v>25.26</v>
      </c>
    </row>
    <row r="16" spans="1:34" x14ac:dyDescent="0.25">
      <c r="A16" t="s">
        <v>60</v>
      </c>
      <c r="B16" t="s">
        <v>60</v>
      </c>
      <c r="E16" s="2">
        <v>-848.03739896249374</v>
      </c>
      <c r="F16" s="2">
        <v>-2240.5</v>
      </c>
      <c r="G16" s="2">
        <v>-5376.9462540179902</v>
      </c>
      <c r="H16" s="2">
        <v>1221.4117632529681</v>
      </c>
      <c r="I16" s="2">
        <v>762.21369632887092</v>
      </c>
      <c r="J16" s="2">
        <v>616.92242399244424</v>
      </c>
      <c r="K16" s="2">
        <v>518.07441582641172</v>
      </c>
      <c r="L16" s="2">
        <v>417.63086446425979</v>
      </c>
      <c r="M16" s="2">
        <v>315.59298575622319</v>
      </c>
      <c r="N16" s="2">
        <v>211.96711227364409</v>
      </c>
      <c r="O16" s="2">
        <v>106.76431275162381</v>
      </c>
      <c r="P16" s="2">
        <v>-108.3064658136837</v>
      </c>
      <c r="Q16" s="2">
        <v>-218.13217258264001</v>
      </c>
      <c r="R16" s="2">
        <v>-329.4510453843792</v>
      </c>
      <c r="S16" s="2">
        <v>-442.2342251818863</v>
      </c>
      <c r="T16" s="2">
        <v>-556.45043377329546</v>
      </c>
      <c r="U16" s="2">
        <v>-672.06632238348573</v>
      </c>
      <c r="V16" s="2">
        <v>-848.03739896249374</v>
      </c>
      <c r="W16" s="2">
        <v>-1455.1514176807359</v>
      </c>
      <c r="X16" s="2">
        <v>-162.2209999999998</v>
      </c>
      <c r="Y16" s="2">
        <v>-5481.1376202364963</v>
      </c>
      <c r="Z16" s="2">
        <v>-265.33589504149478</v>
      </c>
      <c r="AA16" s="2">
        <v>-45.783605890786014</v>
      </c>
      <c r="AB16" s="2">
        <v>9.2773679260611495</v>
      </c>
      <c r="AC16" s="2">
        <v>-4.2942183904056801</v>
      </c>
      <c r="AD16" s="2">
        <v>-2.8152219999596371</v>
      </c>
    </row>
    <row r="17" spans="1:34" x14ac:dyDescent="0.25">
      <c r="A17" t="s">
        <v>144</v>
      </c>
      <c r="C17" t="s">
        <v>146</v>
      </c>
      <c r="D17" s="2">
        <v>-1</v>
      </c>
      <c r="F17" s="2">
        <v>-390</v>
      </c>
      <c r="G17" s="2">
        <v>-1675.94625401799</v>
      </c>
      <c r="H17" s="2">
        <v>296.1617632529676</v>
      </c>
      <c r="I17" s="2">
        <v>207.063696328871</v>
      </c>
      <c r="J17" s="2">
        <v>172.80242399244429</v>
      </c>
      <c r="K17" s="2">
        <v>147.9744158264117</v>
      </c>
      <c r="L17" s="2">
        <v>121.5508644642598</v>
      </c>
      <c r="M17" s="2">
        <v>93.532985756223184</v>
      </c>
      <c r="N17" s="2">
        <v>63.92711227364407</v>
      </c>
      <c r="O17" s="2">
        <v>32.744312751623852</v>
      </c>
      <c r="P17" s="2">
        <v>-34.286465813683662</v>
      </c>
      <c r="Q17" s="2">
        <v>-70.092172582640046</v>
      </c>
      <c r="R17" s="2">
        <v>-107.3910453843792</v>
      </c>
      <c r="S17" s="2">
        <v>-146.15422518188629</v>
      </c>
      <c r="T17" s="2">
        <v>-186.35043377329541</v>
      </c>
      <c r="U17" s="2">
        <v>-227.94632238348569</v>
      </c>
      <c r="V17" s="2">
        <v>-292.88739896249382</v>
      </c>
      <c r="W17" s="2">
        <v>-529.90141768073602</v>
      </c>
      <c r="X17" s="2">
        <v>-135.30170000000001</v>
      </c>
      <c r="Y17" s="2">
        <v>-1780.1376202364961</v>
      </c>
      <c r="Z17" s="2">
        <v>-137.05181216508461</v>
      </c>
      <c r="AA17" s="2">
        <v>-45.283605890786014</v>
      </c>
      <c r="AB17" s="2">
        <v>9.2773679260611495</v>
      </c>
      <c r="AC17" s="2">
        <v>-4.2942183904056801</v>
      </c>
      <c r="AD17" s="2">
        <v>-2.8152219999596371</v>
      </c>
      <c r="AE17" s="4">
        <v>8.1775780002795631E-2</v>
      </c>
      <c r="AF17" s="4">
        <v>0.13482842475006751</v>
      </c>
      <c r="AG17" s="3">
        <v>2.546983</v>
      </c>
      <c r="AH17" s="3">
        <v>3.9</v>
      </c>
    </row>
    <row r="18" spans="1:34" x14ac:dyDescent="0.25">
      <c r="A18" t="s">
        <v>69</v>
      </c>
      <c r="C18" t="s">
        <v>145</v>
      </c>
      <c r="D18" s="2">
        <v>-50</v>
      </c>
      <c r="F18" s="2">
        <v>-1850.5</v>
      </c>
      <c r="G18" s="2">
        <v>-3701</v>
      </c>
      <c r="H18" s="2">
        <v>925.25</v>
      </c>
      <c r="I18" s="2">
        <v>555.15</v>
      </c>
      <c r="J18" s="2">
        <v>444.12</v>
      </c>
      <c r="K18" s="2">
        <v>370.1</v>
      </c>
      <c r="L18" s="2">
        <v>296.08</v>
      </c>
      <c r="M18" s="2">
        <v>222.06</v>
      </c>
      <c r="N18" s="2">
        <v>148.04</v>
      </c>
      <c r="O18" s="2">
        <v>74.02</v>
      </c>
      <c r="P18" s="2">
        <v>-74.02</v>
      </c>
      <c r="Q18" s="2">
        <v>-148.04</v>
      </c>
      <c r="R18" s="2">
        <v>-222.06</v>
      </c>
      <c r="S18" s="2">
        <v>-296.08</v>
      </c>
      <c r="T18" s="2">
        <v>-370.1</v>
      </c>
      <c r="U18" s="2">
        <v>-444.12</v>
      </c>
      <c r="V18" s="2">
        <v>-555.15</v>
      </c>
      <c r="W18" s="2">
        <v>-925.25</v>
      </c>
      <c r="X18" s="2">
        <v>-26.91929999999979</v>
      </c>
      <c r="Y18" s="2">
        <v>-3701</v>
      </c>
      <c r="Z18" s="2">
        <v>-128.28408287641031</v>
      </c>
      <c r="AA18" s="2">
        <v>-0.5</v>
      </c>
      <c r="AB18" s="2">
        <v>0</v>
      </c>
      <c r="AC18" s="2">
        <v>0</v>
      </c>
      <c r="AD18" s="2">
        <v>0</v>
      </c>
      <c r="AE18" s="4">
        <v>6.9324011281497025E-2</v>
      </c>
      <c r="AF18" s="4">
        <v>0</v>
      </c>
      <c r="AG18" s="3">
        <v>36.471614000000002</v>
      </c>
      <c r="AH18" s="3">
        <v>37.01</v>
      </c>
    </row>
    <row r="19" spans="1:34" x14ac:dyDescent="0.25">
      <c r="A19" t="s">
        <v>61</v>
      </c>
      <c r="B19" t="s">
        <v>61</v>
      </c>
      <c r="C19" t="s">
        <v>61</v>
      </c>
      <c r="E19" s="2">
        <v>-12930.889251935419</v>
      </c>
      <c r="F19" s="2">
        <v>71509.699500000002</v>
      </c>
      <c r="G19" s="2">
        <v>130832.90431722481</v>
      </c>
      <c r="H19" s="2">
        <v>-17470.007992997031</v>
      </c>
      <c r="I19" s="2">
        <v>-11320.63815664405</v>
      </c>
      <c r="J19" s="2">
        <v>-9483.3579460130259</v>
      </c>
      <c r="K19" s="2">
        <v>-8260.4376970388639</v>
      </c>
      <c r="L19" s="2">
        <v>-7037.8001177316728</v>
      </c>
      <c r="M19" s="2">
        <v>-5799.9413321607672</v>
      </c>
      <c r="N19" s="2">
        <v>-4446.4030031825832</v>
      </c>
      <c r="O19" s="2">
        <v>-2633.2694789804918</v>
      </c>
      <c r="P19" s="2">
        <v>1363.767970981248</v>
      </c>
      <c r="Q19" s="2">
        <v>1746.9926931040579</v>
      </c>
      <c r="R19" s="2">
        <v>2668.1425626199712</v>
      </c>
      <c r="S19" s="2">
        <v>3816.4584213303178</v>
      </c>
      <c r="T19" s="2">
        <v>5015.2033904448735</v>
      </c>
      <c r="U19" s="2">
        <v>6220.4232582870782</v>
      </c>
      <c r="V19" s="2">
        <v>8026.9581414566273</v>
      </c>
      <c r="W19" s="2">
        <v>14028.411392809199</v>
      </c>
      <c r="X19" s="2">
        <v>465.94211225000163</v>
      </c>
      <c r="Y19" s="2">
        <v>123479.7036794203</v>
      </c>
      <c r="Z19" s="2">
        <v>776.7841590835028</v>
      </c>
      <c r="AA19" s="2">
        <v>102.8475088830825</v>
      </c>
      <c r="AB19" s="2">
        <v>92.283052699322752</v>
      </c>
      <c r="AC19" s="2">
        <v>247.42418438185391</v>
      </c>
      <c r="AD19" s="2">
        <v>-16.45759115003862</v>
      </c>
    </row>
  </sheetData>
  <conditionalFormatting sqref="A2:AH19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5703125" style="4" bestFit="1" customWidth="1"/>
    <col min="12" max="12" width="7.5703125" style="4" bestFit="1" customWidth="1"/>
    <col min="13" max="14" width="6.5703125" style="4" bestFit="1" customWidth="1"/>
    <col min="15" max="15" width="6.85546875" style="4" bestFit="1" customWidth="1"/>
    <col min="16" max="17" width="6.5703125" style="4" bestFit="1" customWidth="1"/>
    <col min="18" max="18" width="5.14062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4.140625" style="2" bestFit="1" customWidth="1"/>
    <col min="23" max="23" width="13.42578125" style="2" bestFit="1" customWidth="1"/>
    <col min="24" max="24" width="13.5703125" style="2" bestFit="1" customWidth="1"/>
    <col min="25" max="25" width="13.710937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147</v>
      </c>
      <c r="B1" s="4" t="s">
        <v>56</v>
      </c>
      <c r="C1" s="4" t="s">
        <v>3</v>
      </c>
      <c r="D1" s="4" t="s">
        <v>113</v>
      </c>
      <c r="E1" s="2" t="s">
        <v>148</v>
      </c>
      <c r="F1" s="4" t="s">
        <v>149</v>
      </c>
      <c r="G1" s="4" t="s">
        <v>150</v>
      </c>
      <c r="H1" t="s">
        <v>151</v>
      </c>
      <c r="I1" s="4" t="s">
        <v>57</v>
      </c>
      <c r="J1" s="4" t="s">
        <v>66</v>
      </c>
      <c r="K1" s="4" t="s">
        <v>60</v>
      </c>
      <c r="L1" s="4" t="s">
        <v>69</v>
      </c>
      <c r="M1" s="4" t="s">
        <v>56</v>
      </c>
      <c r="N1" s="4" t="s">
        <v>3</v>
      </c>
      <c r="O1" s="4" t="s">
        <v>59</v>
      </c>
      <c r="P1" s="4" t="s">
        <v>58</v>
      </c>
      <c r="Q1" s="4" t="s">
        <v>67</v>
      </c>
      <c r="R1" s="2" t="s">
        <v>68</v>
      </c>
      <c r="S1" s="4" t="s">
        <v>113</v>
      </c>
      <c r="T1" s="2" t="s">
        <v>148</v>
      </c>
      <c r="U1" s="2" t="s">
        <v>149</v>
      </c>
      <c r="V1" s="2" t="s">
        <v>152</v>
      </c>
      <c r="W1" s="2" t="s">
        <v>153</v>
      </c>
      <c r="X1" s="2" t="s">
        <v>154</v>
      </c>
      <c r="Y1" s="4" t="s">
        <v>155</v>
      </c>
      <c r="Z1" s="4" t="s">
        <v>156</v>
      </c>
      <c r="AA1" t="s">
        <v>157</v>
      </c>
      <c r="AB1" t="s">
        <v>158</v>
      </c>
      <c r="AC1" t="s">
        <v>150</v>
      </c>
      <c r="AD1" t="s">
        <v>159</v>
      </c>
    </row>
    <row r="2" spans="1:30" x14ac:dyDescent="0.25">
      <c r="A2" t="s">
        <v>160</v>
      </c>
      <c r="B2" s="4">
        <v>-2.376572528208221E-2</v>
      </c>
      <c r="C2" s="4">
        <v>-1.9611063765522799E-2</v>
      </c>
      <c r="D2" s="4">
        <v>6.0975678645636133E-2</v>
      </c>
      <c r="E2" s="2">
        <v>-1421.7535789144631</v>
      </c>
      <c r="F2" s="4">
        <v>1.0008340283569639E-2</v>
      </c>
      <c r="G2" s="4">
        <v>-1.9881968304376149E-2</v>
      </c>
      <c r="H2" t="s">
        <v>166</v>
      </c>
      <c r="I2" s="4">
        <v>-8.7642700714872346E-2</v>
      </c>
      <c r="J2" s="4">
        <v>-6.9166563268278192E-2</v>
      </c>
      <c r="M2" s="4">
        <v>-2.4910652264908961E-2</v>
      </c>
      <c r="N2" s="4">
        <v>-1.3785969912051719E-2</v>
      </c>
      <c r="S2" s="4">
        <v>3.8025912628153247E-2</v>
      </c>
      <c r="T2" s="2">
        <v>-1368.381046826873</v>
      </c>
      <c r="U2" s="2">
        <v>1.334445371142619E-2</v>
      </c>
      <c r="V2" s="2">
        <v>-176.47917784464451</v>
      </c>
      <c r="Z2" s="4">
        <v>-176.47917784464451</v>
      </c>
      <c r="AA2">
        <v>-1544.8602246715179</v>
      </c>
      <c r="AB2">
        <v>1.0008340283569639E-2</v>
      </c>
      <c r="AC2">
        <v>-2.160350603447184E-2</v>
      </c>
      <c r="AD2">
        <v>1</v>
      </c>
    </row>
    <row r="3" spans="1:30" x14ac:dyDescent="0.25">
      <c r="A3" t="s">
        <v>161</v>
      </c>
      <c r="B3" s="4">
        <v>-1.7490770246375908E-2</v>
      </c>
      <c r="C3" s="4">
        <v>-2.7887217497873928E-3</v>
      </c>
      <c r="D3" s="4">
        <v>-5.6618822990973761E-2</v>
      </c>
      <c r="E3" s="2">
        <v>-837.56315566693968</v>
      </c>
      <c r="F3" s="4">
        <v>5.0041701417848208E-2</v>
      </c>
      <c r="G3" s="4">
        <v>-1.171258111169856E-2</v>
      </c>
      <c r="H3" t="s">
        <v>167</v>
      </c>
      <c r="I3" s="4">
        <v>-5.933244167180729E-2</v>
      </c>
      <c r="J3" s="4">
        <v>-4.670883026674677E-2</v>
      </c>
      <c r="M3" s="4">
        <v>-9.3287856619691523E-3</v>
      </c>
      <c r="N3" s="4">
        <v>-1.9066338687235059E-2</v>
      </c>
      <c r="S3" s="4">
        <v>7.2026854319533928E-2</v>
      </c>
      <c r="T3" s="2">
        <v>-761.10994831963922</v>
      </c>
      <c r="U3" s="2">
        <v>5.5879899916597163E-2</v>
      </c>
      <c r="V3" s="2">
        <v>-119.1780475139071</v>
      </c>
      <c r="Z3" s="4">
        <v>-119.1780475139071</v>
      </c>
      <c r="AA3">
        <v>-880.28799583354623</v>
      </c>
      <c r="AB3">
        <v>5.0041701417848208E-2</v>
      </c>
      <c r="AC3">
        <v>-1.231005027274022E-2</v>
      </c>
      <c r="AD3">
        <v>1</v>
      </c>
    </row>
    <row r="4" spans="1:30" x14ac:dyDescent="0.25">
      <c r="A4" t="s">
        <v>162</v>
      </c>
      <c r="B4" s="4">
        <v>-7.3010689395014428E-3</v>
      </c>
      <c r="C4" s="4">
        <v>-8.3463346932471927E-3</v>
      </c>
      <c r="D4" s="4">
        <v>-5.4491883304533473E-2</v>
      </c>
      <c r="E4" s="2">
        <v>-477.74258438359061</v>
      </c>
      <c r="F4" s="4">
        <v>0.1000834028356964</v>
      </c>
      <c r="G4" s="4">
        <v>-6.6808081662207324E-3</v>
      </c>
      <c r="H4" t="s">
        <v>168</v>
      </c>
      <c r="I4" s="4">
        <v>-1.780857767493205E-2</v>
      </c>
      <c r="J4" s="4">
        <v>-1.4030582938801439E-2</v>
      </c>
      <c r="M4" s="4">
        <v>-9.500829295292279E-3</v>
      </c>
      <c r="N4" s="4">
        <v>-2.838270037989199E-3</v>
      </c>
      <c r="O4" s="4">
        <v>-1.448350957001465E-2</v>
      </c>
      <c r="P4" s="4">
        <v>-1.5119300076313119E-2</v>
      </c>
      <c r="Q4" s="4">
        <v>-1.28387188257737E-2</v>
      </c>
      <c r="R4" s="2">
        <v>-1.1013750769170881E-2</v>
      </c>
      <c r="S4" s="4">
        <v>3.1353145051897353E-2</v>
      </c>
      <c r="T4" s="2">
        <v>-478.10236169523728</v>
      </c>
      <c r="U4" s="2">
        <v>9.9249374478732277E-2</v>
      </c>
      <c r="V4" s="2">
        <v>-35.799172674181257</v>
      </c>
      <c r="W4" s="2">
        <v>-20.250639591081111</v>
      </c>
      <c r="X4" s="2">
        <v>-0.27820734442925649</v>
      </c>
      <c r="Z4" s="4">
        <v>-56.32801960969163</v>
      </c>
      <c r="AA4">
        <v>-534.43038130492891</v>
      </c>
      <c r="AB4">
        <v>0.1000834028356964</v>
      </c>
      <c r="AC4">
        <v>-7.4735369473189987E-3</v>
      </c>
      <c r="AD4">
        <v>1</v>
      </c>
    </row>
    <row r="5" spans="1:30" x14ac:dyDescent="0.25">
      <c r="A5" t="s">
        <v>163</v>
      </c>
      <c r="B5" s="4">
        <v>2.965288693878421E-2</v>
      </c>
      <c r="C5" s="4">
        <v>1.252877496632609E-2</v>
      </c>
      <c r="D5" s="4">
        <v>-9.7816585521058097E-2</v>
      </c>
      <c r="E5" s="2">
        <v>1558.374064135588</v>
      </c>
      <c r="F5" s="4">
        <v>0.89991659716430361</v>
      </c>
      <c r="G5" s="4">
        <v>2.1792485145817012E-2</v>
      </c>
      <c r="H5" t="s">
        <v>169</v>
      </c>
      <c r="I5" s="4">
        <v>3.3024287874088509E-2</v>
      </c>
      <c r="J5" s="4">
        <v>2.594814814430069E-2</v>
      </c>
      <c r="M5" s="4">
        <v>2.817952690064018E-2</v>
      </c>
      <c r="N5" s="4">
        <v>1.8369536609257772E-2</v>
      </c>
      <c r="O5" s="4">
        <v>0.13964555904583159</v>
      </c>
      <c r="P5" s="4">
        <v>2.3908054498889002E-3</v>
      </c>
      <c r="Q5" s="4">
        <v>2.073609709970059E-3</v>
      </c>
      <c r="R5" s="2">
        <v>0.1120689873931273</v>
      </c>
      <c r="S5" s="4">
        <v>-0.1342234651338535</v>
      </c>
      <c r="T5" s="2">
        <v>1596.7267831498141</v>
      </c>
      <c r="U5" s="2">
        <v>0.90909090909090906</v>
      </c>
      <c r="V5" s="2">
        <v>66.206959471664646</v>
      </c>
      <c r="W5" s="2">
        <v>3.2707253316328742</v>
      </c>
      <c r="X5" s="2">
        <v>2.8308626215503958</v>
      </c>
      <c r="Z5" s="4">
        <v>72.308547424847916</v>
      </c>
      <c r="AA5">
        <v>1669.0353305746621</v>
      </c>
      <c r="AB5">
        <v>0.89991659716430361</v>
      </c>
      <c r="AC5">
        <v>2.3339985236193891E-2</v>
      </c>
      <c r="AD5">
        <v>1</v>
      </c>
    </row>
    <row r="6" spans="1:30" x14ac:dyDescent="0.25">
      <c r="A6" t="s">
        <v>164</v>
      </c>
      <c r="B6" s="4">
        <v>3.4632436932488853E-2</v>
      </c>
      <c r="C6" s="4">
        <v>1.608820965962043E-2</v>
      </c>
      <c r="D6" s="4">
        <v>-0.21052634380810989</v>
      </c>
      <c r="E6" s="2">
        <v>1845.951304533563</v>
      </c>
      <c r="F6" s="4">
        <v>0.94995829858215175</v>
      </c>
      <c r="G6" s="4">
        <v>2.581399890421247E-2</v>
      </c>
      <c r="H6" t="s">
        <v>170</v>
      </c>
      <c r="I6" s="4">
        <v>4.8241892651321727E-3</v>
      </c>
      <c r="J6" s="4">
        <v>3.8272629429725309E-3</v>
      </c>
      <c r="M6" s="4">
        <v>3.3471448233707513E-2</v>
      </c>
      <c r="N6" s="4">
        <v>2.2818240684948421E-2</v>
      </c>
      <c r="O6" s="4">
        <v>2.8826808047052399E-2</v>
      </c>
      <c r="P6" s="4">
        <v>3.7434505705429721E-2</v>
      </c>
      <c r="Q6" s="4">
        <v>3.2352618942158573E-2</v>
      </c>
      <c r="R6" s="2">
        <v>2.3384531691360341E-2</v>
      </c>
      <c r="S6" s="4">
        <v>-4.8027399079826998E-2</v>
      </c>
      <c r="T6" s="2">
        <v>1914.22891769937</v>
      </c>
      <c r="U6" s="2">
        <v>0.95996663886572142</v>
      </c>
      <c r="V6" s="2">
        <v>9.7652996716238434</v>
      </c>
      <c r="W6" s="2">
        <v>51.030109383656139</v>
      </c>
      <c r="X6" s="2">
        <v>0.5906932705237623</v>
      </c>
      <c r="Z6" s="4">
        <v>61.386102325803748</v>
      </c>
      <c r="AA6">
        <v>1975.6150200251741</v>
      </c>
      <c r="AB6">
        <v>0.94995829858215175</v>
      </c>
      <c r="AC6">
        <v>2.762723146424596E-2</v>
      </c>
      <c r="AD6">
        <v>1</v>
      </c>
    </row>
    <row r="7" spans="1:30" x14ac:dyDescent="0.25">
      <c r="A7" t="s">
        <v>165</v>
      </c>
      <c r="B7" s="4">
        <v>4.614109299706004E-2</v>
      </c>
      <c r="C7" s="4">
        <v>2.467709997248169E-2</v>
      </c>
      <c r="D7" s="4">
        <v>-0.13450755662832661</v>
      </c>
      <c r="E7" s="2">
        <v>2516.809094102573</v>
      </c>
      <c r="F7" s="4">
        <v>0.98999165971643033</v>
      </c>
      <c r="G7" s="4">
        <v>3.5195352682227017E-2</v>
      </c>
      <c r="H7" t="s">
        <v>171</v>
      </c>
      <c r="I7" s="4">
        <v>6.4703274851656278E-2</v>
      </c>
      <c r="J7" s="4">
        <v>5.552450341945403E-2</v>
      </c>
      <c r="K7" s="4">
        <v>-7.5918625492912839E-2</v>
      </c>
      <c r="L7" s="4">
        <v>-0.14674142088448511</v>
      </c>
      <c r="M7" s="4">
        <v>4.5725836637941157E-2</v>
      </c>
      <c r="N7" s="4">
        <v>2.7737247378365248E-2</v>
      </c>
      <c r="O7" s="4">
        <v>4.9554377909589283E-2</v>
      </c>
      <c r="P7" s="4">
        <v>-3.5815361222005793E-2</v>
      </c>
      <c r="Q7" s="4">
        <v>-3.3186423723638558E-2</v>
      </c>
      <c r="R7" s="2">
        <v>5.7752676336248143E-2</v>
      </c>
      <c r="S7" s="4">
        <v>-0.11156184062109691</v>
      </c>
      <c r="T7" s="2">
        <v>2294.3695225497841</v>
      </c>
      <c r="U7" s="2">
        <v>0.98498748957464555</v>
      </c>
      <c r="V7" s="2">
        <v>141.6713257197712</v>
      </c>
      <c r="W7" s="2">
        <v>-52.345278003532343</v>
      </c>
      <c r="X7" s="2">
        <v>1.4588326042536279</v>
      </c>
      <c r="Y7" s="4">
        <v>271.54499934673959</v>
      </c>
      <c r="Z7" s="4">
        <v>362.32987966723198</v>
      </c>
      <c r="AA7">
        <v>2656.6994022170161</v>
      </c>
      <c r="AB7">
        <v>0.98999165971643033</v>
      </c>
      <c r="AC7">
        <v>3.7151595109374172E-2</v>
      </c>
      <c r="AD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70</v>
      </c>
      <c r="C1" s="2" t="s">
        <v>172</v>
      </c>
      <c r="D1" s="3" t="s">
        <v>72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66</v>
      </c>
      <c r="B2" s="2">
        <v>100</v>
      </c>
      <c r="C2" s="2">
        <v>1117.3499999999999</v>
      </c>
      <c r="D2" s="3">
        <v>25.5151</v>
      </c>
      <c r="E2" s="4">
        <v>3.659143834400147E-2</v>
      </c>
      <c r="F2" s="2">
        <v>2551.5100000000002</v>
      </c>
      <c r="G2" s="2">
        <v>28509.296985000001</v>
      </c>
      <c r="H2" s="4">
        <v>8.949747169642458E-2</v>
      </c>
      <c r="I2" s="2">
        <v>0</v>
      </c>
    </row>
    <row r="3" spans="1:9" x14ac:dyDescent="0.25">
      <c r="A3" t="s">
        <v>65</v>
      </c>
      <c r="B3" s="2">
        <v>365</v>
      </c>
      <c r="C3" s="2">
        <v>8234.2999999999993</v>
      </c>
      <c r="D3" s="3">
        <v>52.424300000000002</v>
      </c>
      <c r="E3" s="4">
        <v>0.27441491412134938</v>
      </c>
      <c r="F3" s="2">
        <v>19134.869500000001</v>
      </c>
      <c r="G3" s="2">
        <v>431677.41349000001</v>
      </c>
      <c r="H3" s="4">
        <v>4.4326779446947531E-2</v>
      </c>
      <c r="I3" s="2">
        <v>0</v>
      </c>
    </row>
    <row r="4" spans="1:9" x14ac:dyDescent="0.25">
      <c r="A4" t="s">
        <v>62</v>
      </c>
      <c r="B4" s="2">
        <v>500</v>
      </c>
      <c r="C4" s="2">
        <v>23149.599999999999</v>
      </c>
      <c r="D4" s="3">
        <v>44.734999999999999</v>
      </c>
      <c r="E4" s="4">
        <v>0.32077436387059138</v>
      </c>
      <c r="F4" s="2">
        <v>22367.5</v>
      </c>
      <c r="G4" s="2">
        <v>1035597.356</v>
      </c>
      <c r="H4" s="4">
        <v>2.1598645332964721E-2</v>
      </c>
      <c r="I4" s="2">
        <v>0</v>
      </c>
    </row>
    <row r="5" spans="1:9" x14ac:dyDescent="0.25">
      <c r="A5" t="s">
        <v>67</v>
      </c>
      <c r="B5" s="2">
        <v>75</v>
      </c>
      <c r="C5" s="2">
        <v>5278.9</v>
      </c>
      <c r="D5" s="3">
        <v>21.030799999999999</v>
      </c>
      <c r="E5" s="4">
        <v>2.2620347015836491E-2</v>
      </c>
      <c r="F5" s="2">
        <v>1577.31</v>
      </c>
      <c r="G5" s="2">
        <v>111019.49012</v>
      </c>
      <c r="H5" s="4">
        <v>1.420750535149368E-2</v>
      </c>
      <c r="I5" s="2">
        <v>0</v>
      </c>
    </row>
    <row r="6" spans="1:9" x14ac:dyDescent="0.25">
      <c r="A6" t="s">
        <v>63</v>
      </c>
      <c r="B6" s="2">
        <v>375</v>
      </c>
      <c r="C6" s="2">
        <v>112149.95</v>
      </c>
      <c r="D6" s="3">
        <v>55.55</v>
      </c>
      <c r="E6" s="4">
        <v>0.29874286207127559</v>
      </c>
      <c r="F6" s="2">
        <v>20831.25</v>
      </c>
      <c r="G6" s="2">
        <v>6229929.7224999992</v>
      </c>
      <c r="H6" s="4">
        <v>3.343737558509835E-3</v>
      </c>
      <c r="I6" s="2">
        <v>0</v>
      </c>
    </row>
    <row r="7" spans="1:9" x14ac:dyDescent="0.25">
      <c r="A7" t="s">
        <v>64</v>
      </c>
      <c r="B7" s="2">
        <v>250</v>
      </c>
      <c r="C7" s="2">
        <v>254215.05</v>
      </c>
      <c r="D7" s="3">
        <v>20.37</v>
      </c>
      <c r="E7" s="4">
        <v>7.3032008405543178E-2</v>
      </c>
      <c r="F7" s="2">
        <v>5092.5</v>
      </c>
      <c r="G7" s="2">
        <v>5178360.5685000001</v>
      </c>
      <c r="H7" s="4">
        <v>9.8341935302414239E-4</v>
      </c>
      <c r="I7" s="2">
        <v>0</v>
      </c>
    </row>
    <row r="8" spans="1:9" x14ac:dyDescent="0.25">
      <c r="A8" t="s">
        <v>68</v>
      </c>
      <c r="B8" s="2">
        <v>1</v>
      </c>
      <c r="C8" s="2">
        <v>13119.8</v>
      </c>
      <c r="D8" s="3">
        <v>25.26</v>
      </c>
      <c r="E8" s="4">
        <v>3.6225597100128049E-4</v>
      </c>
      <c r="F8" s="2">
        <v>25.26</v>
      </c>
      <c r="G8" s="2">
        <v>331406.14799999999</v>
      </c>
      <c r="H8" s="4">
        <v>7.6220674095641704E-5</v>
      </c>
      <c r="I8" s="2">
        <v>0</v>
      </c>
    </row>
    <row r="9" spans="1:9" x14ac:dyDescent="0.25">
      <c r="A9" t="s">
        <v>69</v>
      </c>
      <c r="B9" s="2">
        <v>-50</v>
      </c>
      <c r="C9" s="2">
        <v>669576.1</v>
      </c>
      <c r="D9" s="3">
        <v>37.01</v>
      </c>
      <c r="E9" s="4">
        <v>-2.653818979959895E-2</v>
      </c>
      <c r="F9" s="2">
        <v>-1850.5</v>
      </c>
      <c r="G9" s="2">
        <v>24781011.460999999</v>
      </c>
      <c r="H9" s="4">
        <v>0</v>
      </c>
      <c r="I9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531.3599853515625</v>
      </c>
      <c r="C2" s="3">
        <v>11.85999965667725</v>
      </c>
      <c r="D2" s="4">
        <v>2.4525295229904649E-3</v>
      </c>
      <c r="E2" s="4">
        <v>-2.386831036691894E-2</v>
      </c>
      <c r="F2" s="2">
        <v>1</v>
      </c>
      <c r="G2" s="4">
        <v>0.28769452398629652</v>
      </c>
      <c r="H2" s="4">
        <v>-3.762740009591869E-4</v>
      </c>
      <c r="I2" s="4">
        <v>0.52687380970832653</v>
      </c>
    </row>
    <row r="3" spans="1:9" x14ac:dyDescent="0.25">
      <c r="A3" t="s">
        <v>183</v>
      </c>
      <c r="B3" s="3">
        <v>530.05999755859375</v>
      </c>
      <c r="C3" s="3">
        <v>12.14999961853027</v>
      </c>
      <c r="D3" s="4">
        <v>1.152111318346583E-3</v>
      </c>
      <c r="E3" s="4">
        <v>1.334444123990064E-2</v>
      </c>
      <c r="F3" s="2">
        <v>1</v>
      </c>
      <c r="G3" s="4">
        <v>0.28267517696871808</v>
      </c>
      <c r="H3" s="4">
        <v>-2.8218827731382179E-3</v>
      </c>
      <c r="I3" s="4">
        <v>0.52698865280110185</v>
      </c>
    </row>
    <row r="4" spans="1:9" x14ac:dyDescent="0.25">
      <c r="A4" t="s">
        <v>184</v>
      </c>
      <c r="B4" s="3">
        <v>529.45001220703125</v>
      </c>
      <c r="C4" s="3">
        <v>11.989999771118161</v>
      </c>
      <c r="D4" s="4">
        <v>1.437533832899129E-3</v>
      </c>
      <c r="E4" s="4">
        <v>-3.4621602458483343E-2</v>
      </c>
      <c r="F4" s="2">
        <v>1</v>
      </c>
      <c r="G4" s="4">
        <v>0.29354106218780363</v>
      </c>
      <c r="H4" s="4">
        <v>-3.894504906972851E-3</v>
      </c>
      <c r="I4" s="4">
        <v>0.52112849907617065</v>
      </c>
    </row>
    <row r="5" spans="1:9" x14ac:dyDescent="0.25">
      <c r="A5" t="s">
        <v>185</v>
      </c>
      <c r="B5" s="3">
        <v>528.69000244140625</v>
      </c>
      <c r="C5" s="3">
        <v>12.420000076293951</v>
      </c>
      <c r="D5" s="4">
        <v>-2.0575083906342329E-3</v>
      </c>
      <c r="E5" s="4">
        <v>-2.4096171430353359E-3</v>
      </c>
      <c r="F5" s="2">
        <v>1</v>
      </c>
      <c r="G5" s="4">
        <v>0.30736387250041131</v>
      </c>
      <c r="H5" s="4">
        <v>-5.3243847566448732E-3</v>
      </c>
      <c r="I5" s="4">
        <v>0.52687380970832653</v>
      </c>
    </row>
    <row r="6" spans="1:9" x14ac:dyDescent="0.25">
      <c r="A6" t="s">
        <v>186</v>
      </c>
      <c r="B6" s="3">
        <v>529.780029296875</v>
      </c>
      <c r="C6" s="3">
        <v>12.44999980926514</v>
      </c>
      <c r="D6" s="4">
        <v>1.238303392903939E-2</v>
      </c>
      <c r="E6" s="4">
        <v>-7.2280198324461087E-2</v>
      </c>
      <c r="F6" s="2">
        <v>1</v>
      </c>
      <c r="G6" s="4">
        <v>0.30130473553573789</v>
      </c>
      <c r="H6" s="4">
        <v>-5.6592926218135275E-4</v>
      </c>
      <c r="I6" s="4">
        <v>0.52273717903985562</v>
      </c>
    </row>
    <row r="7" spans="1:9" x14ac:dyDescent="0.25">
      <c r="A7" t="s">
        <v>187</v>
      </c>
      <c r="B7" s="3">
        <v>523.29998779296875</v>
      </c>
      <c r="C7" s="3">
        <v>13.420000076293951</v>
      </c>
      <c r="D7" s="4">
        <v>4.5881529854572278E-3</v>
      </c>
      <c r="E7" s="4">
        <v>-1.3235316185802089E-2</v>
      </c>
      <c r="F7" s="2">
        <v>2</v>
      </c>
      <c r="G7" s="4">
        <v>0.28982223652057248</v>
      </c>
      <c r="H7" s="4">
        <v>-2.497088494638255E-3</v>
      </c>
      <c r="I7" s="4">
        <v>0.50478308331436805</v>
      </c>
    </row>
    <row r="8" spans="1:9" x14ac:dyDescent="0.25">
      <c r="A8" t="s">
        <v>188</v>
      </c>
      <c r="B8" s="3">
        <v>520.90997314453125</v>
      </c>
      <c r="C8" s="3">
        <v>13.60000038146973</v>
      </c>
      <c r="D8" s="4">
        <v>1.342951490974631E-4</v>
      </c>
      <c r="E8" s="4">
        <v>8.3665352571869578E-2</v>
      </c>
      <c r="F8" s="2">
        <v>2</v>
      </c>
      <c r="G8" s="4">
        <v>0.28224918088351592</v>
      </c>
      <c r="H8" s="4">
        <v>-7.0528817795028056E-3</v>
      </c>
      <c r="I8" s="4">
        <v>0.50145070496125665</v>
      </c>
    </row>
    <row r="9" spans="1:9" x14ac:dyDescent="0.25">
      <c r="A9" t="s">
        <v>189</v>
      </c>
      <c r="B9" s="3">
        <v>520.84002685546875</v>
      </c>
      <c r="C9" s="3">
        <v>12.55000019073486</v>
      </c>
      <c r="D9" s="4">
        <v>1.288124973232607E-3</v>
      </c>
      <c r="E9" s="4">
        <v>-1.1032261172400189E-2</v>
      </c>
      <c r="F9" s="2">
        <v>1</v>
      </c>
      <c r="G9" s="4">
        <v>0.27984101579276022</v>
      </c>
      <c r="H9" s="4">
        <v>-7.1862118552077359E-3</v>
      </c>
      <c r="I9" s="4">
        <v>0.50136461647491659</v>
      </c>
    </row>
    <row r="10" spans="1:9" x14ac:dyDescent="0.25">
      <c r="A10" t="s">
        <v>190</v>
      </c>
      <c r="B10" s="3">
        <v>520.16998291015625</v>
      </c>
      <c r="C10" s="3">
        <v>12.689999580383301</v>
      </c>
      <c r="D10" s="4">
        <v>5.7618678912643162E-3</v>
      </c>
      <c r="E10" s="4">
        <v>-2.3846186124361509E-2</v>
      </c>
      <c r="F10" s="2">
        <v>1</v>
      </c>
      <c r="G10" s="4">
        <v>0.28416673547729171</v>
      </c>
      <c r="H10" s="4">
        <v>-8.4634348666291492E-3</v>
      </c>
      <c r="I10" s="4">
        <v>0.49438408509680309</v>
      </c>
    </row>
    <row r="11" spans="1:9" x14ac:dyDescent="0.25">
      <c r="A11" t="s">
        <v>191</v>
      </c>
      <c r="B11" s="3">
        <v>517.19000244140625</v>
      </c>
      <c r="C11" s="3">
        <v>13</v>
      </c>
      <c r="D11" s="4">
        <v>9.6662009422487927E-5</v>
      </c>
      <c r="E11" s="4">
        <v>-1.738469767153528E-2</v>
      </c>
      <c r="F11" s="2">
        <v>1</v>
      </c>
      <c r="G11" s="4">
        <v>0.27121074001056278</v>
      </c>
      <c r="H11" s="4">
        <v>-1.414380800469095E-2</v>
      </c>
      <c r="I11" s="4">
        <v>0.48728853529294808</v>
      </c>
    </row>
    <row r="12" spans="1:9" x14ac:dyDescent="0.25">
      <c r="A12" t="s">
        <v>192</v>
      </c>
      <c r="B12" s="3">
        <v>517.1400146484375</v>
      </c>
      <c r="C12" s="3">
        <v>13.22999954223633</v>
      </c>
      <c r="D12" s="4">
        <v>1.103446417981768E-3</v>
      </c>
      <c r="E12" s="4">
        <v>-1.9273553246345609E-2</v>
      </c>
      <c r="F12" s="2">
        <v>1</v>
      </c>
      <c r="G12" s="4">
        <v>0.27142662601557399</v>
      </c>
      <c r="H12" s="4">
        <v>-1.4239093634710541E-2</v>
      </c>
      <c r="I12" s="4">
        <v>0.48967288829852329</v>
      </c>
    </row>
    <row r="13" spans="1:9" x14ac:dyDescent="0.25">
      <c r="A13" t="s">
        <v>193</v>
      </c>
      <c r="B13" s="3">
        <v>516.57000732421875</v>
      </c>
      <c r="C13" s="3">
        <v>13.489999771118161</v>
      </c>
      <c r="D13" s="4">
        <v>1.0326817835387031E-2</v>
      </c>
      <c r="E13" s="4">
        <v>0</v>
      </c>
      <c r="F13" s="2">
        <v>2</v>
      </c>
      <c r="G13" s="4">
        <v>0.29353676603084788</v>
      </c>
      <c r="H13" s="4">
        <v>-1.5325629042222341E-2</v>
      </c>
      <c r="I13" s="4">
        <v>0.48404242075914272</v>
      </c>
    </row>
    <row r="14" spans="1:9" x14ac:dyDescent="0.25">
      <c r="A14" t="s">
        <v>194</v>
      </c>
      <c r="B14" s="3">
        <v>511.29000854492188</v>
      </c>
      <c r="C14" s="3">
        <v>13.489999771118161</v>
      </c>
      <c r="D14" s="4">
        <v>1.2395322615995189E-2</v>
      </c>
      <c r="E14" s="4">
        <v>-8.1062704994498858E-2</v>
      </c>
      <c r="F14" s="2">
        <v>2</v>
      </c>
      <c r="G14" s="4">
        <v>0.27124670407423862</v>
      </c>
      <c r="H14" s="4">
        <v>-2.539024642795229E-2</v>
      </c>
      <c r="I14" s="4">
        <v>0.47237944718918468</v>
      </c>
    </row>
    <row r="15" spans="1:9" x14ac:dyDescent="0.25">
      <c r="A15" t="s">
        <v>195</v>
      </c>
      <c r="B15" s="3">
        <v>505.02999877929688</v>
      </c>
      <c r="C15" s="3">
        <v>14.680000305175779</v>
      </c>
      <c r="D15" s="4">
        <v>9.3534378309032551E-3</v>
      </c>
      <c r="E15" s="4">
        <v>-4.6133854600920787E-2</v>
      </c>
      <c r="F15" s="2">
        <v>2</v>
      </c>
      <c r="G15" s="4">
        <v>0.24706310821728361</v>
      </c>
      <c r="H15" s="4">
        <v>-3.7322939171934189E-2</v>
      </c>
      <c r="I15" s="4">
        <v>0.45324763993061018</v>
      </c>
    </row>
    <row r="16" spans="1:9" x14ac:dyDescent="0.25">
      <c r="A16" t="s">
        <v>196</v>
      </c>
      <c r="B16" s="3">
        <v>500.35000610351563</v>
      </c>
      <c r="C16" s="3">
        <v>15.39000034332275</v>
      </c>
      <c r="D16" s="4">
        <v>-3.2471509764099289E-3</v>
      </c>
      <c r="E16" s="4">
        <v>-1.6613372622684919E-2</v>
      </c>
      <c r="F16" s="2">
        <v>2</v>
      </c>
      <c r="G16" s="4">
        <v>0.22162078026662391</v>
      </c>
      <c r="H16" s="4">
        <v>-4.6243838137753457E-2</v>
      </c>
      <c r="I16" s="4">
        <v>0.45985471209099638</v>
      </c>
    </row>
    <row r="17" spans="1:9" x14ac:dyDescent="0.25">
      <c r="A17" t="s">
        <v>93</v>
      </c>
      <c r="B17" s="3">
        <v>501.98001098632813</v>
      </c>
      <c r="C17" s="3">
        <v>15.64999961853027</v>
      </c>
      <c r="D17" s="4">
        <v>-1.584124732568826E-2</v>
      </c>
      <c r="E17" s="4">
        <v>6.6802967766848464E-2</v>
      </c>
      <c r="F17" s="2">
        <v>2</v>
      </c>
      <c r="G17" s="4">
        <v>0.22436290650032051</v>
      </c>
      <c r="H17" s="4">
        <v>-4.3136758729571463E-2</v>
      </c>
      <c r="I17" s="4">
        <v>0.46379023584738599</v>
      </c>
    </row>
    <row r="18" spans="1:9" x14ac:dyDescent="0.25">
      <c r="A18" t="s">
        <v>197</v>
      </c>
      <c r="B18" s="3">
        <v>510.05999755859381</v>
      </c>
      <c r="C18" s="3">
        <v>14.670000076293951</v>
      </c>
      <c r="D18" s="4">
        <v>3.5414704253415859E-3</v>
      </c>
      <c r="E18" s="4">
        <v>-2.3952073391426461E-2</v>
      </c>
      <c r="F18" s="2">
        <v>2</v>
      </c>
      <c r="G18" s="4">
        <v>0.25468893054758568</v>
      </c>
      <c r="H18" s="4">
        <v>-2.7734866280172299E-2</v>
      </c>
      <c r="I18" s="4">
        <v>0.46720870268683751</v>
      </c>
    </row>
    <row r="19" spans="1:9" x14ac:dyDescent="0.25">
      <c r="A19" t="s">
        <v>198</v>
      </c>
      <c r="B19" s="3">
        <v>508.260009765625</v>
      </c>
      <c r="C19" s="3">
        <v>15.02999973297119</v>
      </c>
      <c r="D19" s="4">
        <v>9.4739113463397917E-3</v>
      </c>
      <c r="E19" s="4">
        <v>-2.212102505656743E-2</v>
      </c>
      <c r="F19" s="2">
        <v>2</v>
      </c>
      <c r="G19" s="4">
        <v>0.27515136554966868</v>
      </c>
      <c r="H19" s="4">
        <v>-3.1165963367968948E-2</v>
      </c>
      <c r="I19" s="4">
        <v>0.46470950658848698</v>
      </c>
    </row>
    <row r="20" spans="1:9" x14ac:dyDescent="0.25">
      <c r="A20" t="s">
        <v>199</v>
      </c>
      <c r="B20" s="3">
        <v>503.489990234375</v>
      </c>
      <c r="C20" s="3">
        <v>15.36999988555908</v>
      </c>
      <c r="D20" s="4">
        <v>-3.7989224863423932E-3</v>
      </c>
      <c r="E20" s="4">
        <v>-3.7570467842036881E-2</v>
      </c>
      <c r="F20" s="2">
        <v>2</v>
      </c>
      <c r="G20" s="4">
        <v>0.25783365181289392</v>
      </c>
      <c r="H20" s="4">
        <v>-4.0258469542919777E-2</v>
      </c>
      <c r="I20" s="4">
        <v>0.4485938646787182</v>
      </c>
    </row>
    <row r="21" spans="1:9" x14ac:dyDescent="0.25">
      <c r="A21" t="s">
        <v>200</v>
      </c>
      <c r="B21" s="3">
        <v>505.41000366210938</v>
      </c>
      <c r="C21" s="3">
        <v>15.97000026702881</v>
      </c>
      <c r="D21" s="4">
        <v>-4.7461729906428379E-4</v>
      </c>
      <c r="E21" s="4">
        <v>1.7845805872141799E-2</v>
      </c>
      <c r="F21" s="2">
        <v>2</v>
      </c>
      <c r="G21" s="4">
        <v>0.2425875343401569</v>
      </c>
      <c r="H21" s="4">
        <v>-3.6598582233592913E-2</v>
      </c>
      <c r="I21" s="4">
        <v>0.45749911369185647</v>
      </c>
    </row>
    <row r="22" spans="1:9" x14ac:dyDescent="0.25">
      <c r="A22" t="s">
        <v>201</v>
      </c>
      <c r="B22" s="3">
        <v>505.64999389648438</v>
      </c>
      <c r="C22" s="3">
        <v>15.689999580383301</v>
      </c>
      <c r="D22" s="4">
        <v>1.1866630635747329E-2</v>
      </c>
      <c r="E22" s="4">
        <v>-7.3789900487972737E-2</v>
      </c>
      <c r="F22" s="2">
        <v>2</v>
      </c>
      <c r="G22" s="4">
        <v>0.24447451267127909</v>
      </c>
      <c r="H22" s="4">
        <v>-3.6141118134402787E-2</v>
      </c>
      <c r="I22" s="4">
        <v>0.45382211839393588</v>
      </c>
    </row>
    <row r="23" spans="1:9" x14ac:dyDescent="0.25">
      <c r="A23" t="s">
        <v>202</v>
      </c>
      <c r="B23" s="3">
        <v>499.72000122070313</v>
      </c>
      <c r="C23" s="3">
        <v>16.940000534057621</v>
      </c>
      <c r="D23" s="4">
        <v>9.2091395202942294E-3</v>
      </c>
      <c r="E23" s="4">
        <v>-9.4601744362668216E-2</v>
      </c>
      <c r="F23" s="2">
        <v>3</v>
      </c>
      <c r="G23" s="4">
        <v>0.23083540604472549</v>
      </c>
      <c r="H23" s="4">
        <v>-4.7444739570062899E-2</v>
      </c>
      <c r="I23" s="4">
        <v>0.4431645917179019</v>
      </c>
    </row>
    <row r="24" spans="1:9" x14ac:dyDescent="0.25">
      <c r="A24" t="s">
        <v>203</v>
      </c>
      <c r="B24" s="3">
        <v>495.16000366210938</v>
      </c>
      <c r="C24" s="3">
        <v>18.70999908447266</v>
      </c>
      <c r="D24" s="4">
        <v>-8.7283501110165806E-3</v>
      </c>
      <c r="E24" s="4">
        <v>3.9444393581814292E-2</v>
      </c>
      <c r="F24" s="2">
        <v>3</v>
      </c>
      <c r="G24" s="4">
        <v>0.212948556485032</v>
      </c>
      <c r="H24" s="4">
        <v>-5.6136906486287108E-2</v>
      </c>
      <c r="I24" s="4">
        <v>0.43764905493777961</v>
      </c>
    </row>
    <row r="25" spans="1:9" x14ac:dyDescent="0.25">
      <c r="A25" t="s">
        <v>204</v>
      </c>
      <c r="B25" s="3">
        <v>499.51998901367188</v>
      </c>
      <c r="C25" s="3">
        <v>18</v>
      </c>
      <c r="D25" s="4">
        <v>-2.0577341013199302E-3</v>
      </c>
      <c r="E25" s="4">
        <v>-1.15320755096423E-2</v>
      </c>
      <c r="F25" s="2">
        <v>3</v>
      </c>
      <c r="G25" s="4">
        <v>0.22342202996198249</v>
      </c>
      <c r="H25" s="4">
        <v>-4.7825998434011467E-2</v>
      </c>
      <c r="I25" s="4">
        <v>0.44819173852103827</v>
      </c>
    </row>
    <row r="26" spans="1:9" x14ac:dyDescent="0.25">
      <c r="A26" t="s">
        <v>205</v>
      </c>
      <c r="B26" s="3">
        <v>500.54998779296881</v>
      </c>
      <c r="C26" s="3">
        <v>18.20999908447266</v>
      </c>
      <c r="D26" s="4">
        <v>-5.9182392182244303E-3</v>
      </c>
      <c r="E26" s="4">
        <v>-1.0326116195473739E-2</v>
      </c>
      <c r="F26" s="2">
        <v>3</v>
      </c>
      <c r="G26" s="4">
        <v>0.22674424518457539</v>
      </c>
      <c r="H26" s="4">
        <v>-4.5862637445740151E-2</v>
      </c>
      <c r="I26" s="4">
        <v>0.45419557761166351</v>
      </c>
    </row>
    <row r="27" spans="1:9" x14ac:dyDescent="0.25">
      <c r="A27" t="s">
        <v>206</v>
      </c>
      <c r="B27" s="3">
        <v>503.52999877929688</v>
      </c>
      <c r="C27" s="3">
        <v>18.39999961853027</v>
      </c>
      <c r="D27" s="4">
        <v>-1.82379503512986E-3</v>
      </c>
      <c r="E27" s="4">
        <v>-4.3161723529065221E-2</v>
      </c>
      <c r="F27" s="2">
        <v>3</v>
      </c>
      <c r="G27" s="4">
        <v>0.23847573473662689</v>
      </c>
      <c r="H27" s="4">
        <v>-4.0182206135743082E-2</v>
      </c>
      <c r="I27" s="4">
        <v>0.454999917593506</v>
      </c>
    </row>
    <row r="28" spans="1:9" x14ac:dyDescent="0.25">
      <c r="A28" t="s">
        <v>207</v>
      </c>
      <c r="B28" s="3">
        <v>504.45001220703119</v>
      </c>
      <c r="C28" s="3">
        <v>19.229999542236332</v>
      </c>
      <c r="D28" s="4">
        <v>-1.2528127278102709E-2</v>
      </c>
      <c r="E28" s="4">
        <v>0.11091855202373441</v>
      </c>
      <c r="F28" s="2">
        <v>3</v>
      </c>
      <c r="G28" s="4">
        <v>0.23770762343442861</v>
      </c>
      <c r="H28" s="4">
        <v>-3.842849680228877E-2</v>
      </c>
      <c r="I28" s="4">
        <v>0.48027924930839921</v>
      </c>
    </row>
    <row r="29" spans="1:9" x14ac:dyDescent="0.25">
      <c r="A29" t="s">
        <v>208</v>
      </c>
      <c r="B29" s="3">
        <v>510.85000610351563</v>
      </c>
      <c r="C29" s="3">
        <v>17.309999465942379</v>
      </c>
      <c r="D29" s="4">
        <v>-1.3803077020240081E-2</v>
      </c>
      <c r="E29" s="4">
        <v>0.16096577083110011</v>
      </c>
      <c r="F29" s="2">
        <v>3</v>
      </c>
      <c r="G29" s="4">
        <v>0.27005941828441887</v>
      </c>
      <c r="H29" s="4">
        <v>-2.6228969391091091E-2</v>
      </c>
      <c r="I29" s="4">
        <v>0.48177308617930881</v>
      </c>
    </row>
    <row r="30" spans="1:9" x14ac:dyDescent="0.25">
      <c r="A30" t="s">
        <v>209</v>
      </c>
      <c r="B30" s="3">
        <v>518</v>
      </c>
      <c r="C30" s="3">
        <v>14.909999847412109</v>
      </c>
      <c r="D30" s="4">
        <v>7.5468857847633686E-3</v>
      </c>
      <c r="E30" s="4">
        <v>-5.6329134973343242E-2</v>
      </c>
      <c r="F30" s="2">
        <v>2</v>
      </c>
      <c r="G30" s="4">
        <v>0.28258629626886989</v>
      </c>
      <c r="H30" s="4">
        <v>-1.2599808497989031E-2</v>
      </c>
      <c r="I30" s="4">
        <v>0.49228692748964931</v>
      </c>
    </row>
    <row r="31" spans="1:9" x14ac:dyDescent="0.25">
      <c r="A31" t="s">
        <v>210</v>
      </c>
      <c r="B31" s="3">
        <v>514.1199951171875</v>
      </c>
      <c r="C31" s="3">
        <v>15.80000019073486</v>
      </c>
      <c r="D31" s="4">
        <v>-1.0013117410638929E-2</v>
      </c>
      <c r="E31" s="4">
        <v>5.4739697834204293E-2</v>
      </c>
      <c r="F31" s="2">
        <v>2</v>
      </c>
      <c r="G31" s="4">
        <v>0.27332112064942038</v>
      </c>
      <c r="H31" s="4">
        <v>-1.999578835188431E-2</v>
      </c>
      <c r="I31" s="4">
        <v>0.48274969080031438</v>
      </c>
    </row>
    <row r="32" spans="1:9" x14ac:dyDescent="0.25">
      <c r="A32" t="s">
        <v>211</v>
      </c>
      <c r="B32" s="3">
        <v>519.32000732421875</v>
      </c>
      <c r="C32" s="3">
        <v>14.97999954223633</v>
      </c>
      <c r="D32" s="4">
        <v>1.1567640634317919E-3</v>
      </c>
      <c r="E32" s="4">
        <v>-1.3824887685854329E-2</v>
      </c>
      <c r="F32" s="2">
        <v>2</v>
      </c>
      <c r="G32" s="4">
        <v>0.28752006326425578</v>
      </c>
      <c r="H32" s="4">
        <v>-1.0083639608572731E-2</v>
      </c>
      <c r="I32" s="4">
        <v>0.49593525584761727</v>
      </c>
    </row>
    <row r="33" spans="1:9" x14ac:dyDescent="0.25">
      <c r="A33" t="s">
        <v>212</v>
      </c>
      <c r="B33" s="3">
        <v>518.719970703125</v>
      </c>
      <c r="C33" s="3">
        <v>15.189999580383301</v>
      </c>
      <c r="D33" s="4">
        <v>5.5933883347880631E-4</v>
      </c>
      <c r="E33" s="4">
        <v>-5.240181349224815E-2</v>
      </c>
      <c r="F33" s="2">
        <v>2</v>
      </c>
      <c r="G33" s="4">
        <v>0.29104904947254528</v>
      </c>
      <c r="H33" s="4">
        <v>-1.1227416200418561E-2</v>
      </c>
      <c r="I33" s="4">
        <v>0.49429782127749711</v>
      </c>
    </row>
    <row r="34" spans="1:9" x14ac:dyDescent="0.25">
      <c r="A34" t="s">
        <v>213</v>
      </c>
      <c r="B34" s="3">
        <v>518.42999267578125</v>
      </c>
      <c r="C34" s="3">
        <v>16.030000686645511</v>
      </c>
      <c r="D34" s="4">
        <v>1.04468888749043E-2</v>
      </c>
      <c r="E34" s="4">
        <v>-1.957184632159947E-2</v>
      </c>
      <c r="F34" s="2">
        <v>2</v>
      </c>
      <c r="G34" s="4">
        <v>0.28694884988780811</v>
      </c>
      <c r="H34" s="4">
        <v>-1.1780165929628271E-2</v>
      </c>
      <c r="I34" s="4">
        <v>0.49504473971295182</v>
      </c>
    </row>
    <row r="35" spans="1:9" x14ac:dyDescent="0.25">
      <c r="A35" t="s">
        <v>214</v>
      </c>
      <c r="B35" s="3">
        <v>513.07000732421875</v>
      </c>
      <c r="C35" s="3">
        <v>16.35000038146973</v>
      </c>
      <c r="D35" s="4">
        <v>-1.220609181208065E-2</v>
      </c>
      <c r="E35" s="4">
        <v>0.14096304734949741</v>
      </c>
      <c r="F35" s="2">
        <v>3</v>
      </c>
      <c r="G35" s="4">
        <v>0.26657706653487812</v>
      </c>
      <c r="H35" s="4">
        <v>-2.1997251957776461E-2</v>
      </c>
      <c r="I35" s="4">
        <v>0.50489792640714359</v>
      </c>
    </row>
    <row r="36" spans="1:9" x14ac:dyDescent="0.25">
      <c r="A36" t="s">
        <v>215</v>
      </c>
      <c r="B36" s="3">
        <v>519.40997314453125</v>
      </c>
      <c r="C36" s="3">
        <v>14.329999923706049</v>
      </c>
      <c r="D36" s="4">
        <v>1.098501001391083E-3</v>
      </c>
      <c r="E36" s="4">
        <v>-1.9164937683158859E-2</v>
      </c>
      <c r="F36" s="2">
        <v>2</v>
      </c>
      <c r="G36" s="4">
        <v>0.28711401196152098</v>
      </c>
      <c r="H36" s="4">
        <v>-9.9121487433116995E-3</v>
      </c>
      <c r="I36" s="4">
        <v>0.49650982197742621</v>
      </c>
    </row>
    <row r="37" spans="1:9" x14ac:dyDescent="0.25">
      <c r="A37" t="s">
        <v>216</v>
      </c>
      <c r="B37" s="3">
        <v>518.84002685546875</v>
      </c>
      <c r="C37" s="3">
        <v>14.60999965667725</v>
      </c>
      <c r="D37" s="4">
        <v>-6.3581018458179761E-3</v>
      </c>
      <c r="E37" s="4">
        <v>7.0329675089788601E-2</v>
      </c>
      <c r="F37" s="2">
        <v>2</v>
      </c>
      <c r="G37" s="4">
        <v>0.30382310396611428</v>
      </c>
      <c r="H37" s="4">
        <v>-1.099856780695296E-2</v>
      </c>
      <c r="I37" s="4">
        <v>0.49085059983161022</v>
      </c>
    </row>
    <row r="38" spans="1:9" x14ac:dyDescent="0.25">
      <c r="A38" t="s">
        <v>217</v>
      </c>
      <c r="B38" s="3">
        <v>522.15997314453125</v>
      </c>
      <c r="C38" s="3">
        <v>13.64999961853027</v>
      </c>
      <c r="D38" s="4">
        <v>-1.7397942282005861E-3</v>
      </c>
      <c r="E38" s="4">
        <v>4.9192880737054523E-2</v>
      </c>
      <c r="F38" s="2">
        <v>2</v>
      </c>
      <c r="G38" s="4">
        <v>0.31984907404578999</v>
      </c>
      <c r="H38" s="4">
        <v>-4.6701593096619698E-3</v>
      </c>
      <c r="I38" s="4">
        <v>0.50636300867161776</v>
      </c>
    </row>
    <row r="39" spans="1:9" x14ac:dyDescent="0.25">
      <c r="A39" t="s">
        <v>218</v>
      </c>
      <c r="B39" s="3">
        <v>523.07000732421875</v>
      </c>
      <c r="C39" s="3">
        <v>13.010000228881839</v>
      </c>
      <c r="D39" s="4">
        <v>-1.910957990773898E-4</v>
      </c>
      <c r="E39" s="4">
        <v>1.7996909289228261E-2</v>
      </c>
      <c r="F39" s="2">
        <v>1</v>
      </c>
      <c r="G39" s="4">
        <v>0.34136657885415711</v>
      </c>
      <c r="H39" s="4">
        <v>-2.9354721990504369E-3</v>
      </c>
      <c r="I39" s="4">
        <v>0.50702366328776671</v>
      </c>
    </row>
    <row r="40" spans="1:9" x14ac:dyDescent="0.25">
      <c r="A40" t="s">
        <v>219</v>
      </c>
      <c r="B40" s="3">
        <v>523.16998291015625</v>
      </c>
      <c r="C40" s="3">
        <v>12.77999973297119</v>
      </c>
      <c r="D40" s="4">
        <v>8.4038190707187432E-3</v>
      </c>
      <c r="E40" s="4">
        <v>-3.4743205898720597E-2</v>
      </c>
      <c r="F40" s="2">
        <v>1</v>
      </c>
      <c r="G40" s="4">
        <v>0.33861154855479092</v>
      </c>
      <c r="H40" s="4">
        <v>-1.793521336510562E-3</v>
      </c>
      <c r="I40" s="4">
        <v>0.50300205104503704</v>
      </c>
    </row>
    <row r="41" spans="1:9" x14ac:dyDescent="0.25">
      <c r="A41" t="s">
        <v>220</v>
      </c>
      <c r="B41" s="3">
        <v>518.80999755859375</v>
      </c>
      <c r="C41" s="3">
        <v>13.239999771118161</v>
      </c>
      <c r="D41" s="4">
        <v>-1.8470129799368349E-3</v>
      </c>
      <c r="E41" s="4">
        <v>3.790765149775055E-3</v>
      </c>
      <c r="F41" s="2">
        <v>2</v>
      </c>
      <c r="G41" s="4">
        <v>0.32993789245524469</v>
      </c>
      <c r="H41" s="4">
        <v>-1.01123579803839E-2</v>
      </c>
      <c r="I41" s="4">
        <v>0.49831960885319271</v>
      </c>
    </row>
    <row r="42" spans="1:9" x14ac:dyDescent="0.25">
      <c r="A42" t="s">
        <v>221</v>
      </c>
      <c r="B42" s="3">
        <v>519.77001953125</v>
      </c>
      <c r="C42" s="3">
        <v>13.189999580383301</v>
      </c>
      <c r="D42" s="4">
        <v>-2.762806509276627E-3</v>
      </c>
      <c r="E42" s="4">
        <v>9.9539936133032914E-3</v>
      </c>
      <c r="F42" s="2">
        <v>1</v>
      </c>
      <c r="G42" s="4">
        <v>0.34114214962299272</v>
      </c>
      <c r="H42" s="4">
        <v>-8.2806394489914892E-3</v>
      </c>
      <c r="I42" s="4">
        <v>0.49650982197742621</v>
      </c>
    </row>
    <row r="43" spans="1:9" x14ac:dyDescent="0.25">
      <c r="A43" t="s">
        <v>222</v>
      </c>
      <c r="B43" s="3">
        <v>521.21002197265625</v>
      </c>
      <c r="C43" s="3">
        <v>13.060000419616699</v>
      </c>
      <c r="D43" s="4">
        <v>-1.895806609024997E-3</v>
      </c>
      <c r="E43" s="4">
        <v>1.083593982167463E-2</v>
      </c>
      <c r="F43" s="2">
        <v>1</v>
      </c>
      <c r="G43" s="4">
        <v>0.34849339369691229</v>
      </c>
      <c r="H43" s="4">
        <v>-5.5331198793341363E-3</v>
      </c>
      <c r="I43" s="4">
        <v>0.5012783526556106</v>
      </c>
    </row>
    <row r="44" spans="1:9" x14ac:dyDescent="0.25">
      <c r="A44" t="s">
        <v>223</v>
      </c>
      <c r="B44" s="3">
        <v>522.20001220703125</v>
      </c>
      <c r="C44" s="3">
        <v>12.920000076293951</v>
      </c>
      <c r="D44" s="4">
        <v>3.3047029719224241E-3</v>
      </c>
      <c r="E44" s="4">
        <v>-9.2024452385066624E-3</v>
      </c>
      <c r="F44" s="2">
        <v>1</v>
      </c>
      <c r="G44" s="4">
        <v>0.32802401571762912</v>
      </c>
      <c r="H44" s="4">
        <v>-3.6442220104814238E-3</v>
      </c>
      <c r="I44" s="4">
        <v>0.50558733562972757</v>
      </c>
    </row>
    <row r="45" spans="1:9" x14ac:dyDescent="0.25">
      <c r="A45" t="s">
        <v>224</v>
      </c>
      <c r="B45" s="3">
        <v>520.47998046875</v>
      </c>
      <c r="C45" s="3">
        <v>13.039999961853029</v>
      </c>
      <c r="D45" s="4">
        <v>9.2493034706753186E-3</v>
      </c>
      <c r="E45" s="4">
        <v>-5.6439924037285823E-2</v>
      </c>
      <c r="F45" s="2">
        <v>1</v>
      </c>
      <c r="G45" s="4">
        <v>0.34102988519412358</v>
      </c>
      <c r="H45" s="4">
        <v>-2.6893828464269459E-4</v>
      </c>
      <c r="I45" s="4">
        <v>0.49556179662988997</v>
      </c>
    </row>
    <row r="46" spans="1:9" x14ac:dyDescent="0.25">
      <c r="A46" t="s">
        <v>225</v>
      </c>
      <c r="B46" s="3">
        <v>515.71002197265625</v>
      </c>
      <c r="C46" s="3">
        <v>13.819999694824221</v>
      </c>
      <c r="D46" s="4">
        <v>5.5571436698069743E-3</v>
      </c>
      <c r="E46" s="4">
        <v>-3.5589688178444767E-2</v>
      </c>
      <c r="F46" s="2">
        <v>2</v>
      </c>
      <c r="G46" s="4">
        <v>0.3415167500001588</v>
      </c>
      <c r="H46" s="4">
        <v>-4.8434040993503569E-3</v>
      </c>
      <c r="I46" s="4">
        <v>0.48229014309624701</v>
      </c>
    </row>
    <row r="47" spans="1:9" x14ac:dyDescent="0.25">
      <c r="A47" t="s">
        <v>226</v>
      </c>
      <c r="B47" s="3">
        <v>512.8599853515625</v>
      </c>
      <c r="C47" s="3">
        <v>14.329999923706049</v>
      </c>
      <c r="D47" s="4">
        <v>5.9431552852911018E-3</v>
      </c>
      <c r="E47" s="4">
        <v>-5.5516949724618847E-3</v>
      </c>
      <c r="F47" s="2">
        <v>2</v>
      </c>
      <c r="G47" s="4">
        <v>0.31850357097744292</v>
      </c>
      <c r="H47" s="4">
        <v>-1.03430698440472E-2</v>
      </c>
      <c r="I47" s="4">
        <v>0.48079630622533731</v>
      </c>
    </row>
    <row r="48" spans="1:9" x14ac:dyDescent="0.25">
      <c r="A48" t="s">
        <v>227</v>
      </c>
      <c r="B48" s="3">
        <v>509.82998657226563</v>
      </c>
      <c r="C48" s="3">
        <v>14.409999847412109</v>
      </c>
      <c r="D48" s="4">
        <v>-6.8665816649244871E-3</v>
      </c>
      <c r="E48" s="4">
        <v>6.944603574132735E-4</v>
      </c>
      <c r="F48" s="2">
        <v>2</v>
      </c>
      <c r="G48" s="4">
        <v>0.33371065405602751</v>
      </c>
      <c r="H48" s="4">
        <v>-1.6190005413098559E-2</v>
      </c>
      <c r="I48" s="4">
        <v>0.46993776030370471</v>
      </c>
    </row>
    <row r="49" spans="1:9" x14ac:dyDescent="0.25">
      <c r="A49" t="s">
        <v>228</v>
      </c>
      <c r="B49" s="3">
        <v>513.35498046875</v>
      </c>
      <c r="C49" s="3">
        <v>14.39999961853027</v>
      </c>
      <c r="D49" s="4">
        <v>-1.9768689717956089E-3</v>
      </c>
      <c r="E49" s="4">
        <v>4.7272699529474327E-2</v>
      </c>
      <c r="F49" s="2">
        <v>2</v>
      </c>
      <c r="G49" s="4">
        <v>0.33453286951267719</v>
      </c>
      <c r="H49" s="4">
        <v>-9.3878864370551263E-3</v>
      </c>
      <c r="I49" s="4">
        <v>0.48553625763005243</v>
      </c>
    </row>
    <row r="50" spans="1:9" x14ac:dyDescent="0.25">
      <c r="A50" t="s">
        <v>229</v>
      </c>
      <c r="B50" s="3">
        <v>514.371826171875</v>
      </c>
      <c r="C50" s="3">
        <v>13.75</v>
      </c>
      <c r="D50" s="4">
        <v>-1.567405918325715E-3</v>
      </c>
      <c r="E50" s="4">
        <v>-6.5029011268515902E-3</v>
      </c>
      <c r="F50" s="2">
        <v>2</v>
      </c>
      <c r="G50" s="4">
        <v>0.35927977495306013</v>
      </c>
      <c r="H50" s="4">
        <v>-7.4256970954414969E-3</v>
      </c>
      <c r="I50" s="4">
        <v>0.48599580533411979</v>
      </c>
    </row>
    <row r="51" spans="1:9" x14ac:dyDescent="0.25">
      <c r="A51" t="s">
        <v>230</v>
      </c>
      <c r="B51" s="3">
        <v>515.1793212890625</v>
      </c>
      <c r="C51" s="3">
        <v>13.840000152587891</v>
      </c>
      <c r="D51" s="4">
        <v>1.075732873181412E-2</v>
      </c>
      <c r="E51" s="4">
        <v>-9.067017675620026E-2</v>
      </c>
      <c r="F51" s="2">
        <v>2</v>
      </c>
      <c r="G51" s="4">
        <v>0.35947332817935829</v>
      </c>
      <c r="H51" s="4">
        <v>-5.8674879123954424E-3</v>
      </c>
      <c r="I51" s="4">
        <v>0.48625442145907177</v>
      </c>
    </row>
    <row r="52" spans="1:9" x14ac:dyDescent="0.25">
      <c r="A52" t="s">
        <v>231</v>
      </c>
      <c r="B52" s="3">
        <v>509.69635009765619</v>
      </c>
      <c r="C52" s="3">
        <v>15.22000026702881</v>
      </c>
      <c r="D52" s="4">
        <v>-8.5982959066477349E-4</v>
      </c>
      <c r="E52" s="4">
        <v>3.2564484624427743E-2</v>
      </c>
      <c r="F52" s="2">
        <v>2</v>
      </c>
      <c r="G52" s="4">
        <v>0.32559704024048131</v>
      </c>
      <c r="H52" s="4">
        <v>-1.6447881377292028E-2</v>
      </c>
      <c r="I52" s="4">
        <v>0.47045481722064292</v>
      </c>
    </row>
    <row r="53" spans="1:9" x14ac:dyDescent="0.25">
      <c r="A53" t="s">
        <v>232</v>
      </c>
      <c r="B53" s="3">
        <v>510.13497924804688</v>
      </c>
      <c r="C53" s="3">
        <v>14.739999771118161</v>
      </c>
      <c r="D53" s="4">
        <v>-6.00218516431128E-3</v>
      </c>
      <c r="E53" s="4">
        <v>2.0775637081209549E-2</v>
      </c>
      <c r="F53" s="2">
        <v>2</v>
      </c>
      <c r="G53" s="4">
        <v>0.30225964338903588</v>
      </c>
      <c r="H53" s="4">
        <v>-1.560146638908633E-2</v>
      </c>
      <c r="I53" s="4">
        <v>0.48866735373811632</v>
      </c>
    </row>
    <row r="54" spans="1:9" x14ac:dyDescent="0.25">
      <c r="A54" t="s">
        <v>233</v>
      </c>
      <c r="B54" s="3">
        <v>513.21539306640625</v>
      </c>
      <c r="C54" s="3">
        <v>14.439999580383301</v>
      </c>
      <c r="D54" s="4">
        <v>9.9264041316977636E-3</v>
      </c>
      <c r="E54" s="4">
        <v>-4.1379599735654748E-3</v>
      </c>
      <c r="F54" s="2">
        <v>2</v>
      </c>
      <c r="G54" s="4">
        <v>0.3122615108971587</v>
      </c>
      <c r="H54" s="4">
        <v>-5.1844802304497062E-3</v>
      </c>
      <c r="I54" s="4">
        <v>0.48197419309139011</v>
      </c>
    </row>
    <row r="55" spans="1:9" x14ac:dyDescent="0.25">
      <c r="A55" t="s">
        <v>234</v>
      </c>
      <c r="B55" s="3">
        <v>508.17108154296881</v>
      </c>
      <c r="C55" s="3">
        <v>14.5</v>
      </c>
      <c r="D55" s="4">
        <v>5.0672397784690126E-3</v>
      </c>
      <c r="E55" s="4">
        <v>2.766249083506533E-3</v>
      </c>
      <c r="F55" s="2">
        <v>2</v>
      </c>
      <c r="G55" s="4">
        <v>0.27944596668426969</v>
      </c>
      <c r="H55" s="4">
        <v>-1.1724874603143859E-2</v>
      </c>
      <c r="I55" s="4">
        <v>0.47100062874401633</v>
      </c>
    </row>
    <row r="56" spans="1:9" x14ac:dyDescent="0.25">
      <c r="A56" t="s">
        <v>235</v>
      </c>
      <c r="B56" s="3">
        <v>505.60903930664063</v>
      </c>
      <c r="C56" s="3">
        <v>14.460000038146971</v>
      </c>
      <c r="D56" s="4">
        <v>-9.994173904469994E-3</v>
      </c>
      <c r="E56" s="4">
        <v>7.1905135914498652E-2</v>
      </c>
      <c r="F56" s="2">
        <v>2</v>
      </c>
      <c r="G56" s="4">
        <v>0.27387718590869131</v>
      </c>
      <c r="H56" s="4">
        <v>-1.670745370758886E-2</v>
      </c>
      <c r="I56" s="4">
        <v>0.46706510498762671</v>
      </c>
    </row>
    <row r="57" spans="1:9" x14ac:dyDescent="0.25">
      <c r="A57" t="s">
        <v>236</v>
      </c>
      <c r="B57" s="3">
        <v>510.71319580078119</v>
      </c>
      <c r="C57" s="3">
        <v>13.489999771118161</v>
      </c>
      <c r="D57" s="4">
        <v>-1.072403918195963E-3</v>
      </c>
      <c r="E57" s="4">
        <v>2.898551673472971E-2</v>
      </c>
      <c r="F57" s="2">
        <v>2</v>
      </c>
      <c r="G57" s="4">
        <v>0.30737348631054751</v>
      </c>
      <c r="H57" s="4">
        <v>-6.781050804110289E-3</v>
      </c>
      <c r="I57" s="4">
        <v>0.47711939859389968</v>
      </c>
    </row>
    <row r="58" spans="1:9" x14ac:dyDescent="0.25">
      <c r="A58" t="s">
        <v>237</v>
      </c>
      <c r="B58" s="3">
        <v>511.261474609375</v>
      </c>
      <c r="C58" s="3">
        <v>13.10999965667725</v>
      </c>
      <c r="D58" s="4">
        <v>9.3882720076166049E-3</v>
      </c>
      <c r="E58" s="4">
        <v>-2.1641788814083181E-2</v>
      </c>
      <c r="F58" s="2">
        <v>1</v>
      </c>
      <c r="G58" s="4">
        <v>0.31895576089771088</v>
      </c>
      <c r="H58" s="4">
        <v>-3.9519638114982047E-3</v>
      </c>
      <c r="I58" s="4">
        <v>0.47450518406980779</v>
      </c>
    </row>
    <row r="59" spans="1:9" x14ac:dyDescent="0.25">
      <c r="A59" t="s">
        <v>91</v>
      </c>
      <c r="B59" s="3">
        <v>506.50625610351563</v>
      </c>
      <c r="C59" s="3">
        <v>13.39999961853027</v>
      </c>
      <c r="D59" s="4">
        <v>3.5949278453621951E-3</v>
      </c>
      <c r="E59" s="4">
        <v>-3.179194575191846E-2</v>
      </c>
      <c r="F59" s="2">
        <v>2</v>
      </c>
      <c r="G59" s="4">
        <v>0.30167590842716319</v>
      </c>
      <c r="H59" s="4">
        <v>-7.1035789791061843E-3</v>
      </c>
      <c r="I59" s="4">
        <v>0.46430729276432409</v>
      </c>
    </row>
    <row r="60" spans="1:9" x14ac:dyDescent="0.25">
      <c r="A60" t="s">
        <v>238</v>
      </c>
      <c r="B60" s="3">
        <v>504.69192504882813</v>
      </c>
      <c r="C60" s="3">
        <v>13.840000152587891</v>
      </c>
      <c r="D60" s="4">
        <v>-1.32164780724886E-3</v>
      </c>
      <c r="E60" s="4">
        <v>3.0528655107632471E-2</v>
      </c>
      <c r="F60" s="2">
        <v>2</v>
      </c>
      <c r="G60" s="4">
        <v>0.29221959758045379</v>
      </c>
      <c r="H60" s="4">
        <v>-1.0660184231338519E-2</v>
      </c>
      <c r="I60" s="4">
        <v>0.45603403142738208</v>
      </c>
    </row>
    <row r="61" spans="1:9" x14ac:dyDescent="0.25">
      <c r="A61" t="s">
        <v>239</v>
      </c>
      <c r="B61" s="3">
        <v>505.35983276367188</v>
      </c>
      <c r="C61" s="3">
        <v>13.430000305175779</v>
      </c>
      <c r="D61" s="4">
        <v>1.857773682061747E-3</v>
      </c>
      <c r="E61" s="4">
        <v>-2.256182468023105E-2</v>
      </c>
      <c r="F61" s="2">
        <v>2</v>
      </c>
      <c r="G61" s="4">
        <v>0.29833665725900449</v>
      </c>
      <c r="H61" s="4">
        <v>-9.3508950139806757E-3</v>
      </c>
      <c r="I61" s="4">
        <v>0.4568958806220953</v>
      </c>
    </row>
    <row r="62" spans="1:9" x14ac:dyDescent="0.25">
      <c r="A62" t="s">
        <v>240</v>
      </c>
      <c r="B62" s="3">
        <v>504.4227294921875</v>
      </c>
      <c r="C62" s="3">
        <v>13.739999771118161</v>
      </c>
      <c r="D62" s="4">
        <v>-3.6625170196129542E-3</v>
      </c>
      <c r="E62" s="4">
        <v>-7.2728937322441567E-4</v>
      </c>
      <c r="F62" s="2">
        <v>2</v>
      </c>
      <c r="G62" s="4">
        <v>0.2820854628804339</v>
      </c>
      <c r="H62" s="4">
        <v>-1.1187884139330469E-2</v>
      </c>
      <c r="I62" s="4">
        <v>0.46146339205468129</v>
      </c>
    </row>
    <row r="63" spans="1:9" x14ac:dyDescent="0.25">
      <c r="A63" t="s">
        <v>241</v>
      </c>
      <c r="B63" s="3">
        <v>506.2769775390625</v>
      </c>
      <c r="C63" s="3">
        <v>13.75</v>
      </c>
      <c r="D63" s="4">
        <v>6.8963849081549178E-4</v>
      </c>
      <c r="E63" s="4">
        <v>-5.4332872347019452E-2</v>
      </c>
      <c r="F63" s="2">
        <v>2</v>
      </c>
      <c r="G63" s="4">
        <v>0.29364338009643021</v>
      </c>
      <c r="H63" s="4">
        <v>-7.5530302214532608E-3</v>
      </c>
      <c r="I63" s="4">
        <v>0.46542767041750638</v>
      </c>
    </row>
    <row r="64" spans="1:9" x14ac:dyDescent="0.25">
      <c r="A64" t="s">
        <v>242</v>
      </c>
      <c r="B64" s="3">
        <v>505.92807006835938</v>
      </c>
      <c r="C64" s="3">
        <v>14.539999961853029</v>
      </c>
      <c r="D64" s="4">
        <v>2.0695522848260151E-2</v>
      </c>
      <c r="E64" s="4">
        <v>-5.2151250506989211E-2</v>
      </c>
      <c r="F64" s="2">
        <v>2</v>
      </c>
      <c r="G64" s="4">
        <v>0.29097012077840168</v>
      </c>
      <c r="H64" s="4">
        <v>-5.0382902617901459E-3</v>
      </c>
      <c r="I64" s="4">
        <v>0.46071647361922657</v>
      </c>
    </row>
    <row r="65" spans="1:9" x14ac:dyDescent="0.25">
      <c r="A65" t="s">
        <v>243</v>
      </c>
      <c r="B65" s="3">
        <v>495.669921875</v>
      </c>
      <c r="C65" s="3">
        <v>15.340000152587891</v>
      </c>
      <c r="D65" s="4">
        <v>9.0581289821112243E-4</v>
      </c>
      <c r="E65" s="4">
        <v>-5.1880624714809587E-3</v>
      </c>
      <c r="F65" s="2">
        <v>2</v>
      </c>
      <c r="G65" s="4">
        <v>0.23942160723837991</v>
      </c>
      <c r="H65" s="4">
        <v>-1.5551297169811301E-2</v>
      </c>
      <c r="I65" s="4">
        <v>0.4287725605310766</v>
      </c>
    </row>
    <row r="66" spans="1:9" x14ac:dyDescent="0.25">
      <c r="A66" t="s">
        <v>244</v>
      </c>
      <c r="B66" s="3">
        <v>495.22134399414063</v>
      </c>
      <c r="C66" s="3">
        <v>15.420000076293951</v>
      </c>
      <c r="D66" s="4">
        <v>-5.5054020758159572E-3</v>
      </c>
      <c r="E66" s="4">
        <v>8.2865191302115004E-2</v>
      </c>
      <c r="F66" s="2">
        <v>2</v>
      </c>
      <c r="G66" s="4">
        <v>0.23520640674227261</v>
      </c>
      <c r="H66" s="4">
        <v>-1.6442216496244999E-2</v>
      </c>
      <c r="I66" s="4">
        <v>0.43176014660641288</v>
      </c>
    </row>
    <row r="67" spans="1:9" x14ac:dyDescent="0.25">
      <c r="A67" t="s">
        <v>245</v>
      </c>
      <c r="B67" s="3">
        <v>497.96282958984381</v>
      </c>
      <c r="C67" s="3">
        <v>14.239999771118161</v>
      </c>
      <c r="D67" s="4">
        <v>-4.9799645244758004E-3</v>
      </c>
      <c r="E67" s="4">
        <v>1.6416812168366771E-2</v>
      </c>
      <c r="F67" s="2">
        <v>2</v>
      </c>
      <c r="G67" s="4">
        <v>0.22494287514689401</v>
      </c>
      <c r="H67" s="4">
        <v>-1.099735930517631E-2</v>
      </c>
      <c r="I67" s="4">
        <v>0.44457216476950562</v>
      </c>
    </row>
    <row r="68" spans="1:9" x14ac:dyDescent="0.25">
      <c r="A68" t="s">
        <v>246</v>
      </c>
      <c r="B68" s="3">
        <v>500.455078125</v>
      </c>
      <c r="C68" s="3">
        <v>14.010000228881839</v>
      </c>
      <c r="D68" s="4">
        <v>6.8997470856146936E-3</v>
      </c>
      <c r="E68" s="4">
        <v>-2.5730172643567251E-2</v>
      </c>
      <c r="F68" s="2">
        <v>2</v>
      </c>
      <c r="G68" s="4">
        <v>0.23507145776645261</v>
      </c>
      <c r="H68" s="4">
        <v>-6.0475111717974714E-3</v>
      </c>
      <c r="I68" s="4">
        <v>0.44264753480096369</v>
      </c>
    </row>
    <row r="69" spans="1:9" x14ac:dyDescent="0.25">
      <c r="A69" t="s">
        <v>247</v>
      </c>
      <c r="B69" s="3">
        <v>497.02572631835938</v>
      </c>
      <c r="C69" s="3">
        <v>14.38000011444092</v>
      </c>
      <c r="D69" s="4">
        <v>9.087621917059252E-3</v>
      </c>
      <c r="E69" s="4">
        <v>-9.2744494110384323E-2</v>
      </c>
      <c r="F69" s="2">
        <v>2</v>
      </c>
      <c r="G69" s="4">
        <v>0.22604379841182659</v>
      </c>
      <c r="H69" s="4">
        <v>-1.2858537600080711E-2</v>
      </c>
      <c r="I69" s="4">
        <v>0.43365610963500251</v>
      </c>
    </row>
    <row r="70" spans="1:9" x14ac:dyDescent="0.25">
      <c r="A70" t="s">
        <v>248</v>
      </c>
      <c r="B70" s="3">
        <v>492.54962158203119</v>
      </c>
      <c r="C70" s="3">
        <v>15.85000038146973</v>
      </c>
      <c r="D70" s="4">
        <v>-1.377301253600227E-2</v>
      </c>
      <c r="E70" s="4">
        <v>0.13783201968635689</v>
      </c>
      <c r="F70" s="2">
        <v>2</v>
      </c>
      <c r="G70" s="4">
        <v>0.22926509976970499</v>
      </c>
      <c r="H70" s="4">
        <v>-2.1748517215429471E-2</v>
      </c>
      <c r="I70" s="4">
        <v>0.42796822054923411</v>
      </c>
    </row>
    <row r="71" spans="1:9" x14ac:dyDescent="0.25">
      <c r="A71" t="s">
        <v>249</v>
      </c>
      <c r="B71" s="3">
        <v>499.42825317382813</v>
      </c>
      <c r="C71" s="3">
        <v>13.930000305175779</v>
      </c>
      <c r="D71" s="4">
        <v>-4.3896906828622129E-4</v>
      </c>
      <c r="E71" s="4">
        <v>7.7339518669594209E-2</v>
      </c>
      <c r="F71" s="2">
        <v>2</v>
      </c>
      <c r="G71" s="4">
        <v>0.24934098616410669</v>
      </c>
      <c r="H71" s="4">
        <v>-8.0868854541645829E-3</v>
      </c>
      <c r="I71" s="4">
        <v>0.44638195164527211</v>
      </c>
    </row>
    <row r="72" spans="1:9" x14ac:dyDescent="0.25">
      <c r="A72" t="s">
        <v>250</v>
      </c>
      <c r="B72" s="3">
        <v>499.6475830078125</v>
      </c>
      <c r="C72" s="3">
        <v>12.930000305175779</v>
      </c>
      <c r="D72" s="4">
        <v>5.7794477236421393E-3</v>
      </c>
      <c r="E72" s="4">
        <v>1.094607847852336E-2</v>
      </c>
      <c r="F72" s="2">
        <v>1</v>
      </c>
      <c r="G72" s="4">
        <v>0.2390541007910747</v>
      </c>
      <c r="H72" s="4">
        <v>-3.9916493831056998E-3</v>
      </c>
      <c r="I72" s="4">
        <v>0.44106752177723108</v>
      </c>
    </row>
    <row r="73" spans="1:9" x14ac:dyDescent="0.25">
      <c r="A73" t="s">
        <v>251</v>
      </c>
      <c r="B73" s="3">
        <v>496.7764892578125</v>
      </c>
      <c r="C73" s="3">
        <v>12.789999961853029</v>
      </c>
      <c r="D73" s="4">
        <v>4.4163959529441849E-4</v>
      </c>
      <c r="E73" s="4">
        <v>-3.1176899525243722E-3</v>
      </c>
      <c r="F73" s="2">
        <v>1</v>
      </c>
      <c r="G73" s="4">
        <v>0.21846336253920831</v>
      </c>
      <c r="H73" s="4">
        <v>-3.8770071392077998E-3</v>
      </c>
      <c r="I73" s="4">
        <v>0.43262190813464318</v>
      </c>
    </row>
    <row r="74" spans="1:9" x14ac:dyDescent="0.25">
      <c r="A74" t="s">
        <v>252</v>
      </c>
      <c r="B74" s="3">
        <v>496.55718994140619</v>
      </c>
      <c r="C74" s="3">
        <v>12.829999923706049</v>
      </c>
      <c r="D74" s="4">
        <v>8.3404186755573484E-3</v>
      </c>
      <c r="E74" s="4">
        <v>-1.7611063439567198E-2</v>
      </c>
      <c r="F74" s="2">
        <v>1</v>
      </c>
      <c r="G74" s="4">
        <v>0.23385421895820249</v>
      </c>
      <c r="H74" s="4">
        <v>-3.9572520063411174E-3</v>
      </c>
      <c r="I74" s="4">
        <v>0.43210485121770498</v>
      </c>
    </row>
    <row r="75" spans="1:9" x14ac:dyDescent="0.25">
      <c r="A75" t="s">
        <v>253</v>
      </c>
      <c r="B75" s="3">
        <v>492.449951171875</v>
      </c>
      <c r="C75" s="3">
        <v>13.060000419616699</v>
      </c>
      <c r="D75" s="4">
        <v>2.9033145418184692E-3</v>
      </c>
      <c r="E75" s="4">
        <v>-4.462323725477424E-2</v>
      </c>
      <c r="F75" s="2">
        <v>1</v>
      </c>
      <c r="G75" s="4">
        <v>0.21617030333487791</v>
      </c>
      <c r="H75" s="4">
        <v>-7.2574069341501124E-3</v>
      </c>
      <c r="I75" s="4">
        <v>0.42001099688363192</v>
      </c>
    </row>
    <row r="76" spans="1:9" x14ac:dyDescent="0.25">
      <c r="A76" t="s">
        <v>254</v>
      </c>
      <c r="B76" s="3">
        <v>491.02435302734381</v>
      </c>
      <c r="C76" s="3">
        <v>13.670000076293951</v>
      </c>
      <c r="D76" s="4">
        <v>-3.641163126213542E-3</v>
      </c>
      <c r="E76" s="4">
        <v>-1.299641156808984E-2</v>
      </c>
      <c r="F76" s="2">
        <v>2</v>
      </c>
      <c r="G76" s="4">
        <v>0.1997603146749771</v>
      </c>
      <c r="H76" s="4">
        <v>-1.0131307104723651E-2</v>
      </c>
      <c r="I76" s="4">
        <v>0.42018334918927791</v>
      </c>
    </row>
    <row r="77" spans="1:9" x14ac:dyDescent="0.25">
      <c r="A77" t="s">
        <v>255</v>
      </c>
      <c r="B77" s="3">
        <v>492.81878662109381</v>
      </c>
      <c r="C77" s="3">
        <v>13.85000038146973</v>
      </c>
      <c r="D77" s="4">
        <v>1.052736048675462E-2</v>
      </c>
      <c r="E77" s="4">
        <v>-2.1613640290952811E-3</v>
      </c>
      <c r="F77" s="2">
        <v>2</v>
      </c>
      <c r="G77" s="4">
        <v>0.22167347934288451</v>
      </c>
      <c r="H77" s="4">
        <v>-6.5138620126800051E-3</v>
      </c>
      <c r="I77" s="4">
        <v>0.42498063447389761</v>
      </c>
    </row>
    <row r="78" spans="1:9" x14ac:dyDescent="0.25">
      <c r="A78" t="s">
        <v>256</v>
      </c>
      <c r="B78" s="3">
        <v>487.68475341796881</v>
      </c>
      <c r="C78" s="3">
        <v>13.88000011444092</v>
      </c>
      <c r="D78" s="4">
        <v>1.3088118031175711E-2</v>
      </c>
      <c r="E78" s="4">
        <v>-3.2752630978025832E-2</v>
      </c>
      <c r="F78" s="2">
        <v>2</v>
      </c>
      <c r="G78" s="4">
        <v>0.22179488649786799</v>
      </c>
      <c r="H78" s="4">
        <v>-8.0046412641957554E-3</v>
      </c>
      <c r="I78" s="4">
        <v>0.40538919184477268</v>
      </c>
    </row>
    <row r="79" spans="1:9" x14ac:dyDescent="0.25">
      <c r="A79" t="s">
        <v>257</v>
      </c>
      <c r="B79" s="3">
        <v>481.38433837890619</v>
      </c>
      <c r="C79" s="3">
        <v>14.35000038146973</v>
      </c>
      <c r="D79" s="4">
        <v>-1.631731925487823E-2</v>
      </c>
      <c r="E79" s="4">
        <v>7.8136733964353722E-2</v>
      </c>
      <c r="F79" s="2">
        <v>2</v>
      </c>
      <c r="G79" s="4">
        <v>0.2237427158457983</v>
      </c>
      <c r="H79" s="4">
        <v>-2.0820261258579161E-2</v>
      </c>
      <c r="I79" s="4">
        <v>0.40495822341417459</v>
      </c>
    </row>
    <row r="80" spans="1:9" x14ac:dyDescent="0.25">
      <c r="A80" t="s">
        <v>258</v>
      </c>
      <c r="B80" s="3">
        <v>489.36953735351563</v>
      </c>
      <c r="C80" s="3">
        <v>13.310000419616699</v>
      </c>
      <c r="D80" s="4">
        <v>-7.7342619266496104E-4</v>
      </c>
      <c r="E80" s="4">
        <v>-2.1323526008731442E-2</v>
      </c>
      <c r="F80" s="2">
        <v>2</v>
      </c>
      <c r="G80" s="4">
        <v>0.22843356777176699</v>
      </c>
      <c r="H80" s="4">
        <v>-4.5776367642155202E-3</v>
      </c>
      <c r="I80" s="4">
        <v>0.41225479246362801</v>
      </c>
    </row>
    <row r="81" spans="1:9" x14ac:dyDescent="0.25">
      <c r="A81" t="s">
        <v>259</v>
      </c>
      <c r="B81" s="3">
        <v>489.74832153320313</v>
      </c>
      <c r="C81" s="3">
        <v>13.60000038146973</v>
      </c>
      <c r="D81" s="4">
        <v>7.919366315033205E-3</v>
      </c>
      <c r="E81" s="4">
        <v>2.5641036705816189E-2</v>
      </c>
      <c r="F81" s="2">
        <v>2</v>
      </c>
      <c r="G81" s="4">
        <v>0.23220917792027571</v>
      </c>
      <c r="H81" s="4">
        <v>-3.401757862629418E-3</v>
      </c>
      <c r="I81" s="4">
        <v>0.41168031400030219</v>
      </c>
    </row>
    <row r="82" spans="1:9" x14ac:dyDescent="0.25">
      <c r="A82" t="s">
        <v>260</v>
      </c>
      <c r="B82" s="3">
        <v>485.90029907226563</v>
      </c>
      <c r="C82" s="3">
        <v>13.260000228881839</v>
      </c>
      <c r="D82" s="4">
        <v>-1.2703991172128279E-3</v>
      </c>
      <c r="E82" s="4">
        <v>-1.4126363054103421E-2</v>
      </c>
      <c r="F82" s="2">
        <v>2</v>
      </c>
      <c r="G82" s="4">
        <v>0.23596350697339791</v>
      </c>
      <c r="H82" s="4">
        <v>-6.5826301869963411E-3</v>
      </c>
      <c r="I82" s="4">
        <v>0.40507315417343309</v>
      </c>
    </row>
    <row r="83" spans="1:9" x14ac:dyDescent="0.25">
      <c r="A83" t="s">
        <v>261</v>
      </c>
      <c r="B83" s="3">
        <v>486.51837158203119</v>
      </c>
      <c r="C83" s="3">
        <v>13.44999980926514</v>
      </c>
      <c r="D83" s="4">
        <v>5.4388892024752611E-3</v>
      </c>
      <c r="E83" s="4">
        <v>2.3592043975852128E-2</v>
      </c>
      <c r="F83" s="2">
        <v>2</v>
      </c>
      <c r="G83" s="4">
        <v>0.2379994557914413</v>
      </c>
      <c r="H83" s="4">
        <v>-4.6067014797376293E-3</v>
      </c>
      <c r="I83" s="4">
        <v>0.4027463103807285</v>
      </c>
    </row>
    <row r="84" spans="1:9" x14ac:dyDescent="0.25">
      <c r="A84" t="s">
        <v>171</v>
      </c>
      <c r="B84" s="3">
        <v>483.88656616210938</v>
      </c>
      <c r="C84" s="3">
        <v>13.14000034332275</v>
      </c>
      <c r="D84" s="4">
        <v>1.093146582092253E-3</v>
      </c>
      <c r="E84" s="4">
        <v>4.7011963635144927E-2</v>
      </c>
      <c r="F84" s="2">
        <v>1</v>
      </c>
      <c r="G84" s="4">
        <v>0.22998099796668309</v>
      </c>
      <c r="H84" s="4">
        <v>-9.9912493838199001E-3</v>
      </c>
      <c r="I84" s="4">
        <v>0.40406770727950908</v>
      </c>
    </row>
    <row r="85" spans="1:9" x14ac:dyDescent="0.25">
      <c r="A85" t="s">
        <v>262</v>
      </c>
      <c r="B85" s="3">
        <v>483.35818481445313</v>
      </c>
      <c r="C85" s="3">
        <v>12.55000019073486</v>
      </c>
      <c r="D85" s="4">
        <v>2.916488471641943E-3</v>
      </c>
      <c r="E85" s="4">
        <v>-4.8521562548058839E-2</v>
      </c>
      <c r="F85" s="2">
        <v>1</v>
      </c>
      <c r="G85" s="4">
        <v>0.24337984437459961</v>
      </c>
      <c r="H85" s="4">
        <v>-3.837056183929155E-3</v>
      </c>
      <c r="I85" s="4">
        <v>0.39355377830268568</v>
      </c>
    </row>
    <row r="86" spans="1:9" x14ac:dyDescent="0.25">
      <c r="A86" t="s">
        <v>263</v>
      </c>
      <c r="B86" s="3">
        <v>481.95257568359381</v>
      </c>
      <c r="C86" s="3">
        <v>13.189999580383301</v>
      </c>
      <c r="D86" s="4">
        <v>2.114370427977796E-3</v>
      </c>
      <c r="E86" s="4">
        <v>-8.2707224642141197E-3</v>
      </c>
      <c r="F86" s="2">
        <v>1</v>
      </c>
      <c r="G86" s="4">
        <v>0.2628596583328302</v>
      </c>
      <c r="H86" s="4">
        <v>-6.7339052983992342E-3</v>
      </c>
      <c r="I86" s="4">
        <v>0.39386981597402548</v>
      </c>
    </row>
    <row r="87" spans="1:9" x14ac:dyDescent="0.25">
      <c r="A87" t="s">
        <v>264</v>
      </c>
      <c r="B87" s="3">
        <v>480.93569946289063</v>
      </c>
      <c r="C87" s="3">
        <v>13.30000019073486</v>
      </c>
      <c r="D87" s="4">
        <v>1.246615701039921E-2</v>
      </c>
      <c r="E87" s="4">
        <v>-5.8740263056175863E-2</v>
      </c>
      <c r="F87" s="2">
        <v>2</v>
      </c>
      <c r="G87" s="4">
        <v>0.25102114367138612</v>
      </c>
      <c r="H87" s="4">
        <v>-3.6963493397835778E-3</v>
      </c>
      <c r="I87" s="4">
        <v>0.38668817768383051</v>
      </c>
    </row>
    <row r="88" spans="1:9" x14ac:dyDescent="0.25">
      <c r="A88" t="s">
        <v>265</v>
      </c>
      <c r="B88" s="3">
        <v>475.01409912109381</v>
      </c>
      <c r="C88" s="3">
        <v>14.13000011444092</v>
      </c>
      <c r="D88" s="4">
        <v>8.8928208291605415E-3</v>
      </c>
      <c r="E88" s="4">
        <v>-4.4624736248438657E-2</v>
      </c>
      <c r="F88" s="2">
        <v>2</v>
      </c>
      <c r="G88" s="4">
        <v>0.21610972539352979</v>
      </c>
      <c r="H88" s="4">
        <v>-1.0346080569125671E-2</v>
      </c>
      <c r="I88" s="4">
        <v>0.37042893807485111</v>
      </c>
    </row>
    <row r="89" spans="1:9" x14ac:dyDescent="0.25">
      <c r="A89" t="s">
        <v>266</v>
      </c>
      <c r="B89" s="3">
        <v>470.82711791992188</v>
      </c>
      <c r="C89" s="3">
        <v>14.789999961853029</v>
      </c>
      <c r="D89" s="4">
        <v>-5.5586774061765487E-3</v>
      </c>
      <c r="E89" s="4">
        <v>6.864160395890595E-2</v>
      </c>
      <c r="F89" s="2">
        <v>2</v>
      </c>
      <c r="G89" s="4">
        <v>0.20318233721815829</v>
      </c>
      <c r="H89" s="4">
        <v>-1.906932134027339E-2</v>
      </c>
      <c r="I89" s="4">
        <v>0.35816273143513189</v>
      </c>
    </row>
    <row r="90" spans="1:9" x14ac:dyDescent="0.25">
      <c r="A90" t="s">
        <v>267</v>
      </c>
      <c r="B90" s="3">
        <v>473.45892333984381</v>
      </c>
      <c r="C90" s="3">
        <v>13.840000152587891</v>
      </c>
      <c r="D90" s="4">
        <v>-3.6712656975395048E-3</v>
      </c>
      <c r="E90" s="4">
        <v>8.9763807908963988E-2</v>
      </c>
      <c r="F90" s="2">
        <v>2</v>
      </c>
      <c r="G90" s="4">
        <v>0.21460171171425091</v>
      </c>
      <c r="H90" s="4">
        <v>-1.3586165042756559E-2</v>
      </c>
      <c r="I90" s="4">
        <v>0.36913620811602282</v>
      </c>
    </row>
    <row r="91" spans="1:9" x14ac:dyDescent="0.25">
      <c r="A91" t="s">
        <v>268</v>
      </c>
      <c r="B91" s="3">
        <v>475.20352172851563</v>
      </c>
      <c r="C91" s="3">
        <v>12.69999980926514</v>
      </c>
      <c r="D91" s="4">
        <v>6.9277138049606002E-4</v>
      </c>
      <c r="E91" s="4">
        <v>2.0900340647264311E-2</v>
      </c>
      <c r="F91" s="2">
        <v>1</v>
      </c>
      <c r="G91" s="4">
        <v>0.22351570195360601</v>
      </c>
      <c r="H91" s="4">
        <v>-9.9514337024100286E-3</v>
      </c>
      <c r="I91" s="4">
        <v>0.37485285180822642</v>
      </c>
    </row>
    <row r="92" spans="1:9" x14ac:dyDescent="0.25">
      <c r="A92" t="s">
        <v>269</v>
      </c>
      <c r="B92" s="3">
        <v>474.87454223632813</v>
      </c>
      <c r="C92" s="3">
        <v>12.439999580383301</v>
      </c>
      <c r="D92" s="4">
        <v>-4.4066024780131657E-4</v>
      </c>
      <c r="E92" s="4">
        <v>-1.970055226687795E-2</v>
      </c>
      <c r="F92" s="2">
        <v>1</v>
      </c>
      <c r="G92" s="4">
        <v>0.23813275250822169</v>
      </c>
      <c r="H92" s="4">
        <v>-1.063683618721656E-2</v>
      </c>
      <c r="I92" s="4">
        <v>0.37347394569657499</v>
      </c>
    </row>
    <row r="93" spans="1:9" x14ac:dyDescent="0.25">
      <c r="A93" t="s">
        <v>270</v>
      </c>
      <c r="B93" s="3">
        <v>475.08389282226563</v>
      </c>
      <c r="C93" s="3">
        <v>12.689999580383301</v>
      </c>
      <c r="D93" s="4">
        <v>5.6554252605764974E-3</v>
      </c>
      <c r="E93" s="4">
        <v>-5.4859441412932197E-3</v>
      </c>
      <c r="F93" s="2">
        <v>1</v>
      </c>
      <c r="G93" s="4">
        <v>0.24736527716180931</v>
      </c>
      <c r="H93" s="4">
        <v>-1.020067096961241E-2</v>
      </c>
      <c r="I93" s="4">
        <v>0.3715493157280334</v>
      </c>
    </row>
    <row r="94" spans="1:9" x14ac:dyDescent="0.25">
      <c r="A94" t="s">
        <v>271</v>
      </c>
      <c r="B94" s="3">
        <v>472.41220092773438</v>
      </c>
      <c r="C94" s="3">
        <v>12.760000228881839</v>
      </c>
      <c r="D94" s="4">
        <v>-1.517074538477492E-3</v>
      </c>
      <c r="E94" s="4">
        <v>-2.4464808615499711E-2</v>
      </c>
      <c r="F94" s="2">
        <v>1</v>
      </c>
      <c r="G94" s="4">
        <v>0.2396474244808218</v>
      </c>
      <c r="H94" s="4">
        <v>-1.576692754984188E-2</v>
      </c>
      <c r="I94" s="4">
        <v>0.36431016822496759</v>
      </c>
    </row>
    <row r="95" spans="1:9" x14ac:dyDescent="0.25">
      <c r="A95" t="s">
        <v>272</v>
      </c>
      <c r="B95" s="3">
        <v>473.12997436523438</v>
      </c>
      <c r="C95" s="3">
        <v>13.079999923706049</v>
      </c>
      <c r="D95" s="4">
        <v>1.4275928046213689E-2</v>
      </c>
      <c r="E95" s="4">
        <v>-2.022475281262481E-2</v>
      </c>
      <c r="F95" s="2">
        <v>1</v>
      </c>
      <c r="G95" s="4">
        <v>0.27000181282280922</v>
      </c>
      <c r="H95" s="4">
        <v>-1.4271503946627569E-2</v>
      </c>
      <c r="I95" s="4">
        <v>0.36379311130802949</v>
      </c>
    </row>
    <row r="96" spans="1:9" x14ac:dyDescent="0.25">
      <c r="A96" t="s">
        <v>273</v>
      </c>
      <c r="B96" s="3">
        <v>466.47067260742188</v>
      </c>
      <c r="C96" s="3">
        <v>13.35000038146973</v>
      </c>
      <c r="D96" s="4">
        <v>1.3696571448187369E-3</v>
      </c>
      <c r="E96" s="4">
        <v>-5.5201679168709217E-2</v>
      </c>
      <c r="F96" s="2">
        <v>2</v>
      </c>
      <c r="G96" s="4">
        <v>0.2378353667918649</v>
      </c>
      <c r="H96" s="4">
        <v>-2.814562704631263E-2</v>
      </c>
      <c r="I96" s="4">
        <v>0.35141197390905199</v>
      </c>
    </row>
    <row r="97" spans="1:9" x14ac:dyDescent="0.25">
      <c r="A97" t="s">
        <v>274</v>
      </c>
      <c r="B97" s="3">
        <v>465.8326416015625</v>
      </c>
      <c r="C97" s="3">
        <v>14.13000011444092</v>
      </c>
      <c r="D97" s="4">
        <v>-3.2210961522048942E-3</v>
      </c>
      <c r="E97" s="4">
        <v>6.4102672957566664E-3</v>
      </c>
      <c r="F97" s="2">
        <v>2</v>
      </c>
      <c r="G97" s="4">
        <v>0.24568554878161231</v>
      </c>
      <c r="H97" s="4">
        <v>-2.947491366503718E-2</v>
      </c>
      <c r="I97" s="4">
        <v>0.35290572311347868</v>
      </c>
    </row>
    <row r="98" spans="1:9" x14ac:dyDescent="0.25">
      <c r="A98" t="s">
        <v>275</v>
      </c>
      <c r="B98" s="3">
        <v>467.33798217773438</v>
      </c>
      <c r="C98" s="3">
        <v>14.039999961853029</v>
      </c>
      <c r="D98" s="4">
        <v>-8.166673931430446E-3</v>
      </c>
      <c r="E98" s="4">
        <v>6.3636376115573157E-2</v>
      </c>
      <c r="F98" s="2">
        <v>2</v>
      </c>
      <c r="G98" s="4">
        <v>0.24444997579155281</v>
      </c>
      <c r="H98" s="4">
        <v>-2.6338656859095418E-2</v>
      </c>
      <c r="I98" s="4">
        <v>0.35356646539611059</v>
      </c>
    </row>
    <row r="99" spans="1:9" x14ac:dyDescent="0.25">
      <c r="A99" t="s">
        <v>276</v>
      </c>
      <c r="B99" s="3">
        <v>471.18600463867188</v>
      </c>
      <c r="C99" s="3">
        <v>13.19999980926514</v>
      </c>
      <c r="D99" s="4">
        <v>-5.5963540519450286E-3</v>
      </c>
      <c r="E99" s="4">
        <v>6.0240964778317529E-2</v>
      </c>
      <c r="F99" s="2">
        <v>1</v>
      </c>
      <c r="G99" s="4">
        <v>0.25139176378639833</v>
      </c>
      <c r="H99" s="4">
        <v>-1.8321609538666239E-2</v>
      </c>
      <c r="I99" s="4">
        <v>0.36069068213991778</v>
      </c>
    </row>
    <row r="100" spans="1:9" x14ac:dyDescent="0.25">
      <c r="A100" t="s">
        <v>277</v>
      </c>
      <c r="B100" s="3">
        <v>473.8377685546875</v>
      </c>
      <c r="C100" s="3">
        <v>12.44999980926514</v>
      </c>
      <c r="D100" s="4">
        <v>-2.8949775607129968E-3</v>
      </c>
      <c r="E100" s="4">
        <v>-1.603885913022296E-3</v>
      </c>
      <c r="F100" s="2">
        <v>1</v>
      </c>
      <c r="G100" s="4">
        <v>0.28108651192631928</v>
      </c>
      <c r="H100" s="4">
        <v>-1.279687130932539E-2</v>
      </c>
      <c r="I100" s="4">
        <v>0.37034276192202809</v>
      </c>
    </row>
    <row r="101" spans="1:9" x14ac:dyDescent="0.25">
      <c r="A101" t="s">
        <v>278</v>
      </c>
      <c r="B101" s="3">
        <v>475.2135009765625</v>
      </c>
      <c r="C101" s="3">
        <v>12.47000026702881</v>
      </c>
      <c r="D101" s="4">
        <v>3.7774840876703131E-4</v>
      </c>
      <c r="E101" s="4">
        <v>3.2180177691847329E-3</v>
      </c>
      <c r="F101" s="2">
        <v>1</v>
      </c>
      <c r="G101" s="4">
        <v>0.26883857215493528</v>
      </c>
      <c r="H101" s="4">
        <v>-9.9306427364980188E-3</v>
      </c>
      <c r="I101" s="4">
        <v>0.37183651112645483</v>
      </c>
    </row>
    <row r="102" spans="1:9" x14ac:dyDescent="0.25">
      <c r="A102" t="s">
        <v>279</v>
      </c>
      <c r="B102" s="3">
        <v>475.0340576171875</v>
      </c>
      <c r="C102" s="3">
        <v>12.430000305175779</v>
      </c>
      <c r="D102" s="4">
        <v>1.808104121671539E-3</v>
      </c>
      <c r="E102" s="4">
        <v>-4.3110044327135388E-2</v>
      </c>
      <c r="F102" s="2">
        <v>1</v>
      </c>
      <c r="G102" s="4">
        <v>0.26335779198343778</v>
      </c>
      <c r="H102" s="4">
        <v>-1.0304498637301649E-2</v>
      </c>
      <c r="I102" s="4">
        <v>0.36927989348171653</v>
      </c>
    </row>
    <row r="103" spans="1:9" x14ac:dyDescent="0.25">
      <c r="A103" t="s">
        <v>280</v>
      </c>
      <c r="B103" s="3">
        <v>474.17669677734381</v>
      </c>
      <c r="C103" s="3">
        <v>12.989999771118161</v>
      </c>
      <c r="D103" s="4">
        <v>4.2225268345641442E-3</v>
      </c>
      <c r="E103" s="4">
        <v>-3.0698359687461041E-3</v>
      </c>
      <c r="F103" s="2">
        <v>1</v>
      </c>
      <c r="G103" s="4">
        <v>0.26833161382557691</v>
      </c>
      <c r="H103" s="4">
        <v>-1.2090741439542359E-2</v>
      </c>
      <c r="I103" s="4">
        <v>0.36905003196319969</v>
      </c>
    </row>
    <row r="104" spans="1:9" x14ac:dyDescent="0.25">
      <c r="A104" t="s">
        <v>281</v>
      </c>
      <c r="B104" s="3">
        <v>472.18289184570313</v>
      </c>
      <c r="C104" s="3">
        <v>13.02999973297119</v>
      </c>
      <c r="D104" s="4">
        <v>2.009654917926484E-3</v>
      </c>
      <c r="E104" s="4">
        <v>-4.5421238306660013E-2</v>
      </c>
      <c r="F104" s="2">
        <v>1</v>
      </c>
      <c r="G104" s="4">
        <v>0.24498046612391461</v>
      </c>
      <c r="H104" s="4">
        <v>-1.624467469927016E-2</v>
      </c>
      <c r="I104" s="4">
        <v>0.36560289818379599</v>
      </c>
    </row>
    <row r="105" spans="1:9" x14ac:dyDescent="0.25">
      <c r="A105" t="s">
        <v>282</v>
      </c>
      <c r="B105" s="3">
        <v>471.23587036132813</v>
      </c>
      <c r="C105" s="3">
        <v>13.64999961853027</v>
      </c>
      <c r="D105" s="4">
        <v>9.4819590757757588E-3</v>
      </c>
      <c r="E105" s="4">
        <v>-1.463091269352401E-3</v>
      </c>
      <c r="F105" s="2">
        <v>2</v>
      </c>
      <c r="G105" s="4">
        <v>0.26106168925324819</v>
      </c>
      <c r="H105" s="4">
        <v>-1.8217718290041599E-2</v>
      </c>
      <c r="I105" s="4">
        <v>0.35870854295850529</v>
      </c>
    </row>
    <row r="106" spans="1:9" x14ac:dyDescent="0.25">
      <c r="A106" t="s">
        <v>283</v>
      </c>
      <c r="B106" s="3">
        <v>466.80960083007813</v>
      </c>
      <c r="C106" s="3">
        <v>13.670000076293951</v>
      </c>
      <c r="D106" s="4">
        <v>-1.38573251106302E-2</v>
      </c>
      <c r="E106" s="4">
        <v>9.0981673393254692E-2</v>
      </c>
      <c r="F106" s="2">
        <v>2</v>
      </c>
      <c r="G106" s="4">
        <v>0.25092610659699971</v>
      </c>
      <c r="H106" s="4">
        <v>-2.74394971765296E-2</v>
      </c>
      <c r="I106" s="4">
        <v>0.36709664738822267</v>
      </c>
    </row>
    <row r="107" spans="1:9" x14ac:dyDescent="0.25">
      <c r="A107" t="s">
        <v>284</v>
      </c>
      <c r="B107" s="3">
        <v>473.36923217773438</v>
      </c>
      <c r="C107" s="3">
        <v>12.52999973297119</v>
      </c>
      <c r="D107" s="4">
        <v>6.0809035901154829E-3</v>
      </c>
      <c r="E107" s="4">
        <v>-2.388589621275083E-3</v>
      </c>
      <c r="F107" s="2">
        <v>1</v>
      </c>
      <c r="G107" s="4">
        <v>0.25774766512082442</v>
      </c>
      <c r="H107" s="4">
        <v>-1.3773029412222909E-2</v>
      </c>
      <c r="I107" s="4">
        <v>0.36428150128501541</v>
      </c>
    </row>
    <row r="108" spans="1:9" x14ac:dyDescent="0.25">
      <c r="A108" t="s">
        <v>285</v>
      </c>
      <c r="B108" s="3">
        <v>470.50811767578119</v>
      </c>
      <c r="C108" s="3">
        <v>12.560000419616699</v>
      </c>
      <c r="D108" s="4">
        <v>5.6250680793692442E-3</v>
      </c>
      <c r="E108" s="4">
        <v>2.2801359343169961E-2</v>
      </c>
      <c r="F108" s="2">
        <v>1</v>
      </c>
      <c r="G108" s="4">
        <v>0.23538620858090289</v>
      </c>
      <c r="H108" s="4">
        <v>-1.973393285916791E-2</v>
      </c>
      <c r="I108" s="4">
        <v>0.35870854295850529</v>
      </c>
    </row>
    <row r="109" spans="1:9" x14ac:dyDescent="0.25">
      <c r="A109" t="s">
        <v>286</v>
      </c>
      <c r="B109" s="3">
        <v>467.87628173828119</v>
      </c>
      <c r="C109" s="3">
        <v>12.27999973297119</v>
      </c>
      <c r="D109" s="4">
        <v>-1.6464524107920871E-3</v>
      </c>
      <c r="E109" s="4">
        <v>-1.60256263302152E-2</v>
      </c>
      <c r="F109" s="2">
        <v>1</v>
      </c>
      <c r="G109" s="4">
        <v>0.19842531761100221</v>
      </c>
      <c r="H109" s="4">
        <v>-2.521715273762026E-2</v>
      </c>
      <c r="I109" s="4">
        <v>0.35215889234450692</v>
      </c>
    </row>
    <row r="110" spans="1:9" x14ac:dyDescent="0.25">
      <c r="A110" t="s">
        <v>287</v>
      </c>
      <c r="B110" s="3">
        <v>468.64788818359381</v>
      </c>
      <c r="C110" s="3">
        <v>12.47999954223633</v>
      </c>
      <c r="D110" s="4">
        <v>3.2093361651428509E-3</v>
      </c>
      <c r="E110" s="4">
        <v>2.3789989486111999E-2</v>
      </c>
      <c r="F110" s="2">
        <v>1</v>
      </c>
      <c r="G110" s="4">
        <v>0.19272694341320221</v>
      </c>
      <c r="H110" s="4">
        <v>-2.360957236416494E-2</v>
      </c>
      <c r="I110" s="4">
        <v>0.36086303444556389</v>
      </c>
    </row>
    <row r="111" spans="1:9" x14ac:dyDescent="0.25">
      <c r="A111" t="s">
        <v>288</v>
      </c>
      <c r="B111" s="3">
        <v>467.14865112304688</v>
      </c>
      <c r="C111" s="3">
        <v>12.189999580383301</v>
      </c>
      <c r="D111" s="4">
        <v>1.379010399550817E-2</v>
      </c>
      <c r="E111" s="4">
        <v>9.9419957409394577E-3</v>
      </c>
      <c r="F111" s="2">
        <v>1</v>
      </c>
      <c r="G111" s="4">
        <v>0.19791125964167189</v>
      </c>
      <c r="H111" s="4">
        <v>-2.6733112983004511E-2</v>
      </c>
      <c r="I111" s="4">
        <v>0.35233124465015297</v>
      </c>
    </row>
    <row r="112" spans="1:9" x14ac:dyDescent="0.25">
      <c r="A112" t="s">
        <v>289</v>
      </c>
      <c r="B112" s="3">
        <v>460.79425048828119</v>
      </c>
      <c r="C112" s="3">
        <v>12.069999694824221</v>
      </c>
      <c r="D112" s="4">
        <v>4.5672654229285134E-3</v>
      </c>
      <c r="E112" s="4">
        <v>-4.4338908514846682E-2</v>
      </c>
      <c r="F112" s="2">
        <v>1</v>
      </c>
      <c r="G112" s="4">
        <v>0.19865233531228549</v>
      </c>
      <c r="H112" s="4">
        <v>-3.9971998956001009E-2</v>
      </c>
      <c r="I112" s="4">
        <v>0.3334866327899999</v>
      </c>
    </row>
    <row r="113" spans="1:9" x14ac:dyDescent="0.25">
      <c r="A113" t="s">
        <v>290</v>
      </c>
      <c r="B113" s="3">
        <v>458.69924926757813</v>
      </c>
      <c r="C113" s="3">
        <v>12.63000011444092</v>
      </c>
      <c r="D113" s="4">
        <v>3.8895513290735369E-3</v>
      </c>
      <c r="E113" s="4">
        <v>2.2672042455262661E-2</v>
      </c>
      <c r="F113" s="2">
        <v>1</v>
      </c>
      <c r="G113" s="4">
        <v>0.18428916445630031</v>
      </c>
      <c r="H113" s="4">
        <v>-4.433676659788266E-2</v>
      </c>
      <c r="I113" s="4">
        <v>0.32765514600502083</v>
      </c>
    </row>
    <row r="114" spans="1:9" x14ac:dyDescent="0.25">
      <c r="A114" t="s">
        <v>291</v>
      </c>
      <c r="B114" s="3">
        <v>456.92202758789063</v>
      </c>
      <c r="C114" s="3">
        <v>12.35000038146973</v>
      </c>
      <c r="D114" s="4">
        <v>4.2991407218837541E-3</v>
      </c>
      <c r="E114" s="4">
        <v>-5.4364472843394518E-2</v>
      </c>
      <c r="F114" s="2">
        <v>1</v>
      </c>
      <c r="G114" s="4">
        <v>0.18894233720337539</v>
      </c>
      <c r="H114" s="4">
        <v>-4.8039465958290228E-2</v>
      </c>
      <c r="I114" s="4">
        <v>0.32357593688293762</v>
      </c>
    </row>
    <row r="115" spans="1:9" x14ac:dyDescent="0.25">
      <c r="A115" t="s">
        <v>292</v>
      </c>
      <c r="B115" s="3">
        <v>454.966064453125</v>
      </c>
      <c r="C115" s="3">
        <v>13.060000419616699</v>
      </c>
      <c r="D115" s="4">
        <v>7.6303951361207378E-3</v>
      </c>
      <c r="E115" s="4">
        <v>6.9391018299884699E-3</v>
      </c>
      <c r="F115" s="2">
        <v>1</v>
      </c>
      <c r="G115" s="4">
        <v>0.18183880019523541</v>
      </c>
      <c r="H115" s="4">
        <v>-5.2114558857984661E-2</v>
      </c>
      <c r="I115" s="4">
        <v>0.31826150701489658</v>
      </c>
    </row>
    <row r="116" spans="1:9" x14ac:dyDescent="0.25">
      <c r="A116" t="s">
        <v>293</v>
      </c>
      <c r="B116" s="3">
        <v>451.52078247070313</v>
      </c>
      <c r="C116" s="3">
        <v>12.97000026702881</v>
      </c>
      <c r="D116" s="4">
        <v>-4.0297413124584791E-3</v>
      </c>
      <c r="E116" s="4">
        <v>9.3385122176437019E-3</v>
      </c>
      <c r="F116" s="2">
        <v>1</v>
      </c>
      <c r="G116" s="4">
        <v>0.15598224988268641</v>
      </c>
      <c r="H116" s="4">
        <v>-5.9292528572477687E-2</v>
      </c>
      <c r="I116" s="4">
        <v>0.31808915470925059</v>
      </c>
    </row>
    <row r="117" spans="1:9" x14ac:dyDescent="0.25">
      <c r="A117" t="s">
        <v>294</v>
      </c>
      <c r="B117" s="3">
        <v>453.34765625</v>
      </c>
      <c r="C117" s="3">
        <v>12.85000038146973</v>
      </c>
      <c r="D117" s="4">
        <v>-1.9712987251163661E-4</v>
      </c>
      <c r="E117" s="4">
        <v>-1.7584062964670188E-2</v>
      </c>
      <c r="F117" s="2">
        <v>1</v>
      </c>
      <c r="G117" s="4">
        <v>0.13978005560450629</v>
      </c>
      <c r="H117" s="4">
        <v>-5.548638302999398E-2</v>
      </c>
      <c r="I117" s="4">
        <v>0.31449833556415308</v>
      </c>
    </row>
    <row r="118" spans="1:9" x14ac:dyDescent="0.25">
      <c r="A118" t="s">
        <v>295</v>
      </c>
      <c r="B118" s="3">
        <v>453.43704223632813</v>
      </c>
      <c r="C118" s="3">
        <v>13.079999923706049</v>
      </c>
      <c r="D118" s="4">
        <v>-5.249375813143442E-3</v>
      </c>
      <c r="E118" s="4">
        <v>3.5629438257139379E-2</v>
      </c>
      <c r="F118" s="2">
        <v>1</v>
      </c>
      <c r="G118" s="4">
        <v>0.13868956886331249</v>
      </c>
      <c r="H118" s="4">
        <v>-5.530015446988279E-2</v>
      </c>
      <c r="I118" s="4">
        <v>0.31889349469109313</v>
      </c>
    </row>
    <row r="119" spans="1:9" x14ac:dyDescent="0.25">
      <c r="A119" t="s">
        <v>296</v>
      </c>
      <c r="B119" s="3">
        <v>455.82986450195313</v>
      </c>
      <c r="C119" s="3">
        <v>12.63000011444092</v>
      </c>
      <c r="D119" s="4">
        <v>5.9159033103641789E-3</v>
      </c>
      <c r="E119" s="4">
        <v>-2.244581734833961E-2</v>
      </c>
      <c r="F119" s="2">
        <v>1</v>
      </c>
      <c r="G119" s="4">
        <v>0.143856092827922</v>
      </c>
      <c r="H119" s="4">
        <v>-5.0314900478351188E-2</v>
      </c>
      <c r="I119" s="4">
        <v>0.32041599850195518</v>
      </c>
    </row>
    <row r="120" spans="1:9" x14ac:dyDescent="0.25">
      <c r="A120" t="s">
        <v>297</v>
      </c>
      <c r="B120" s="3">
        <v>453.14907836914063</v>
      </c>
      <c r="C120" s="3">
        <v>12.920000076293951</v>
      </c>
      <c r="D120" s="4">
        <v>3.937446012832968E-3</v>
      </c>
      <c r="E120" s="4">
        <v>-4.622455166284678E-3</v>
      </c>
      <c r="F120" s="2">
        <v>1</v>
      </c>
      <c r="G120" s="4">
        <v>0.1729491444395741</v>
      </c>
      <c r="H120" s="4">
        <v>-5.5900104177362797E-2</v>
      </c>
      <c r="I120" s="4">
        <v>0.31211407022506088</v>
      </c>
    </row>
    <row r="121" spans="1:9" x14ac:dyDescent="0.25">
      <c r="A121" t="s">
        <v>298</v>
      </c>
      <c r="B121" s="3">
        <v>451.371826171875</v>
      </c>
      <c r="C121" s="3">
        <v>12.97999954223633</v>
      </c>
      <c r="D121" s="4">
        <v>-7.0340017740733174E-4</v>
      </c>
      <c r="E121" s="4">
        <v>2.285263762351275E-2</v>
      </c>
      <c r="F121" s="2">
        <v>1</v>
      </c>
      <c r="G121" s="4">
        <v>0.1663423661955972</v>
      </c>
      <c r="H121" s="4">
        <v>-5.9602867118705882E-2</v>
      </c>
      <c r="I121" s="4">
        <v>0.3165954055048239</v>
      </c>
    </row>
    <row r="122" spans="1:9" x14ac:dyDescent="0.25">
      <c r="A122" t="s">
        <v>299</v>
      </c>
      <c r="B122" s="3">
        <v>451.68954467773438</v>
      </c>
      <c r="C122" s="3">
        <v>12.689999580383301</v>
      </c>
      <c r="D122" s="4">
        <v>9.9010416585643135E-4</v>
      </c>
      <c r="E122" s="4">
        <v>0</v>
      </c>
      <c r="F122" s="2">
        <v>1</v>
      </c>
      <c r="G122" s="4">
        <v>0.14853868049872521</v>
      </c>
      <c r="H122" s="4">
        <v>-5.8940925999102833E-2</v>
      </c>
      <c r="I122" s="4">
        <v>0.31070640950697431</v>
      </c>
    </row>
    <row r="123" spans="1:9" x14ac:dyDescent="0.25">
      <c r="A123" t="s">
        <v>300</v>
      </c>
      <c r="B123" s="3">
        <v>451.24276733398438</v>
      </c>
      <c r="C123" s="3">
        <v>12.689999580383301</v>
      </c>
      <c r="D123" s="4">
        <v>-1.800918112468741E-3</v>
      </c>
      <c r="E123" s="4">
        <v>1.8459032225695889E-2</v>
      </c>
      <c r="F123" s="2">
        <v>1</v>
      </c>
      <c r="G123" s="4">
        <v>0.14714599553859481</v>
      </c>
      <c r="H123" s="4">
        <v>-5.9871750894981091E-2</v>
      </c>
      <c r="I123" s="4">
        <v>0.30846574186709258</v>
      </c>
    </row>
    <row r="124" spans="1:9" x14ac:dyDescent="0.25">
      <c r="A124" t="s">
        <v>301</v>
      </c>
      <c r="B124" s="3">
        <v>452.056884765625</v>
      </c>
      <c r="C124" s="3">
        <v>12.460000038146971</v>
      </c>
      <c r="D124" s="4">
        <v>6.1524361296338981E-4</v>
      </c>
      <c r="E124" s="4">
        <v>-3.0350220369265601E-2</v>
      </c>
      <c r="F124" s="2">
        <v>1</v>
      </c>
      <c r="G124" s="4">
        <v>0.156457730857084</v>
      </c>
      <c r="H124" s="4">
        <v>-5.8175602278359273E-2</v>
      </c>
      <c r="I124" s="4">
        <v>0.30849449647352811</v>
      </c>
    </row>
    <row r="125" spans="1:9" x14ac:dyDescent="0.25">
      <c r="A125" t="s">
        <v>302</v>
      </c>
      <c r="B125" s="3">
        <v>451.7789306640625</v>
      </c>
      <c r="C125" s="3">
        <v>12.85000038146973</v>
      </c>
      <c r="D125" s="4">
        <v>3.8608645743569698E-3</v>
      </c>
      <c r="E125" s="4">
        <v>-3.7453182450392863E-2</v>
      </c>
      <c r="F125" s="2">
        <v>1</v>
      </c>
      <c r="G125" s="4">
        <v>0.17129953403237841</v>
      </c>
      <c r="H125" s="4">
        <v>-5.8754697438991747E-2</v>
      </c>
      <c r="I125" s="4">
        <v>0.31102244717831412</v>
      </c>
    </row>
    <row r="126" spans="1:9" x14ac:dyDescent="0.25">
      <c r="A126" t="s">
        <v>303</v>
      </c>
      <c r="B126" s="3">
        <v>450.0413818359375</v>
      </c>
      <c r="C126" s="3">
        <v>13.35000038146973</v>
      </c>
      <c r="D126" s="4">
        <v>-2.1794193258266592E-3</v>
      </c>
      <c r="E126" s="4">
        <v>-4.4742331562338533E-3</v>
      </c>
      <c r="F126" s="2">
        <v>2</v>
      </c>
      <c r="G126" s="4">
        <v>0.1625519206286927</v>
      </c>
      <c r="H126" s="4">
        <v>-6.2374741583235187E-2</v>
      </c>
      <c r="I126" s="4">
        <v>0.3045589727171385</v>
      </c>
    </row>
    <row r="127" spans="1:9" x14ac:dyDescent="0.25">
      <c r="A127" t="s">
        <v>304</v>
      </c>
      <c r="B127" s="3">
        <v>451.02435302734381</v>
      </c>
      <c r="C127" s="3">
        <v>13.409999847412109</v>
      </c>
      <c r="D127" s="4">
        <v>7.6976627322420388E-3</v>
      </c>
      <c r="E127" s="4">
        <v>-2.8260894053073641E-2</v>
      </c>
      <c r="F127" s="2">
        <v>2</v>
      </c>
      <c r="G127" s="4">
        <v>0.17038116032972719</v>
      </c>
      <c r="H127" s="4">
        <v>-6.0326799650431973E-2</v>
      </c>
      <c r="I127" s="4">
        <v>0.30743162803321661</v>
      </c>
    </row>
    <row r="128" spans="1:9" x14ac:dyDescent="0.25">
      <c r="A128" t="s">
        <v>305</v>
      </c>
      <c r="B128" s="3">
        <v>447.57904052734381</v>
      </c>
      <c r="C128" s="3">
        <v>13.80000019073486</v>
      </c>
      <c r="D128" s="4">
        <v>1.243783217303118E-3</v>
      </c>
      <c r="E128" s="4">
        <v>-3.6312815305247659E-2</v>
      </c>
      <c r="F128" s="2">
        <v>2</v>
      </c>
      <c r="G128" s="4">
        <v>0.15788697491135811</v>
      </c>
      <c r="H128" s="4">
        <v>-6.7504832945860516E-2</v>
      </c>
      <c r="I128" s="4">
        <v>0.2967741013571823</v>
      </c>
    </row>
    <row r="129" spans="1:9" x14ac:dyDescent="0.25">
      <c r="A129" t="s">
        <v>306</v>
      </c>
      <c r="B129" s="3">
        <v>447.02304077148438</v>
      </c>
      <c r="C129" s="3">
        <v>14.319999694824221</v>
      </c>
      <c r="D129" s="4">
        <v>1.2230900871399439E-3</v>
      </c>
      <c r="E129" s="4">
        <v>9.873017393189798E-3</v>
      </c>
      <c r="F129" s="2">
        <v>2</v>
      </c>
      <c r="G129" s="4">
        <v>0.14762631856500821</v>
      </c>
      <c r="H129" s="4">
        <v>-6.8663214009932028E-2</v>
      </c>
      <c r="I129" s="4">
        <v>0.29430357219878411</v>
      </c>
    </row>
    <row r="130" spans="1:9" x14ac:dyDescent="0.25">
      <c r="A130" t="s">
        <v>307</v>
      </c>
      <c r="B130" s="3">
        <v>446.47695922851563</v>
      </c>
      <c r="C130" s="3">
        <v>14.180000305175779</v>
      </c>
      <c r="D130" s="4">
        <v>2.117026559583568E-3</v>
      </c>
      <c r="E130" s="4">
        <v>1.412461721694624E-3</v>
      </c>
      <c r="F130" s="2">
        <v>2</v>
      </c>
      <c r="G130" s="4">
        <v>0.15600056227011111</v>
      </c>
      <c r="H130" s="4">
        <v>-6.9800931269962452E-2</v>
      </c>
      <c r="I130" s="4">
        <v>0.29665917059792402</v>
      </c>
    </row>
    <row r="131" spans="1:9" x14ac:dyDescent="0.25">
      <c r="A131" t="s">
        <v>308</v>
      </c>
      <c r="B131" s="3">
        <v>445.53375244140619</v>
      </c>
      <c r="C131" s="3">
        <v>14.159999847412109</v>
      </c>
      <c r="D131" s="4">
        <v>1.9400751490566082E-2</v>
      </c>
      <c r="E131" s="4">
        <v>-4.0650431718535329E-2</v>
      </c>
      <c r="F131" s="2">
        <v>2</v>
      </c>
      <c r="G131" s="4">
        <v>0.1437454825608242</v>
      </c>
      <c r="H131" s="4">
        <v>-7.1766027243795105E-2</v>
      </c>
      <c r="I131" s="4">
        <v>0.2928672445407452</v>
      </c>
    </row>
    <row r="132" spans="1:9" x14ac:dyDescent="0.25">
      <c r="A132" t="s">
        <v>309</v>
      </c>
      <c r="B132" s="3">
        <v>437.0545654296875</v>
      </c>
      <c r="C132" s="3">
        <v>14.760000228881839</v>
      </c>
      <c r="D132" s="4">
        <v>-9.5311727528024637E-4</v>
      </c>
      <c r="E132" s="4">
        <v>4.1637272364941413E-2</v>
      </c>
      <c r="F132" s="2">
        <v>2</v>
      </c>
      <c r="G132" s="4">
        <v>0.13283739642218251</v>
      </c>
      <c r="H132" s="4">
        <v>-8.9431735851731808E-2</v>
      </c>
      <c r="I132" s="4">
        <v>0.26778893207145038</v>
      </c>
    </row>
    <row r="133" spans="1:9" x14ac:dyDescent="0.25">
      <c r="A133" t="s">
        <v>310</v>
      </c>
      <c r="B133" s="3">
        <v>437.47152709960938</v>
      </c>
      <c r="C133" s="3">
        <v>14.170000076293951</v>
      </c>
      <c r="D133" s="4">
        <v>1.560474534228562E-2</v>
      </c>
      <c r="E133" s="4">
        <v>-7.3250483214739481E-2</v>
      </c>
      <c r="F133" s="2">
        <v>2</v>
      </c>
      <c r="G133" s="4">
        <v>0.196231741591786</v>
      </c>
      <c r="H133" s="4">
        <v>-8.8563029529847626E-2</v>
      </c>
      <c r="I133" s="4">
        <v>0.2666398874783158</v>
      </c>
    </row>
    <row r="134" spans="1:9" x14ac:dyDescent="0.25">
      <c r="A134" t="s">
        <v>311</v>
      </c>
      <c r="B134" s="3">
        <v>430.74978637695313</v>
      </c>
      <c r="C134" s="3">
        <v>15.289999961853029</v>
      </c>
      <c r="D134" s="4">
        <v>-7.7987441366895727E-3</v>
      </c>
      <c r="E134" s="4">
        <v>5.8131499216304013E-2</v>
      </c>
      <c r="F134" s="2">
        <v>2</v>
      </c>
      <c r="G134" s="4">
        <v>0.15358545176251681</v>
      </c>
      <c r="H134" s="4">
        <v>-0.10256723922358781</v>
      </c>
      <c r="I134" s="4">
        <v>0.25957317994737911</v>
      </c>
    </row>
    <row r="135" spans="1:9" x14ac:dyDescent="0.25">
      <c r="A135" t="s">
        <v>312</v>
      </c>
      <c r="B135" s="3">
        <v>434.135498046875</v>
      </c>
      <c r="C135" s="3">
        <v>14.44999980926514</v>
      </c>
      <c r="D135" s="4">
        <v>7.324481862551746E-4</v>
      </c>
      <c r="E135" s="4">
        <v>-2.430794059092134E-2</v>
      </c>
      <c r="F135" s="2">
        <v>2</v>
      </c>
      <c r="G135" s="4">
        <v>0.1689256895906692</v>
      </c>
      <c r="H135" s="4">
        <v>-9.5513379495211881E-2</v>
      </c>
      <c r="I135" s="4">
        <v>0.25848155690063218</v>
      </c>
    </row>
    <row r="136" spans="1:9" x14ac:dyDescent="0.25">
      <c r="A136" t="s">
        <v>313</v>
      </c>
      <c r="B136" s="3">
        <v>433.8177490234375</v>
      </c>
      <c r="C136" s="3">
        <v>14.810000419616699</v>
      </c>
      <c r="D136" s="4">
        <v>2.8459968742147179E-3</v>
      </c>
      <c r="E136" s="4">
        <v>-5.3727281303878049E-3</v>
      </c>
      <c r="F136" s="2">
        <v>2</v>
      </c>
      <c r="G136" s="4">
        <v>0.1792433578207473</v>
      </c>
      <c r="H136" s="4">
        <v>-9.6175384195750446E-2</v>
      </c>
      <c r="I136" s="4">
        <v>0.2570452292425931</v>
      </c>
    </row>
    <row r="137" spans="1:9" x14ac:dyDescent="0.25">
      <c r="A137" t="s">
        <v>314</v>
      </c>
      <c r="B137" s="3">
        <v>432.58660888671881</v>
      </c>
      <c r="C137" s="3">
        <v>14.89000034332275</v>
      </c>
      <c r="D137" s="4">
        <v>2.3004477861849888E-3</v>
      </c>
      <c r="E137" s="4">
        <v>-1.341348376527773E-3</v>
      </c>
      <c r="F137" s="2">
        <v>2</v>
      </c>
      <c r="G137" s="4">
        <v>0.19282149404889279</v>
      </c>
      <c r="H137" s="4">
        <v>-9.8740366296127591E-2</v>
      </c>
      <c r="I137" s="4">
        <v>0.25290859857412218</v>
      </c>
    </row>
    <row r="138" spans="1:9" x14ac:dyDescent="0.25">
      <c r="A138" t="s">
        <v>315</v>
      </c>
      <c r="B138" s="3">
        <v>431.59375</v>
      </c>
      <c r="C138" s="3">
        <v>14.909999847412109</v>
      </c>
      <c r="D138" s="4">
        <v>9.1234122008307939E-3</v>
      </c>
      <c r="E138" s="4">
        <v>-4.7892720773170423E-2</v>
      </c>
      <c r="F138" s="2">
        <v>2</v>
      </c>
      <c r="G138" s="4">
        <v>0.1778298094263602</v>
      </c>
      <c r="H138" s="4">
        <v>-0.1008089084520363</v>
      </c>
      <c r="I138" s="4">
        <v>0.25331081239828501</v>
      </c>
    </row>
    <row r="139" spans="1:9" x14ac:dyDescent="0.25">
      <c r="A139" t="s">
        <v>316</v>
      </c>
      <c r="B139" s="3">
        <v>427.69174194335938</v>
      </c>
      <c r="C139" s="3">
        <v>15.659999847412109</v>
      </c>
      <c r="D139" s="4">
        <v>1.9164396783029058E-2</v>
      </c>
      <c r="E139" s="4">
        <v>-7.1725010766287123E-2</v>
      </c>
      <c r="F139" s="2">
        <v>2</v>
      </c>
      <c r="G139" s="4">
        <v>0.13788920323252499</v>
      </c>
      <c r="H139" s="4">
        <v>-0.10893843044738399</v>
      </c>
      <c r="I139" s="4">
        <v>0.2378846673775834</v>
      </c>
    </row>
    <row r="140" spans="1:9" x14ac:dyDescent="0.25">
      <c r="A140" t="s">
        <v>317</v>
      </c>
      <c r="B140" s="3">
        <v>419.6494140625</v>
      </c>
      <c r="C140" s="3">
        <v>16.870000839233398</v>
      </c>
      <c r="D140" s="4">
        <v>1.0664731829444159E-2</v>
      </c>
      <c r="E140" s="4">
        <v>-7.0010947802995105E-2</v>
      </c>
      <c r="F140" s="2">
        <v>3</v>
      </c>
      <c r="G140" s="4">
        <v>0.1116068086793314</v>
      </c>
      <c r="H140" s="4">
        <v>-0.12569397796348361</v>
      </c>
      <c r="I140" s="4">
        <v>0.21656952635903209</v>
      </c>
    </row>
    <row r="141" spans="1:9" x14ac:dyDescent="0.25">
      <c r="A141" t="s">
        <v>318</v>
      </c>
      <c r="B141" s="3">
        <v>415.22119140625</v>
      </c>
      <c r="C141" s="3">
        <v>18.139999389648441</v>
      </c>
      <c r="D141" s="4">
        <v>6.280206134832822E-3</v>
      </c>
      <c r="E141" s="4">
        <v>-8.1519018245648778E-2</v>
      </c>
      <c r="F141" s="2">
        <v>3</v>
      </c>
      <c r="G141" s="4">
        <v>9.1931963313696352E-2</v>
      </c>
      <c r="H141" s="4">
        <v>-0.1349198260298442</v>
      </c>
      <c r="I141" s="4">
        <v>0.2022924259314651</v>
      </c>
    </row>
    <row r="142" spans="1:9" x14ac:dyDescent="0.25">
      <c r="A142" t="s">
        <v>319</v>
      </c>
      <c r="B142" s="3">
        <v>412.62979125976563</v>
      </c>
      <c r="C142" s="3">
        <v>19.75</v>
      </c>
      <c r="D142" s="4">
        <v>1.195586629361922E-2</v>
      </c>
      <c r="E142" s="4">
        <v>-7.1462173251099492E-2</v>
      </c>
      <c r="F142" s="2">
        <v>4</v>
      </c>
      <c r="G142" s="4">
        <v>0.1109329721658194</v>
      </c>
      <c r="H142" s="4">
        <v>-0.14031880116874471</v>
      </c>
      <c r="I142" s="4">
        <v>0.19697799606342409</v>
      </c>
    </row>
    <row r="143" spans="1:9" x14ac:dyDescent="0.25">
      <c r="A143" t="s">
        <v>320</v>
      </c>
      <c r="B143" s="3">
        <v>407.75473022460938</v>
      </c>
      <c r="C143" s="3">
        <v>21.270000457763668</v>
      </c>
      <c r="D143" s="4">
        <v>-4.532806860184091E-3</v>
      </c>
      <c r="E143" s="4">
        <v>2.8529987615146579E-2</v>
      </c>
      <c r="F143" s="2">
        <v>4</v>
      </c>
      <c r="G143" s="4">
        <v>9.1945394014387283E-2</v>
      </c>
      <c r="H143" s="4">
        <v>-0.15047560129285481</v>
      </c>
      <c r="I143" s="4">
        <v>0.19100291157923441</v>
      </c>
    </row>
    <row r="144" spans="1:9" x14ac:dyDescent="0.25">
      <c r="A144" t="s">
        <v>321</v>
      </c>
      <c r="B144" s="3">
        <v>409.61141967773438</v>
      </c>
      <c r="C144" s="3">
        <v>20.680000305175781</v>
      </c>
      <c r="D144" s="4">
        <v>-1.1974543054272591E-2</v>
      </c>
      <c r="E144" s="4">
        <v>2.4269428338627549E-2</v>
      </c>
      <c r="F144" s="2">
        <v>4</v>
      </c>
      <c r="G144" s="4">
        <v>8.8653213973735268E-2</v>
      </c>
      <c r="H144" s="4">
        <v>-0.146607337176377</v>
      </c>
      <c r="I144" s="4">
        <v>0.19884520448557841</v>
      </c>
    </row>
    <row r="145" spans="1:9" x14ac:dyDescent="0.25">
      <c r="A145" t="s">
        <v>322</v>
      </c>
      <c r="B145" s="3">
        <v>414.57577514648438</v>
      </c>
      <c r="C145" s="3">
        <v>20.190000534057621</v>
      </c>
      <c r="D145" s="4">
        <v>-1.435226699459635E-2</v>
      </c>
      <c r="E145" s="4">
        <v>6.4312138369149396E-2</v>
      </c>
      <c r="F145" s="2">
        <v>4</v>
      </c>
      <c r="G145" s="4">
        <v>0.1194423397109847</v>
      </c>
      <c r="H145" s="4">
        <v>-0.13626449923496239</v>
      </c>
      <c r="I145" s="4">
        <v>0.21203076953288141</v>
      </c>
    </row>
    <row r="146" spans="1:9" x14ac:dyDescent="0.25">
      <c r="A146" t="s">
        <v>323</v>
      </c>
      <c r="B146" s="3">
        <v>420.61251831054688</v>
      </c>
      <c r="C146" s="3">
        <v>18.969999313354489</v>
      </c>
      <c r="D146" s="4">
        <v>7.5394596072442246E-3</v>
      </c>
      <c r="E146" s="4">
        <v>-6.8728594413332122E-2</v>
      </c>
      <c r="F146" s="2">
        <v>3</v>
      </c>
      <c r="G146" s="4">
        <v>0.14964043059077989</v>
      </c>
      <c r="H146" s="4">
        <v>-0.1236874272196978</v>
      </c>
      <c r="I146" s="4">
        <v>0.220361452416211</v>
      </c>
    </row>
    <row r="147" spans="1:9" x14ac:dyDescent="0.25">
      <c r="A147" t="s">
        <v>324</v>
      </c>
      <c r="B147" s="3">
        <v>417.46505737304688</v>
      </c>
      <c r="C147" s="3">
        <v>20.370000839233398</v>
      </c>
      <c r="D147" s="4">
        <v>-1.7332389712627629E-3</v>
      </c>
      <c r="E147" s="4">
        <v>-6.1722630204883111E-2</v>
      </c>
      <c r="F147" s="2">
        <v>4</v>
      </c>
      <c r="G147" s="4">
        <v>0.16876645133685159</v>
      </c>
      <c r="H147" s="4">
        <v>-0.13024491058454091</v>
      </c>
      <c r="I147" s="4">
        <v>0.21929858397589941</v>
      </c>
    </row>
    <row r="148" spans="1:9" x14ac:dyDescent="0.25">
      <c r="A148" t="s">
        <v>325</v>
      </c>
      <c r="B148" s="3">
        <v>418.18988037109381</v>
      </c>
      <c r="C148" s="3">
        <v>21.70999908447266</v>
      </c>
      <c r="D148" s="4">
        <v>-1.2288046319492979E-2</v>
      </c>
      <c r="E148" s="4">
        <v>1.448595661066987E-2</v>
      </c>
      <c r="F148" s="2">
        <v>4</v>
      </c>
      <c r="G148" s="4">
        <v>0.16097817623879651</v>
      </c>
      <c r="H148" s="4">
        <v>-0.12873479978522359</v>
      </c>
      <c r="I148" s="4">
        <v>0.22530242306652459</v>
      </c>
    </row>
    <row r="149" spans="1:9" x14ac:dyDescent="0.25">
      <c r="A149" t="s">
        <v>326</v>
      </c>
      <c r="B149" s="3">
        <v>423.39254760742188</v>
      </c>
      <c r="C149" s="3">
        <v>21.39999961853027</v>
      </c>
      <c r="D149" s="4">
        <v>-8.7864232075142157E-3</v>
      </c>
      <c r="E149" s="4">
        <v>0.113423537099768</v>
      </c>
      <c r="F149" s="2">
        <v>4</v>
      </c>
      <c r="G149" s="4">
        <v>0.16709231239151889</v>
      </c>
      <c r="H149" s="4">
        <v>-0.1178954583184051</v>
      </c>
      <c r="I149" s="4">
        <v>0.24334269494483499</v>
      </c>
    </row>
    <row r="150" spans="1:9" x14ac:dyDescent="0.25">
      <c r="A150" t="s">
        <v>327</v>
      </c>
      <c r="B150" s="3">
        <v>427.1456298828125</v>
      </c>
      <c r="C150" s="3">
        <v>19.219999313354489</v>
      </c>
      <c r="D150" s="4">
        <v>-1.33250771514537E-2</v>
      </c>
      <c r="E150" s="4">
        <v>7.4944083640015036E-2</v>
      </c>
      <c r="F150" s="2">
        <v>3</v>
      </c>
      <c r="G150" s="4">
        <v>0.19127215148987881</v>
      </c>
      <c r="H150" s="4">
        <v>-0.11007621128835</v>
      </c>
      <c r="I150" s="4">
        <v>0.25012211941086709</v>
      </c>
    </row>
    <row r="151" spans="1:9" x14ac:dyDescent="0.25">
      <c r="A151" t="s">
        <v>328</v>
      </c>
      <c r="B151" s="3">
        <v>432.91424560546881</v>
      </c>
      <c r="C151" s="3">
        <v>17.879999160766602</v>
      </c>
      <c r="D151" s="4">
        <v>-4.5889068991167292E-5</v>
      </c>
      <c r="E151" s="4">
        <v>3.8930860658699107E-2</v>
      </c>
      <c r="F151" s="2">
        <v>3</v>
      </c>
      <c r="G151" s="4">
        <v>0.23838589879248559</v>
      </c>
      <c r="H151" s="4">
        <v>-9.8057761372483454E-2</v>
      </c>
      <c r="I151" s="4">
        <v>0.25862524226632583</v>
      </c>
    </row>
    <row r="152" spans="1:9" x14ac:dyDescent="0.25">
      <c r="A152" t="s">
        <v>329</v>
      </c>
      <c r="B152" s="3">
        <v>432.93411254882813</v>
      </c>
      <c r="C152" s="3">
        <v>17.20999908447266</v>
      </c>
      <c r="D152" s="4">
        <v>1.052143228870972E-2</v>
      </c>
      <c r="E152" s="4">
        <v>-0.10921328383441049</v>
      </c>
      <c r="F152" s="2">
        <v>3</v>
      </c>
      <c r="G152" s="4">
        <v>0.21022008499633141</v>
      </c>
      <c r="H152" s="4">
        <v>-9.8016370183465984E-2</v>
      </c>
      <c r="I152" s="4">
        <v>0.25575258695024788</v>
      </c>
    </row>
    <row r="153" spans="1:9" x14ac:dyDescent="0.25">
      <c r="A153" t="s">
        <v>330</v>
      </c>
      <c r="B153" s="3">
        <v>428.42645263671881</v>
      </c>
      <c r="C153" s="3">
        <v>19.319999694824219</v>
      </c>
      <c r="D153" s="4">
        <v>-4.9808798711002966E-3</v>
      </c>
      <c r="E153" s="4">
        <v>0.15757933352966799</v>
      </c>
      <c r="F153" s="2">
        <v>3</v>
      </c>
      <c r="G153" s="4">
        <v>0.229225899146527</v>
      </c>
      <c r="H153" s="4">
        <v>-0.1074077194249613</v>
      </c>
      <c r="I153" s="4">
        <v>0.25377044776883539</v>
      </c>
    </row>
    <row r="154" spans="1:9" x14ac:dyDescent="0.25">
      <c r="A154" t="s">
        <v>331</v>
      </c>
      <c r="B154" s="3">
        <v>430.57107543945313</v>
      </c>
      <c r="C154" s="3">
        <v>16.690000534057621</v>
      </c>
      <c r="D154" s="4">
        <v>-6.096441159677779E-3</v>
      </c>
      <c r="E154" s="4">
        <v>3.7290265741434681E-2</v>
      </c>
      <c r="F154" s="2">
        <v>3</v>
      </c>
      <c r="G154" s="4">
        <v>0.23130427664319991</v>
      </c>
      <c r="H154" s="4">
        <v>-0.102939569181939</v>
      </c>
      <c r="I154" s="4">
        <v>0.25632706541357358</v>
      </c>
    </row>
    <row r="155" spans="1:9" x14ac:dyDescent="0.25">
      <c r="A155" t="s">
        <v>332</v>
      </c>
      <c r="B155" s="3">
        <v>433.21212768554688</v>
      </c>
      <c r="C155" s="3">
        <v>16.090000152587891</v>
      </c>
      <c r="D155" s="4">
        <v>4.0963154734441343E-3</v>
      </c>
      <c r="E155" s="4">
        <v>-5.5196740819555057E-2</v>
      </c>
      <c r="F155" s="2">
        <v>2</v>
      </c>
      <c r="G155" s="4">
        <v>0.2310111551997287</v>
      </c>
      <c r="H155" s="4">
        <v>-9.743714786096247E-2</v>
      </c>
      <c r="I155" s="4">
        <v>0.25414381932007979</v>
      </c>
    </row>
    <row r="156" spans="1:9" x14ac:dyDescent="0.25">
      <c r="A156" t="s">
        <v>333</v>
      </c>
      <c r="B156" s="3">
        <v>431.44479370117188</v>
      </c>
      <c r="C156" s="3">
        <v>17.030000686645511</v>
      </c>
      <c r="D156" s="4">
        <v>5.2048508359416878E-3</v>
      </c>
      <c r="E156" s="4">
        <v>-3.7853110023407632E-2</v>
      </c>
      <c r="F156" s="2">
        <v>3</v>
      </c>
      <c r="G156" s="4">
        <v>0.21662847486845441</v>
      </c>
      <c r="H156" s="4">
        <v>-0.10111924699826461</v>
      </c>
      <c r="I156" s="4">
        <v>0.25598236080228148</v>
      </c>
    </row>
    <row r="157" spans="1:9" x14ac:dyDescent="0.25">
      <c r="A157" t="s">
        <v>334</v>
      </c>
      <c r="B157" s="3">
        <v>429.2108154296875</v>
      </c>
      <c r="C157" s="3">
        <v>17.70000076293945</v>
      </c>
      <c r="D157" s="4">
        <v>6.4021879210671706E-3</v>
      </c>
      <c r="E157" s="4">
        <v>1.432664693808805E-2</v>
      </c>
      <c r="F157" s="2">
        <v>3</v>
      </c>
      <c r="G157" s="4">
        <v>0.17656802272562061</v>
      </c>
      <c r="H157" s="4">
        <v>-0.1057735622204624</v>
      </c>
      <c r="I157" s="4">
        <v>0.24351504725048101</v>
      </c>
    </row>
    <row r="158" spans="1:9" x14ac:dyDescent="0.25">
      <c r="A158" t="s">
        <v>335</v>
      </c>
      <c r="B158" s="3">
        <v>426.48040771484381</v>
      </c>
      <c r="C158" s="3">
        <v>17.45000076293945</v>
      </c>
      <c r="D158" s="4">
        <v>1.1872765176813569E-2</v>
      </c>
      <c r="E158" s="4">
        <v>-5.624656684978524E-2</v>
      </c>
      <c r="F158" s="2">
        <v>3</v>
      </c>
      <c r="G158" s="4">
        <v>0.157023363329202</v>
      </c>
      <c r="H158" s="4">
        <v>-0.1114621485206146</v>
      </c>
      <c r="I158" s="4">
        <v>0.23848790044734461</v>
      </c>
    </row>
    <row r="159" spans="1:9" x14ac:dyDescent="0.25">
      <c r="A159" t="s">
        <v>336</v>
      </c>
      <c r="B159" s="3">
        <v>421.476318359375</v>
      </c>
      <c r="C159" s="3">
        <v>18.489999771118161</v>
      </c>
      <c r="D159" s="4">
        <v>-3.7680562345121521E-4</v>
      </c>
      <c r="E159" s="4">
        <v>-4.8439264239749091E-3</v>
      </c>
      <c r="F159" s="2">
        <v>3</v>
      </c>
      <c r="G159" s="4">
        <v>0.14078524814362381</v>
      </c>
      <c r="H159" s="4">
        <v>-0.1218877688400644</v>
      </c>
      <c r="I159" s="4">
        <v>0.22194137777346071</v>
      </c>
    </row>
    <row r="160" spans="1:9" x14ac:dyDescent="0.25">
      <c r="A160" t="s">
        <v>337</v>
      </c>
      <c r="B160" s="3">
        <v>421.63519287109381</v>
      </c>
      <c r="C160" s="3">
        <v>18.579999923706051</v>
      </c>
      <c r="D160" s="4">
        <v>7.2820141933733762E-3</v>
      </c>
      <c r="E160" s="4">
        <v>-6.0667377213471707E-2</v>
      </c>
      <c r="F160" s="2">
        <v>3</v>
      </c>
      <c r="G160" s="4">
        <v>0.17657775914484719</v>
      </c>
      <c r="H160" s="4">
        <v>-0.1215567664897951</v>
      </c>
      <c r="I160" s="4">
        <v>0.2221137300791067</v>
      </c>
    </row>
    <row r="161" spans="1:9" x14ac:dyDescent="0.25">
      <c r="A161" t="s">
        <v>338</v>
      </c>
      <c r="B161" s="3">
        <v>418.5870361328125</v>
      </c>
      <c r="C161" s="3">
        <v>19.780000686645511</v>
      </c>
      <c r="D161" s="4">
        <v>-1.3386074506209661E-2</v>
      </c>
      <c r="E161" s="4">
        <v>0.1232254401523627</v>
      </c>
      <c r="F161" s="2">
        <v>4</v>
      </c>
      <c r="G161" s="4">
        <v>0.19891026751554941</v>
      </c>
      <c r="H161" s="4">
        <v>-0.1279073574904859</v>
      </c>
      <c r="I161" s="4">
        <v>0.22768668840561679</v>
      </c>
    </row>
    <row r="162" spans="1:9" x14ac:dyDescent="0.25">
      <c r="A162" t="s">
        <v>339</v>
      </c>
      <c r="B162" s="3">
        <v>424.26629638671881</v>
      </c>
      <c r="C162" s="3">
        <v>17.610000610351559</v>
      </c>
      <c r="D162" s="4">
        <v>-3.9775983272805071E-4</v>
      </c>
      <c r="E162" s="4">
        <v>5.1369948765045406E-3</v>
      </c>
      <c r="F162" s="2">
        <v>3</v>
      </c>
      <c r="G162" s="4">
        <v>0.19638587519629461</v>
      </c>
      <c r="H162" s="4">
        <v>-0.116075072553795</v>
      </c>
      <c r="I162" s="4">
        <v>0.2312200860043265</v>
      </c>
    </row>
    <row r="163" spans="1:9" x14ac:dyDescent="0.25">
      <c r="A163" t="s">
        <v>340</v>
      </c>
      <c r="B163" s="3">
        <v>424.43511962890619</v>
      </c>
      <c r="C163" s="3">
        <v>17.520000457763668</v>
      </c>
      <c r="D163" s="4">
        <v>-2.426887634062513E-3</v>
      </c>
      <c r="E163" s="4">
        <v>1.0380640345549089E-2</v>
      </c>
      <c r="F163" s="2">
        <v>3</v>
      </c>
      <c r="G163" s="4">
        <v>0.171860597030117</v>
      </c>
      <c r="H163" s="4">
        <v>-0.11572334281854919</v>
      </c>
      <c r="I163" s="4">
        <v>0.2405562157815799</v>
      </c>
    </row>
    <row r="164" spans="1:9" x14ac:dyDescent="0.25">
      <c r="A164" t="s">
        <v>341</v>
      </c>
      <c r="B164" s="3">
        <v>425.46768188476563</v>
      </c>
      <c r="C164" s="3">
        <v>17.340000152587891</v>
      </c>
      <c r="D164" s="4">
        <v>5.797481402263216E-3</v>
      </c>
      <c r="E164" s="4">
        <v>-4.8298528755794101E-2</v>
      </c>
      <c r="F164" s="2">
        <v>3</v>
      </c>
      <c r="G164" s="4">
        <v>0.19782563981664031</v>
      </c>
      <c r="H164" s="4">
        <v>-0.11357208186554089</v>
      </c>
      <c r="I164" s="4">
        <v>0.2359599497425586</v>
      </c>
    </row>
    <row r="165" spans="1:9" x14ac:dyDescent="0.25">
      <c r="A165" t="s">
        <v>342</v>
      </c>
      <c r="B165" s="3">
        <v>423.0152587890625</v>
      </c>
      <c r="C165" s="3">
        <v>18.219999313354489</v>
      </c>
      <c r="D165" s="4">
        <v>3.9918206289013552E-4</v>
      </c>
      <c r="E165" s="4">
        <v>-3.8014846906072153E-2</v>
      </c>
      <c r="F165" s="2">
        <v>3</v>
      </c>
      <c r="G165" s="4">
        <v>0.18788117078250699</v>
      </c>
      <c r="H165" s="4">
        <v>-0.11868150942412529</v>
      </c>
      <c r="I165" s="4">
        <v>0.22854853760033</v>
      </c>
    </row>
    <row r="166" spans="1:9" x14ac:dyDescent="0.25">
      <c r="A166" t="s">
        <v>343</v>
      </c>
      <c r="B166" s="3">
        <v>422.84646606445313</v>
      </c>
      <c r="C166" s="3">
        <v>18.940000534057621</v>
      </c>
      <c r="D166" s="4">
        <v>-1.4691275219329111E-2</v>
      </c>
      <c r="E166" s="4">
        <v>0.12071011606950301</v>
      </c>
      <c r="F166" s="2">
        <v>3</v>
      </c>
      <c r="G166" s="4">
        <v>0.17566043028536421</v>
      </c>
      <c r="H166" s="4">
        <v>-0.1190331755784355</v>
      </c>
      <c r="I166" s="4">
        <v>0.23472472899660099</v>
      </c>
    </row>
    <row r="167" spans="1:9" x14ac:dyDescent="0.25">
      <c r="A167" t="s">
        <v>344</v>
      </c>
      <c r="B167" s="3">
        <v>429.1512451171875</v>
      </c>
      <c r="C167" s="3">
        <v>16.89999961853027</v>
      </c>
      <c r="D167" s="4">
        <v>4.2051506829594576E-3</v>
      </c>
      <c r="E167" s="4">
        <v>-1.7441926226863139E-2</v>
      </c>
      <c r="F167" s="2">
        <v>3</v>
      </c>
      <c r="G167" s="4">
        <v>0.17319823359866729</v>
      </c>
      <c r="H167" s="4">
        <v>-0.1058976722065795</v>
      </c>
      <c r="I167" s="4">
        <v>0.24176268192110231</v>
      </c>
    </row>
    <row r="168" spans="1:9" x14ac:dyDescent="0.25">
      <c r="A168" t="s">
        <v>345</v>
      </c>
      <c r="B168" s="3">
        <v>427.35415649414063</v>
      </c>
      <c r="C168" s="3">
        <v>17.20000076293945</v>
      </c>
      <c r="D168" s="4">
        <v>-2.24850569276358E-3</v>
      </c>
      <c r="E168" s="4">
        <v>-1.9384272225830061E-2</v>
      </c>
      <c r="F168" s="2">
        <v>3</v>
      </c>
      <c r="G168" s="4">
        <v>0.1584719846001896</v>
      </c>
      <c r="H168" s="4">
        <v>-0.10964176275600469</v>
      </c>
      <c r="I168" s="4">
        <v>0.2470196902427555</v>
      </c>
    </row>
    <row r="169" spans="1:9" x14ac:dyDescent="0.25">
      <c r="A169" t="s">
        <v>346</v>
      </c>
      <c r="B169" s="3">
        <v>428.31723022460938</v>
      </c>
      <c r="C169" s="3">
        <v>17.54000091552734</v>
      </c>
      <c r="D169" s="4">
        <v>-1.6528442063107659E-2</v>
      </c>
      <c r="E169" s="4">
        <v>0.15852050976095719</v>
      </c>
      <c r="F169" s="2">
        <v>3</v>
      </c>
      <c r="G169" s="4">
        <v>0.1408289097906166</v>
      </c>
      <c r="H169" s="4">
        <v>-0.1076352755931544</v>
      </c>
      <c r="I169" s="4">
        <v>0.25239154165718403</v>
      </c>
    </row>
    <row r="170" spans="1:9" x14ac:dyDescent="0.25">
      <c r="A170" t="s">
        <v>347</v>
      </c>
      <c r="B170" s="3">
        <v>435.515625</v>
      </c>
      <c r="C170" s="3">
        <v>15.14000034332275</v>
      </c>
      <c r="D170" s="4">
        <v>-9.1932524218256706E-3</v>
      </c>
      <c r="E170" s="4">
        <v>7.2997924288260574E-2</v>
      </c>
      <c r="F170" s="2">
        <v>2</v>
      </c>
      <c r="G170" s="4">
        <v>0.14668690011465291</v>
      </c>
      <c r="H170" s="4">
        <v>-9.2637995267671025E-2</v>
      </c>
      <c r="I170" s="4">
        <v>0.27672293569102407</v>
      </c>
    </row>
    <row r="171" spans="1:9" x14ac:dyDescent="0.25">
      <c r="A171" t="s">
        <v>348</v>
      </c>
      <c r="B171" s="3">
        <v>439.55657958984381</v>
      </c>
      <c r="C171" s="3">
        <v>14.10999965667725</v>
      </c>
      <c r="D171" s="4">
        <v>-2.0738813923861792E-3</v>
      </c>
      <c r="E171" s="4">
        <v>7.857118334088975E-3</v>
      </c>
      <c r="F171" s="2">
        <v>2</v>
      </c>
      <c r="G171" s="4">
        <v>0.16630152746301349</v>
      </c>
      <c r="H171" s="4">
        <v>-8.4218989272942468E-2</v>
      </c>
      <c r="I171" s="4">
        <v>0.27341939961083089</v>
      </c>
    </row>
    <row r="172" spans="1:9" x14ac:dyDescent="0.25">
      <c r="A172" t="s">
        <v>349</v>
      </c>
      <c r="B172" s="3">
        <v>440.47006225585938</v>
      </c>
      <c r="C172" s="3">
        <v>14</v>
      </c>
      <c r="D172" s="4">
        <v>5.8648737253164107E-4</v>
      </c>
      <c r="E172" s="4">
        <v>1.522842920434297E-2</v>
      </c>
      <c r="F172" s="2">
        <v>2</v>
      </c>
      <c r="G172" s="4">
        <v>0.1598092693630295</v>
      </c>
      <c r="H172" s="4">
        <v>-8.231582113029734E-2</v>
      </c>
      <c r="I172" s="4">
        <v>0.27824543950188613</v>
      </c>
    </row>
    <row r="173" spans="1:9" x14ac:dyDescent="0.25">
      <c r="A173" t="s">
        <v>350</v>
      </c>
      <c r="B173" s="3">
        <v>440.21188354492188</v>
      </c>
      <c r="C173" s="3">
        <v>13.789999961853029</v>
      </c>
      <c r="D173" s="4">
        <v>-1.2048330575261111E-2</v>
      </c>
      <c r="E173" s="4">
        <v>7.566304915127442E-2</v>
      </c>
      <c r="F173" s="2">
        <v>2</v>
      </c>
      <c r="G173" s="4">
        <v>0.14596954512322771</v>
      </c>
      <c r="H173" s="4">
        <v>-8.2853715844718789E-2</v>
      </c>
      <c r="I173" s="4">
        <v>0.28545583239851641</v>
      </c>
    </row>
    <row r="174" spans="1:9" x14ac:dyDescent="0.25">
      <c r="A174" t="s">
        <v>351</v>
      </c>
      <c r="B174" s="3">
        <v>445.58038330078119</v>
      </c>
      <c r="C174" s="3">
        <v>12.819999694824221</v>
      </c>
      <c r="D174" s="4">
        <v>8.6223636551658878E-3</v>
      </c>
      <c r="E174" s="4">
        <v>-4.8961414675435133E-2</v>
      </c>
      <c r="F174" s="2">
        <v>1</v>
      </c>
      <c r="G174" s="4">
        <v>0.16437118334878439</v>
      </c>
      <c r="H174" s="4">
        <v>-7.1668875574334545E-2</v>
      </c>
      <c r="I174" s="4">
        <v>0.2957973214032108</v>
      </c>
    </row>
    <row r="175" spans="1:9" x14ac:dyDescent="0.25">
      <c r="A175" t="s">
        <v>352</v>
      </c>
      <c r="B175" s="3">
        <v>441.77127075195313</v>
      </c>
      <c r="C175" s="3">
        <v>13.47999954223633</v>
      </c>
      <c r="D175" s="4">
        <v>1.1659783574387019E-3</v>
      </c>
      <c r="E175" s="4">
        <v>-5.2705553346921168E-2</v>
      </c>
      <c r="F175" s="2">
        <v>2</v>
      </c>
      <c r="G175" s="4">
        <v>0.10422025942991089</v>
      </c>
      <c r="H175" s="4">
        <v>-7.96048572019874E-2</v>
      </c>
      <c r="I175" s="4">
        <v>0.2861164870146653</v>
      </c>
    </row>
    <row r="176" spans="1:9" x14ac:dyDescent="0.25">
      <c r="A176" t="s">
        <v>353</v>
      </c>
      <c r="B176" s="3">
        <v>441.25677490234381</v>
      </c>
      <c r="C176" s="3">
        <v>14.22999954223633</v>
      </c>
      <c r="D176" s="4">
        <v>-5.4855760315667412E-3</v>
      </c>
      <c r="E176" s="4">
        <v>3.1159372866542471E-2</v>
      </c>
      <c r="F176" s="2">
        <v>2</v>
      </c>
      <c r="G176" s="4">
        <v>0.114788307750334</v>
      </c>
      <c r="H176" s="4">
        <v>-8.0676768193764126E-2</v>
      </c>
      <c r="I176" s="4">
        <v>0.28847208541380498</v>
      </c>
    </row>
    <row r="177" spans="1:9" x14ac:dyDescent="0.25">
      <c r="A177" t="s">
        <v>354</v>
      </c>
      <c r="B177" s="3">
        <v>443.690673828125</v>
      </c>
      <c r="C177" s="3">
        <v>13.80000019073486</v>
      </c>
      <c r="D177" s="4">
        <v>6.5765638213870492E-3</v>
      </c>
      <c r="E177" s="4">
        <v>-2.8901706222559391E-3</v>
      </c>
      <c r="F177" s="2">
        <v>2</v>
      </c>
      <c r="G177" s="4">
        <v>0.1383513418139091</v>
      </c>
      <c r="H177" s="4">
        <v>-7.5605934263034968E-2</v>
      </c>
      <c r="I177" s="4">
        <v>0.28916149463638918</v>
      </c>
    </row>
    <row r="178" spans="1:9" x14ac:dyDescent="0.25">
      <c r="A178" t="s">
        <v>355</v>
      </c>
      <c r="B178" s="3">
        <v>440.79177856445313</v>
      </c>
      <c r="C178" s="3">
        <v>13.840000152587891</v>
      </c>
      <c r="D178" s="4">
        <v>1.5061561932925289E-3</v>
      </c>
      <c r="E178" s="4">
        <v>-3.8888852831757137E-2</v>
      </c>
      <c r="F178" s="2">
        <v>2</v>
      </c>
      <c r="G178" s="4">
        <v>0.13830584713553901</v>
      </c>
      <c r="H178" s="4">
        <v>-8.1645550908142406E-2</v>
      </c>
      <c r="I178" s="4">
        <v>0.28439287629172177</v>
      </c>
    </row>
    <row r="179" spans="1:9" x14ac:dyDescent="0.25">
      <c r="A179" t="s">
        <v>356</v>
      </c>
      <c r="B179" s="3">
        <v>440.12887573242188</v>
      </c>
      <c r="C179" s="3">
        <v>14.39999961853027</v>
      </c>
      <c r="D179" s="4">
        <v>-3.0701843520759549E-3</v>
      </c>
      <c r="E179" s="4">
        <v>-3.460220857774976E-3</v>
      </c>
      <c r="F179" s="2">
        <v>2</v>
      </c>
      <c r="G179" s="4">
        <v>0.1570126489542745</v>
      </c>
      <c r="H179" s="4">
        <v>-8.3026655989308251E-2</v>
      </c>
      <c r="I179" s="4">
        <v>0.27991154101195881</v>
      </c>
    </row>
    <row r="180" spans="1:9" x14ac:dyDescent="0.25">
      <c r="A180" t="s">
        <v>357</v>
      </c>
      <c r="B180" s="3">
        <v>441.48431396484381</v>
      </c>
      <c r="C180" s="3">
        <v>14.44999980926514</v>
      </c>
      <c r="D180" s="4">
        <v>-6.7224567847213867E-3</v>
      </c>
      <c r="E180" s="4">
        <v>3.140610800820931E-2</v>
      </c>
      <c r="F180" s="2">
        <v>2</v>
      </c>
      <c r="G180" s="4">
        <v>0.15619693176063801</v>
      </c>
      <c r="H180" s="4">
        <v>-8.0202708738595585E-2</v>
      </c>
      <c r="I180" s="4">
        <v>0.28841466386741738</v>
      </c>
    </row>
    <row r="181" spans="1:9" x14ac:dyDescent="0.25">
      <c r="A181" t="s">
        <v>358</v>
      </c>
      <c r="B181" s="3">
        <v>444.47225952148438</v>
      </c>
      <c r="C181" s="3">
        <v>14.010000228881839</v>
      </c>
      <c r="D181" s="4">
        <v>-4.321940987662698E-3</v>
      </c>
      <c r="E181" s="4">
        <v>7.0282663527094114E-2</v>
      </c>
      <c r="F181" s="2">
        <v>2</v>
      </c>
      <c r="G181" s="4">
        <v>0.1517480640593056</v>
      </c>
      <c r="H181" s="4">
        <v>-7.3977562923667639E-2</v>
      </c>
      <c r="I181" s="4">
        <v>0.29573989985682297</v>
      </c>
    </row>
    <row r="182" spans="1:9" x14ac:dyDescent="0.25">
      <c r="A182" t="s">
        <v>359</v>
      </c>
      <c r="B182" s="3">
        <v>446.40158081054688</v>
      </c>
      <c r="C182" s="3">
        <v>13.090000152587891</v>
      </c>
      <c r="D182" s="4">
        <v>1.865215972051359E-3</v>
      </c>
      <c r="E182" s="4">
        <v>-3.5372111498234382E-2</v>
      </c>
      <c r="F182" s="2">
        <v>1</v>
      </c>
      <c r="G182" s="4">
        <v>0.1603770973086813</v>
      </c>
      <c r="H182" s="4">
        <v>-6.995797618067412E-2</v>
      </c>
      <c r="I182" s="4">
        <v>0.30323757581835792</v>
      </c>
    </row>
    <row r="183" spans="1:9" x14ac:dyDescent="0.25">
      <c r="A183" t="s">
        <v>360</v>
      </c>
      <c r="B183" s="3">
        <v>445.57049560546881</v>
      </c>
      <c r="C183" s="3">
        <v>13.569999694824221</v>
      </c>
      <c r="D183" s="4">
        <v>-1.463426110454358E-3</v>
      </c>
      <c r="E183" s="4">
        <v>-2.2334323995730428E-2</v>
      </c>
      <c r="F183" s="2">
        <v>2</v>
      </c>
      <c r="G183" s="4">
        <v>0.14940393057154841</v>
      </c>
      <c r="H183" s="4">
        <v>-7.1689475797440005E-2</v>
      </c>
      <c r="I183" s="4">
        <v>0.30082446820634717</v>
      </c>
    </row>
    <row r="184" spans="1:9" x14ac:dyDescent="0.25">
      <c r="A184" t="s">
        <v>361</v>
      </c>
      <c r="B184" s="3">
        <v>446.2235107421875</v>
      </c>
      <c r="C184" s="3">
        <v>13.88000011444092</v>
      </c>
      <c r="D184" s="4">
        <v>4.1188380012078252E-3</v>
      </c>
      <c r="E184" s="4">
        <v>-3.9446346183253489E-2</v>
      </c>
      <c r="F184" s="2">
        <v>2</v>
      </c>
      <c r="G184" s="4">
        <v>0.13845202281660951</v>
      </c>
      <c r="H184" s="4">
        <v>-7.0328970939379731E-2</v>
      </c>
      <c r="I184" s="4">
        <v>0.29749226518620181</v>
      </c>
    </row>
    <row r="185" spans="1:9" x14ac:dyDescent="0.25">
      <c r="A185" t="s">
        <v>362</v>
      </c>
      <c r="B185" s="3">
        <v>444.39312744140619</v>
      </c>
      <c r="C185" s="3">
        <v>14.44999980926514</v>
      </c>
      <c r="D185" s="4">
        <v>1.4454746755085729E-2</v>
      </c>
      <c r="E185" s="4">
        <v>-4.1777196129195282E-2</v>
      </c>
      <c r="F185" s="2">
        <v>2</v>
      </c>
      <c r="G185" s="4">
        <v>0.12628526758633241</v>
      </c>
      <c r="H185" s="4">
        <v>-7.4142428289447171E-2</v>
      </c>
      <c r="I185" s="4">
        <v>0.29111496687784938</v>
      </c>
    </row>
    <row r="186" spans="1:9" x14ac:dyDescent="0.25">
      <c r="A186" t="s">
        <v>363</v>
      </c>
      <c r="B186" s="3">
        <v>438.06106567382813</v>
      </c>
      <c r="C186" s="3">
        <v>15.079999923706049</v>
      </c>
      <c r="D186" s="4">
        <v>6.3413790811677204E-3</v>
      </c>
      <c r="E186" s="4">
        <v>-3.8265329706127171E-2</v>
      </c>
      <c r="F186" s="2">
        <v>2</v>
      </c>
      <c r="G186" s="4">
        <v>7.2656598880533441E-2</v>
      </c>
      <c r="H186" s="4">
        <v>-8.7334773017649803E-2</v>
      </c>
      <c r="I186" s="4">
        <v>0.27373534961568757</v>
      </c>
    </row>
    <row r="187" spans="1:9" x14ac:dyDescent="0.25">
      <c r="A187" t="s">
        <v>364</v>
      </c>
      <c r="B187" s="3">
        <v>435.3006591796875</v>
      </c>
      <c r="C187" s="3">
        <v>15.680000305175779</v>
      </c>
      <c r="D187" s="4">
        <v>7.0498769528011263E-3</v>
      </c>
      <c r="E187" s="4">
        <v>-8.8372115717505695E-2</v>
      </c>
      <c r="F187" s="2">
        <v>2</v>
      </c>
      <c r="G187" s="4">
        <v>8.0945173750791577E-2</v>
      </c>
      <c r="H187" s="4">
        <v>-9.3085859377409097E-2</v>
      </c>
      <c r="I187" s="4">
        <v>0.26770275591862741</v>
      </c>
    </row>
    <row r="188" spans="1:9" x14ac:dyDescent="0.25">
      <c r="A188" t="s">
        <v>365</v>
      </c>
      <c r="B188" s="3">
        <v>432.25332641601563</v>
      </c>
      <c r="C188" s="3">
        <v>17.20000076293945</v>
      </c>
      <c r="D188" s="4">
        <v>-1.385915807534532E-2</v>
      </c>
      <c r="E188" s="4">
        <v>7.6345510366165659E-2</v>
      </c>
      <c r="F188" s="2">
        <v>3</v>
      </c>
      <c r="G188" s="4">
        <v>7.6814040532659611E-2</v>
      </c>
      <c r="H188" s="4">
        <v>-9.9434733692841171E-2</v>
      </c>
      <c r="I188" s="4">
        <v>0.27896360333090547</v>
      </c>
    </row>
    <row r="189" spans="1:9" x14ac:dyDescent="0.25">
      <c r="A189" t="s">
        <v>366</v>
      </c>
      <c r="B189" s="3">
        <v>438.32818603515619</v>
      </c>
      <c r="C189" s="3">
        <v>15.97999954223633</v>
      </c>
      <c r="D189" s="4">
        <v>1.113775523098437E-2</v>
      </c>
      <c r="E189" s="4">
        <v>-5.8338232832990562E-2</v>
      </c>
      <c r="F189" s="2">
        <v>2</v>
      </c>
      <c r="G189" s="4">
        <v>8.930583907217482E-2</v>
      </c>
      <c r="H189" s="4">
        <v>-8.6778249089123571E-2</v>
      </c>
      <c r="I189" s="4">
        <v>0.27451102265757782</v>
      </c>
    </row>
    <row r="190" spans="1:9" x14ac:dyDescent="0.25">
      <c r="A190" t="s">
        <v>367</v>
      </c>
      <c r="B190" s="3">
        <v>433.49996948242188</v>
      </c>
      <c r="C190" s="3">
        <v>16.969999313354489</v>
      </c>
      <c r="D190" s="4">
        <v>-2.7086025934484059E-3</v>
      </c>
      <c r="E190" s="4">
        <v>-9.3403301372344538E-3</v>
      </c>
      <c r="F190" s="2">
        <v>3</v>
      </c>
      <c r="G190" s="4">
        <v>5.4874865058124563E-2</v>
      </c>
      <c r="H190" s="4">
        <v>-9.6837452477224528E-2</v>
      </c>
      <c r="I190" s="4">
        <v>0.26735805130733531</v>
      </c>
    </row>
    <row r="191" spans="1:9" x14ac:dyDescent="0.25">
      <c r="A191" t="s">
        <v>368</v>
      </c>
      <c r="B191" s="3">
        <v>434.67733764648438</v>
      </c>
      <c r="C191" s="3">
        <v>17.129999160766602</v>
      </c>
      <c r="D191" s="4">
        <v>6.5062664320802988E-3</v>
      </c>
      <c r="E191" s="4">
        <v>-9.8265944387885273E-3</v>
      </c>
      <c r="F191" s="2">
        <v>3</v>
      </c>
      <c r="G191" s="4">
        <v>4.352592977686065E-2</v>
      </c>
      <c r="H191" s="4">
        <v>-9.4384499985217474E-2</v>
      </c>
      <c r="I191" s="4">
        <v>0.26428428907917589</v>
      </c>
    </row>
    <row r="192" spans="1:9" x14ac:dyDescent="0.25">
      <c r="A192" t="s">
        <v>369</v>
      </c>
      <c r="B192" s="3">
        <v>431.86749267578119</v>
      </c>
      <c r="C192" s="3">
        <v>17.29999923706055</v>
      </c>
      <c r="D192" s="4">
        <v>4.8131353914904201E-4</v>
      </c>
      <c r="E192" s="4">
        <v>-3.2979327709160122E-2</v>
      </c>
      <c r="F192" s="2">
        <v>3</v>
      </c>
      <c r="G192" s="4">
        <v>3.9793608290584308E-2</v>
      </c>
      <c r="H192" s="4">
        <v>-0.10023858746050431</v>
      </c>
      <c r="I192" s="4">
        <v>0.25698780769620561</v>
      </c>
    </row>
    <row r="193" spans="1:9" x14ac:dyDescent="0.25">
      <c r="A193" t="s">
        <v>370</v>
      </c>
      <c r="B193" s="3">
        <v>431.65972900390619</v>
      </c>
      <c r="C193" s="3">
        <v>17.889999389648441</v>
      </c>
      <c r="D193" s="4">
        <v>-7.6198847223023503E-3</v>
      </c>
      <c r="E193" s="4">
        <v>6.6150098783150257E-2</v>
      </c>
      <c r="F193" s="2">
        <v>3</v>
      </c>
      <c r="G193" s="4">
        <v>3.191657545508586E-2</v>
      </c>
      <c r="H193" s="4">
        <v>-0.1006714464694619</v>
      </c>
      <c r="I193" s="4">
        <v>0.26807621513635471</v>
      </c>
    </row>
    <row r="194" spans="1:9" x14ac:dyDescent="0.25">
      <c r="A194" t="s">
        <v>371</v>
      </c>
      <c r="B194" s="3">
        <v>434.97418212890619</v>
      </c>
      <c r="C194" s="3">
        <v>16.780000686645511</v>
      </c>
      <c r="D194" s="4">
        <v>-7.338180602565747E-3</v>
      </c>
      <c r="E194" s="4">
        <v>1.9441167677507479E-2</v>
      </c>
      <c r="F194" s="2">
        <v>3</v>
      </c>
      <c r="G194" s="4">
        <v>4.1876718615157849E-2</v>
      </c>
      <c r="H194" s="4">
        <v>-9.3766048225503829E-2</v>
      </c>
      <c r="I194" s="4">
        <v>0.27597601725556919</v>
      </c>
    </row>
    <row r="195" spans="1:9" x14ac:dyDescent="0.25">
      <c r="A195" t="s">
        <v>372</v>
      </c>
      <c r="B195" s="3">
        <v>438.189697265625</v>
      </c>
      <c r="C195" s="3">
        <v>16.45999908447266</v>
      </c>
      <c r="D195" s="4">
        <v>-1.1648813119534919E-2</v>
      </c>
      <c r="E195" s="4">
        <v>0.110661229650443</v>
      </c>
      <c r="F195" s="2">
        <v>3</v>
      </c>
      <c r="G195" s="4">
        <v>5.3903773020427481E-2</v>
      </c>
      <c r="H195" s="4">
        <v>-8.7066779374471714E-2</v>
      </c>
      <c r="I195" s="4">
        <v>0.2830428124529889</v>
      </c>
    </row>
    <row r="196" spans="1:9" x14ac:dyDescent="0.25">
      <c r="A196" t="s">
        <v>373</v>
      </c>
      <c r="B196" s="3">
        <v>443.354248046875</v>
      </c>
      <c r="C196" s="3">
        <v>14.819999694824221</v>
      </c>
      <c r="D196" s="4">
        <v>5.5199725859749194E-3</v>
      </c>
      <c r="E196" s="4">
        <v>-1.3477397276295819E-3</v>
      </c>
      <c r="F196" s="2">
        <v>2</v>
      </c>
      <c r="G196" s="4">
        <v>8.4376968665561991E-2</v>
      </c>
      <c r="H196" s="4">
        <v>-7.6306850496106193E-2</v>
      </c>
      <c r="I196" s="4">
        <v>0.28726553160779988</v>
      </c>
    </row>
    <row r="197" spans="1:9" x14ac:dyDescent="0.25">
      <c r="A197" t="s">
        <v>374</v>
      </c>
      <c r="B197" s="3">
        <v>440.92037963867188</v>
      </c>
      <c r="C197" s="3">
        <v>14.840000152587891</v>
      </c>
      <c r="D197" s="4">
        <v>-5.831283334033488E-4</v>
      </c>
      <c r="E197" s="4">
        <v>-6.3722410383196593E-2</v>
      </c>
      <c r="F197" s="2">
        <v>2</v>
      </c>
      <c r="G197" s="4">
        <v>7.8424097212892008E-2</v>
      </c>
      <c r="H197" s="4">
        <v>-8.1377620845899834E-2</v>
      </c>
      <c r="I197" s="4">
        <v>0.28321516475863501</v>
      </c>
    </row>
    <row r="198" spans="1:9" x14ac:dyDescent="0.25">
      <c r="A198" t="s">
        <v>375</v>
      </c>
      <c r="B198" s="3">
        <v>441.17764282226563</v>
      </c>
      <c r="C198" s="3">
        <v>15.85000038146973</v>
      </c>
      <c r="D198" s="4">
        <v>3.5899832271391041E-4</v>
      </c>
      <c r="E198" s="4">
        <v>-6.8922090485168397E-3</v>
      </c>
      <c r="F198" s="2">
        <v>2</v>
      </c>
      <c r="G198" s="4">
        <v>0.1017178374076888</v>
      </c>
      <c r="H198" s="4">
        <v>-8.0841633559543657E-2</v>
      </c>
      <c r="I198" s="4">
        <v>0.29757844133902478</v>
      </c>
    </row>
    <row r="199" spans="1:9" x14ac:dyDescent="0.25">
      <c r="A199" t="s">
        <v>376</v>
      </c>
      <c r="B199" s="3">
        <v>441.01931762695313</v>
      </c>
      <c r="C199" s="3">
        <v>15.960000038146971</v>
      </c>
      <c r="D199" s="4">
        <v>-6.6852563363219994E-3</v>
      </c>
      <c r="E199" s="4">
        <v>-1.876155934997459E-3</v>
      </c>
      <c r="F199" s="2">
        <v>2</v>
      </c>
      <c r="G199" s="4">
        <v>9.6949226596241722E-2</v>
      </c>
      <c r="H199" s="4">
        <v>-8.1171491452973754E-2</v>
      </c>
      <c r="I199" s="4">
        <v>0.29039680304882998</v>
      </c>
    </row>
    <row r="200" spans="1:9" x14ac:dyDescent="0.25">
      <c r="A200" t="s">
        <v>377</v>
      </c>
      <c r="B200" s="3">
        <v>443.98748779296881</v>
      </c>
      <c r="C200" s="3">
        <v>15.989999771118161</v>
      </c>
      <c r="D200" s="4">
        <v>-4.3486488104912402E-3</v>
      </c>
      <c r="E200" s="4">
        <v>1.395049505190005E-2</v>
      </c>
      <c r="F200" s="2">
        <v>2</v>
      </c>
      <c r="G200" s="4">
        <v>0.1030498320054376</v>
      </c>
      <c r="H200" s="4">
        <v>-7.498754608425684E-2</v>
      </c>
      <c r="I200" s="4">
        <v>0.29470578602294689</v>
      </c>
    </row>
    <row r="201" spans="1:9" x14ac:dyDescent="0.25">
      <c r="A201" t="s">
        <v>378</v>
      </c>
      <c r="B201" s="3">
        <v>445.92666625976563</v>
      </c>
      <c r="C201" s="3">
        <v>15.77000045776367</v>
      </c>
      <c r="D201" s="4">
        <v>8.7284779796774625E-3</v>
      </c>
      <c r="E201" s="4">
        <v>-7.7777771581063693E-2</v>
      </c>
      <c r="F201" s="2">
        <v>2</v>
      </c>
      <c r="G201" s="4">
        <v>0.1059949149798283</v>
      </c>
      <c r="H201" s="4">
        <v>-7.0947422699093377E-2</v>
      </c>
      <c r="I201" s="4">
        <v>0.29519408833344962</v>
      </c>
    </row>
    <row r="202" spans="1:9" x14ac:dyDescent="0.25">
      <c r="A202" t="s">
        <v>379</v>
      </c>
      <c r="B202" s="3">
        <v>442.06808471679688</v>
      </c>
      <c r="C202" s="3">
        <v>17.10000038146973</v>
      </c>
      <c r="D202" s="4">
        <v>-4.5226955655908174E-3</v>
      </c>
      <c r="E202" s="4">
        <v>7.4120621829197653E-2</v>
      </c>
      <c r="F202" s="2">
        <v>3</v>
      </c>
      <c r="G202" s="4">
        <v>9.5684207397245924E-2</v>
      </c>
      <c r="H202" s="4">
        <v>-7.8986469023209271E-2</v>
      </c>
      <c r="I202" s="4">
        <v>0.30102557511842881</v>
      </c>
    </row>
    <row r="203" spans="1:9" x14ac:dyDescent="0.25">
      <c r="A203" t="s">
        <v>380</v>
      </c>
      <c r="B203" s="3">
        <v>444.07650756835938</v>
      </c>
      <c r="C203" s="3">
        <v>15.920000076293951</v>
      </c>
      <c r="D203" s="4">
        <v>-2.8658998958565052E-3</v>
      </c>
      <c r="E203" s="4">
        <v>-1.0565573317698361E-2</v>
      </c>
      <c r="F203" s="2">
        <v>2</v>
      </c>
      <c r="G203" s="4">
        <v>0.117897969092345</v>
      </c>
      <c r="H203" s="4">
        <v>-7.4802080495371737E-2</v>
      </c>
      <c r="I203" s="4">
        <v>0.29496431448141602</v>
      </c>
    </row>
    <row r="204" spans="1:9" x14ac:dyDescent="0.25">
      <c r="A204" t="s">
        <v>381</v>
      </c>
      <c r="B204" s="3">
        <v>445.35284423828119</v>
      </c>
      <c r="C204" s="3">
        <v>16.090000152587891</v>
      </c>
      <c r="D204" s="4">
        <v>-1.3910761332208031E-2</v>
      </c>
      <c r="E204" s="4">
        <v>0.15506100503167591</v>
      </c>
      <c r="F204" s="2">
        <v>2</v>
      </c>
      <c r="G204" s="4">
        <v>0.1137146819507717</v>
      </c>
      <c r="H204" s="4">
        <v>-7.2142935029503197E-2</v>
      </c>
      <c r="I204" s="4">
        <v>0.30280660738775977</v>
      </c>
    </row>
    <row r="205" spans="1:9" x14ac:dyDescent="0.25">
      <c r="A205" t="s">
        <v>382</v>
      </c>
      <c r="B205" s="3">
        <v>451.63543701171881</v>
      </c>
      <c r="C205" s="3">
        <v>13.930000305175779</v>
      </c>
      <c r="D205" s="4">
        <v>-2.8616069320004378E-3</v>
      </c>
      <c r="E205" s="4">
        <v>2.2010285268964539E-2</v>
      </c>
      <c r="F205" s="2">
        <v>2</v>
      </c>
      <c r="G205" s="4">
        <v>0.12608120174658671</v>
      </c>
      <c r="H205" s="4">
        <v>-5.9053654997763487E-2</v>
      </c>
      <c r="I205" s="4">
        <v>0.31352164327666449</v>
      </c>
    </row>
    <row r="206" spans="1:9" x14ac:dyDescent="0.25">
      <c r="A206" t="s">
        <v>383</v>
      </c>
      <c r="B206" s="3">
        <v>452.93154907226563</v>
      </c>
      <c r="C206" s="3">
        <v>13.63000011444092</v>
      </c>
      <c r="D206" s="4">
        <v>1.9040121359930049E-3</v>
      </c>
      <c r="E206" s="4">
        <v>2.2505640844103999E-2</v>
      </c>
      <c r="F206" s="2">
        <v>2</v>
      </c>
      <c r="G206" s="4">
        <v>0.1457769258323709</v>
      </c>
      <c r="H206" s="4">
        <v>-5.6353309085683922E-2</v>
      </c>
      <c r="I206" s="4">
        <v>0.31613577013427352</v>
      </c>
    </row>
    <row r="207" spans="1:9" x14ac:dyDescent="0.25">
      <c r="A207" t="s">
        <v>384</v>
      </c>
      <c r="B207" s="3">
        <v>452.07080078125</v>
      </c>
      <c r="C207" s="3">
        <v>13.329999923706049</v>
      </c>
      <c r="D207" s="4">
        <v>9.7904325012039273E-3</v>
      </c>
      <c r="E207" s="4">
        <v>-7.4947948309660228E-2</v>
      </c>
      <c r="F207" s="2">
        <v>2</v>
      </c>
      <c r="G207" s="4">
        <v>0.15794282269519949</v>
      </c>
      <c r="H207" s="4">
        <v>-5.81466093717663E-2</v>
      </c>
      <c r="I207" s="4">
        <v>0.31504414708752648</v>
      </c>
    </row>
    <row r="208" spans="1:9" x14ac:dyDescent="0.25">
      <c r="A208" t="s">
        <v>385</v>
      </c>
      <c r="B208" s="3">
        <v>447.687744140625</v>
      </c>
      <c r="C208" s="3">
        <v>14.409999847412109</v>
      </c>
      <c r="D208" s="4">
        <v>-6.6300584997991407E-3</v>
      </c>
      <c r="E208" s="4">
        <v>9.2494337061484133E-2</v>
      </c>
      <c r="F208" s="2">
        <v>2</v>
      </c>
      <c r="G208" s="4">
        <v>0.17649202470420941</v>
      </c>
      <c r="H208" s="4">
        <v>-6.7278357653571041E-2</v>
      </c>
      <c r="I208" s="4">
        <v>0.31981276543219411</v>
      </c>
    </row>
    <row r="209" spans="1:9" x14ac:dyDescent="0.25">
      <c r="A209" t="s">
        <v>386</v>
      </c>
      <c r="B209" s="3">
        <v>450.67575073242188</v>
      </c>
      <c r="C209" s="3">
        <v>13.189999580383301</v>
      </c>
      <c r="D209" s="4">
        <v>1.537370323321241E-4</v>
      </c>
      <c r="E209" s="4">
        <v>-4.834055504259438E-2</v>
      </c>
      <c r="F209" s="2">
        <v>1</v>
      </c>
      <c r="G209" s="4">
        <v>0.17033236654547351</v>
      </c>
      <c r="H209" s="4">
        <v>-6.1053084676772063E-2</v>
      </c>
      <c r="I209" s="4">
        <v>0.31277472484120961</v>
      </c>
    </row>
    <row r="210" spans="1:9" x14ac:dyDescent="0.25">
      <c r="A210" t="s">
        <v>387</v>
      </c>
      <c r="B210" s="3">
        <v>450.60647583007813</v>
      </c>
      <c r="C210" s="3">
        <v>13.85999965667725</v>
      </c>
      <c r="D210" s="4">
        <v>2.7300003198582612E-3</v>
      </c>
      <c r="E210" s="4">
        <v>-3.594550056315482E-3</v>
      </c>
      <c r="F210" s="2">
        <v>2</v>
      </c>
      <c r="G210" s="4">
        <v>0.1715740412265008</v>
      </c>
      <c r="H210" s="4">
        <v>-6.119741340038154E-2</v>
      </c>
      <c r="I210" s="4">
        <v>0.31205656101219009</v>
      </c>
    </row>
    <row r="211" spans="1:9" x14ac:dyDescent="0.25">
      <c r="A211" t="s">
        <v>388</v>
      </c>
      <c r="B211" s="3">
        <v>449.37966918945313</v>
      </c>
      <c r="C211" s="3">
        <v>13.909999847412109</v>
      </c>
      <c r="D211" s="4">
        <v>4.4673239706207726E-3</v>
      </c>
      <c r="E211" s="4">
        <v>2.2794077738759629E-2</v>
      </c>
      <c r="F211" s="2">
        <v>2</v>
      </c>
      <c r="G211" s="4">
        <v>0.15754414327717511</v>
      </c>
      <c r="H211" s="4">
        <v>-6.3753367007916117E-2</v>
      </c>
      <c r="I211" s="4">
        <v>0.30717309957474748</v>
      </c>
    </row>
    <row r="212" spans="1:9" x14ac:dyDescent="0.25">
      <c r="A212" t="s">
        <v>389</v>
      </c>
      <c r="B212" s="3">
        <v>447.38107299804688</v>
      </c>
      <c r="C212" s="3">
        <v>13.60000038146973</v>
      </c>
      <c r="D212" s="4">
        <v>0</v>
      </c>
      <c r="E212" s="4">
        <v>-2.787701186768976E-2</v>
      </c>
      <c r="F212" s="2">
        <v>2</v>
      </c>
      <c r="G212" s="4">
        <v>0.16413100463451699</v>
      </c>
      <c r="H212" s="4">
        <v>-6.7917282474519114E-2</v>
      </c>
      <c r="I212" s="4">
        <v>0.30467390347639678</v>
      </c>
    </row>
    <row r="213" spans="1:9" x14ac:dyDescent="0.25">
      <c r="A213" t="s">
        <v>390</v>
      </c>
      <c r="B213" s="3">
        <v>447.38107299804688</v>
      </c>
      <c r="C213" s="3">
        <v>13.989999771118161</v>
      </c>
      <c r="D213" s="4">
        <v>-6.6345731250424533E-3</v>
      </c>
      <c r="E213" s="4">
        <v>1.671508273332489E-2</v>
      </c>
      <c r="F213" s="2">
        <v>2</v>
      </c>
      <c r="G213" s="4">
        <v>0.17155007559646651</v>
      </c>
      <c r="H213" s="4">
        <v>-6.7917282474519114E-2</v>
      </c>
      <c r="I213" s="4">
        <v>0.30734545188039353</v>
      </c>
    </row>
    <row r="214" spans="1:9" x14ac:dyDescent="0.25">
      <c r="A214" t="s">
        <v>391</v>
      </c>
      <c r="B214" s="3">
        <v>450.36907958984381</v>
      </c>
      <c r="C214" s="3">
        <v>13.760000228881839</v>
      </c>
      <c r="D214" s="4">
        <v>2.2238448651907832E-3</v>
      </c>
      <c r="E214" s="4">
        <v>3.458646853760361E-2</v>
      </c>
      <c r="F214" s="2">
        <v>2</v>
      </c>
      <c r="G214" s="4">
        <v>0.21124062485816381</v>
      </c>
      <c r="H214" s="4">
        <v>-6.1692009497720128E-2</v>
      </c>
      <c r="I214" s="4">
        <v>0.31116604487752458</v>
      </c>
    </row>
    <row r="215" spans="1:9" x14ac:dyDescent="0.25">
      <c r="A215" t="s">
        <v>392</v>
      </c>
      <c r="B215" s="3">
        <v>449.3697509765625</v>
      </c>
      <c r="C215" s="3">
        <v>13.30000019073486</v>
      </c>
      <c r="D215" s="4">
        <v>7.4305879584082302E-3</v>
      </c>
      <c r="E215" s="4">
        <v>-1.3353068072256219E-2</v>
      </c>
      <c r="F215" s="2">
        <v>2</v>
      </c>
      <c r="G215" s="4">
        <v>0.19857411096824951</v>
      </c>
      <c r="H215" s="4">
        <v>-6.3774030811957205E-2</v>
      </c>
      <c r="I215" s="4">
        <v>0.30665595499132642</v>
      </c>
    </row>
    <row r="216" spans="1:9" x14ac:dyDescent="0.25">
      <c r="A216" t="s">
        <v>393</v>
      </c>
      <c r="B216" s="3">
        <v>446.0552978515625</v>
      </c>
      <c r="C216" s="3">
        <v>13.47999954223633</v>
      </c>
      <c r="D216" s="4">
        <v>3.472182889123987E-3</v>
      </c>
      <c r="E216" s="4">
        <v>1.049470675015529E-2</v>
      </c>
      <c r="F216" s="2">
        <v>2</v>
      </c>
      <c r="G216" s="4">
        <v>0.21246352988566811</v>
      </c>
      <c r="H216" s="4">
        <v>-7.0679429055915288E-2</v>
      </c>
      <c r="I216" s="4">
        <v>0.29823909595517373</v>
      </c>
    </row>
    <row r="217" spans="1:9" x14ac:dyDescent="0.25">
      <c r="A217" t="s">
        <v>394</v>
      </c>
      <c r="B217" s="3">
        <v>444.51187133789063</v>
      </c>
      <c r="C217" s="3">
        <v>13.340000152587891</v>
      </c>
      <c r="D217" s="4">
        <v>-6.2285405064055333E-4</v>
      </c>
      <c r="E217" s="4">
        <v>-1.9838318214570268E-2</v>
      </c>
      <c r="F217" s="2">
        <v>2</v>
      </c>
      <c r="G217" s="4">
        <v>0.20533392450760779</v>
      </c>
      <c r="H217" s="4">
        <v>-7.3895034869374543E-2</v>
      </c>
      <c r="I217" s="4">
        <v>0.29660166138505328</v>
      </c>
    </row>
    <row r="218" spans="1:9" x14ac:dyDescent="0.25">
      <c r="A218" t="s">
        <v>395</v>
      </c>
      <c r="B218" s="3">
        <v>444.78890991210938</v>
      </c>
      <c r="C218" s="3">
        <v>13.60999965667725</v>
      </c>
      <c r="D218" s="4">
        <v>7.9369579989700956E-3</v>
      </c>
      <c r="E218" s="4">
        <v>5.1698445362948764E-3</v>
      </c>
      <c r="F218" s="2">
        <v>2</v>
      </c>
      <c r="G218" s="4">
        <v>0.19975122283336799</v>
      </c>
      <c r="H218" s="4">
        <v>-7.3317847136807446E-2</v>
      </c>
      <c r="I218" s="4">
        <v>0.29378651528184602</v>
      </c>
    </row>
    <row r="219" spans="1:9" x14ac:dyDescent="0.25">
      <c r="A219" t="s">
        <v>396</v>
      </c>
      <c r="B219" s="3">
        <v>441.28643798828119</v>
      </c>
      <c r="C219" s="3">
        <v>13.539999961853029</v>
      </c>
      <c r="D219" s="4">
        <v>8.0459923161635416E-3</v>
      </c>
      <c r="E219" s="4">
        <v>-8.7601090119137304E-2</v>
      </c>
      <c r="F219" s="2">
        <v>2</v>
      </c>
      <c r="G219" s="4">
        <v>0.17977086780433191</v>
      </c>
      <c r="H219" s="4">
        <v>-8.0614967524447634E-2</v>
      </c>
      <c r="I219" s="4">
        <v>0.28545583239851641</v>
      </c>
    </row>
    <row r="220" spans="1:9" x14ac:dyDescent="0.25">
      <c r="A220" t="s">
        <v>397</v>
      </c>
      <c r="B220" s="3">
        <v>437.76419067382813</v>
      </c>
      <c r="C220" s="3">
        <v>14.840000152587891</v>
      </c>
      <c r="D220" s="4">
        <v>6.3684405413206857E-3</v>
      </c>
      <c r="E220" s="4">
        <v>-1.526208008586238E-2</v>
      </c>
      <c r="F220" s="2">
        <v>2</v>
      </c>
      <c r="G220" s="4">
        <v>0.15698467662372109</v>
      </c>
      <c r="H220" s="4">
        <v>-8.7953288358298964E-2</v>
      </c>
      <c r="I220" s="4">
        <v>0.27250012886973002</v>
      </c>
    </row>
    <row r="221" spans="1:9" x14ac:dyDescent="0.25">
      <c r="A221" t="s">
        <v>398</v>
      </c>
      <c r="B221" s="3">
        <v>434.99395751953119</v>
      </c>
      <c r="C221" s="3">
        <v>15.069999694824221</v>
      </c>
      <c r="D221" s="4">
        <v>2.5310355343715059E-3</v>
      </c>
      <c r="E221" s="4">
        <v>1.6183396652249549E-2</v>
      </c>
      <c r="F221" s="2">
        <v>2</v>
      </c>
      <c r="G221" s="4">
        <v>0.14871751807911321</v>
      </c>
      <c r="H221" s="4">
        <v>-9.3724847779292797E-2</v>
      </c>
      <c r="I221" s="4">
        <v>0.26350870370376872</v>
      </c>
    </row>
    <row r="222" spans="1:9" x14ac:dyDescent="0.25">
      <c r="A222" t="s">
        <v>399</v>
      </c>
      <c r="B222" s="3">
        <v>433.895751953125</v>
      </c>
      <c r="C222" s="3">
        <v>14.829999923706049</v>
      </c>
      <c r="D222" s="4">
        <v>-2.5246455667304879E-3</v>
      </c>
      <c r="E222" s="4">
        <v>-3.9507750858507662E-2</v>
      </c>
      <c r="F222" s="2">
        <v>2</v>
      </c>
      <c r="G222" s="4">
        <v>0.1629784080166754</v>
      </c>
      <c r="H222" s="4">
        <v>-9.6012871324584803E-2</v>
      </c>
      <c r="I222" s="4">
        <v>0.27155219118867691</v>
      </c>
    </row>
    <row r="223" spans="1:9" x14ac:dyDescent="0.25">
      <c r="A223" t="s">
        <v>400</v>
      </c>
      <c r="B223" s="3">
        <v>434.99395751953119</v>
      </c>
      <c r="C223" s="3">
        <v>15.439999580383301</v>
      </c>
      <c r="D223" s="4">
        <v>-7.8307125503632724E-3</v>
      </c>
      <c r="E223" s="4">
        <v>8.8857492813142702E-2</v>
      </c>
      <c r="F223" s="2">
        <v>2</v>
      </c>
      <c r="G223" s="4">
        <v>0.1698596230696521</v>
      </c>
      <c r="H223" s="4">
        <v>-9.3724847779292797E-2</v>
      </c>
      <c r="I223" s="4">
        <v>0.2642556221392236</v>
      </c>
    </row>
    <row r="224" spans="1:9" x14ac:dyDescent="0.25">
      <c r="A224" t="s">
        <v>401</v>
      </c>
      <c r="B224" s="3">
        <v>438.42715454101563</v>
      </c>
      <c r="C224" s="3">
        <v>14.180000305175779</v>
      </c>
      <c r="D224" s="4">
        <v>-1.487095609001954E-3</v>
      </c>
      <c r="E224" s="4">
        <v>4.4952146210012423E-2</v>
      </c>
      <c r="F224" s="2">
        <v>2</v>
      </c>
      <c r="G224" s="4">
        <v>0.1813196106764581</v>
      </c>
      <c r="H224" s="4">
        <v>-8.6572056115262086E-2</v>
      </c>
      <c r="I224" s="4">
        <v>0.27514301033377442</v>
      </c>
    </row>
    <row r="225" spans="1:9" x14ac:dyDescent="0.25">
      <c r="A225" t="s">
        <v>402</v>
      </c>
      <c r="B225" s="3">
        <v>439.08010864257813</v>
      </c>
      <c r="C225" s="3">
        <v>13.569999694824221</v>
      </c>
      <c r="D225" s="4">
        <v>1.1504919929334889E-3</v>
      </c>
      <c r="E225" s="4">
        <v>-1.4717040131794199E-3</v>
      </c>
      <c r="F225" s="2">
        <v>2</v>
      </c>
      <c r="G225" s="4">
        <v>0.19559171488966859</v>
      </c>
      <c r="H225" s="4">
        <v>-8.5211678419072734E-2</v>
      </c>
      <c r="I225" s="4">
        <v>0.27568873419066492</v>
      </c>
    </row>
    <row r="226" spans="1:9" x14ac:dyDescent="0.25">
      <c r="A226" t="s">
        <v>403</v>
      </c>
      <c r="B226" s="3">
        <v>438.57553100585938</v>
      </c>
      <c r="C226" s="3">
        <v>13.590000152587891</v>
      </c>
      <c r="D226" s="4">
        <v>1.18007157325275E-2</v>
      </c>
      <c r="E226" s="4">
        <v>3.69277628328879E-3</v>
      </c>
      <c r="F226" s="2">
        <v>2</v>
      </c>
      <c r="G226" s="4">
        <v>0.18451567225134949</v>
      </c>
      <c r="H226" s="4">
        <v>-8.6262925606808483E-2</v>
      </c>
      <c r="I226" s="4">
        <v>0.2763207218668613</v>
      </c>
    </row>
    <row r="227" spans="1:9" x14ac:dyDescent="0.25">
      <c r="A227" t="s">
        <v>404</v>
      </c>
      <c r="B227" s="3">
        <v>433.46038818359381</v>
      </c>
      <c r="C227" s="3">
        <v>13.539999961853029</v>
      </c>
      <c r="D227" s="4">
        <v>3.941300276387949E-3</v>
      </c>
      <c r="E227" s="4">
        <v>8.1905922693727984E-3</v>
      </c>
      <c r="F227" s="2">
        <v>2</v>
      </c>
      <c r="G227" s="4">
        <v>0.16974703684914449</v>
      </c>
      <c r="H227" s="4">
        <v>-9.6919916950581997E-2</v>
      </c>
      <c r="I227" s="4">
        <v>0.25902736842400559</v>
      </c>
    </row>
    <row r="228" spans="1:9" x14ac:dyDescent="0.25">
      <c r="A228" t="s">
        <v>405</v>
      </c>
      <c r="B228" s="3">
        <v>431.75869750976563</v>
      </c>
      <c r="C228" s="3">
        <v>13.430000305175779</v>
      </c>
      <c r="D228" s="4">
        <v>5.0442918954152205E-4</v>
      </c>
      <c r="E228" s="4">
        <v>-2.256182468023105E-2</v>
      </c>
      <c r="F228" s="2">
        <v>2</v>
      </c>
      <c r="G228" s="4">
        <v>0.14134735253446731</v>
      </c>
      <c r="H228" s="4">
        <v>-0.1004652534956003</v>
      </c>
      <c r="I228" s="4">
        <v>0.25661434847847803</v>
      </c>
    </row>
    <row r="229" spans="1:9" x14ac:dyDescent="0.25">
      <c r="A229" t="s">
        <v>406</v>
      </c>
      <c r="B229" s="3">
        <v>431.541015625</v>
      </c>
      <c r="C229" s="3">
        <v>13.739999771118161</v>
      </c>
      <c r="D229" s="4">
        <v>1.09633049429958E-2</v>
      </c>
      <c r="E229" s="4">
        <v>-3.578948974609375E-2</v>
      </c>
      <c r="F229" s="2">
        <v>2</v>
      </c>
      <c r="G229" s="4">
        <v>0.13641465692872681</v>
      </c>
      <c r="H229" s="4">
        <v>-0.100918776308599</v>
      </c>
      <c r="I229" s="4">
        <v>0.2548045616027117</v>
      </c>
    </row>
    <row r="230" spans="1:9" x14ac:dyDescent="0.25">
      <c r="A230" t="s">
        <v>407</v>
      </c>
      <c r="B230" s="3">
        <v>426.8612060546875</v>
      </c>
      <c r="C230" s="3">
        <v>14.25</v>
      </c>
      <c r="D230" s="4">
        <v>-4.0856489639915514E-3</v>
      </c>
      <c r="E230" s="4">
        <v>6.0267890245990552E-2</v>
      </c>
      <c r="F230" s="2">
        <v>2</v>
      </c>
      <c r="G230" s="4">
        <v>0.15983004777833229</v>
      </c>
      <c r="H230" s="4">
        <v>-0.11066878560731069</v>
      </c>
      <c r="I230" s="4">
        <v>0.2484846848407469</v>
      </c>
    </row>
    <row r="231" spans="1:9" x14ac:dyDescent="0.25">
      <c r="A231" t="s">
        <v>408</v>
      </c>
      <c r="B231" s="3">
        <v>428.61236572265619</v>
      </c>
      <c r="C231" s="3">
        <v>13.439999580383301</v>
      </c>
      <c r="D231" s="4">
        <v>-7.5601202649083774E-3</v>
      </c>
      <c r="E231" s="4">
        <v>4.1053426741707748E-2</v>
      </c>
      <c r="F231" s="2">
        <v>2</v>
      </c>
      <c r="G231" s="4">
        <v>0.17600400107479081</v>
      </c>
      <c r="H231" s="4">
        <v>-0.1070203843658294</v>
      </c>
      <c r="I231" s="4">
        <v>0.24977741479957499</v>
      </c>
    </row>
    <row r="232" spans="1:9" x14ac:dyDescent="0.25">
      <c r="A232" t="s">
        <v>409</v>
      </c>
      <c r="B232" s="3">
        <v>431.87741088867188</v>
      </c>
      <c r="C232" s="3">
        <v>12.909999847412109</v>
      </c>
      <c r="D232" s="4">
        <v>3.6097803410259921E-3</v>
      </c>
      <c r="E232" s="4">
        <v>-2.196969439722829E-2</v>
      </c>
      <c r="F232" s="2">
        <v>1</v>
      </c>
      <c r="G232" s="4">
        <v>0.18281428170599301</v>
      </c>
      <c r="H232" s="4">
        <v>-0.1002179236564633</v>
      </c>
      <c r="I232" s="4">
        <v>0.25425875007933812</v>
      </c>
    </row>
    <row r="233" spans="1:9" x14ac:dyDescent="0.25">
      <c r="A233" t="s">
        <v>410</v>
      </c>
      <c r="B233" s="3">
        <v>430.32403564453119</v>
      </c>
      <c r="C233" s="3">
        <v>13.19999980926514</v>
      </c>
      <c r="D233" s="4">
        <v>-5.1237243869342031E-3</v>
      </c>
      <c r="E233" s="4">
        <v>-4.8991376049651543E-2</v>
      </c>
      <c r="F233" s="2">
        <v>1</v>
      </c>
      <c r="G233" s="4">
        <v>0.2082286158475504</v>
      </c>
      <c r="H233" s="4">
        <v>-0.1034542568548991</v>
      </c>
      <c r="I233" s="4">
        <v>0.25532161851964991</v>
      </c>
    </row>
    <row r="234" spans="1:9" x14ac:dyDescent="0.25">
      <c r="A234" t="s">
        <v>411</v>
      </c>
      <c r="B234" s="3">
        <v>432.54025268554688</v>
      </c>
      <c r="C234" s="3">
        <v>13.88000011444092</v>
      </c>
      <c r="D234" s="4">
        <v>-5.1882456010564626E-3</v>
      </c>
      <c r="E234" s="4">
        <v>2.5110794205745361E-2</v>
      </c>
      <c r="F234" s="2">
        <v>2</v>
      </c>
      <c r="G234" s="4">
        <v>0.21706897653222021</v>
      </c>
      <c r="H234" s="4">
        <v>-9.8836945737168502E-2</v>
      </c>
      <c r="I234" s="4">
        <v>0.25928589688247472</v>
      </c>
    </row>
    <row r="235" spans="1:9" x14ac:dyDescent="0.25">
      <c r="A235" t="s">
        <v>412</v>
      </c>
      <c r="B235" s="3">
        <v>434.79608154296881</v>
      </c>
      <c r="C235" s="3">
        <v>13.539999961853029</v>
      </c>
      <c r="D235" s="4">
        <v>-3.4062450904421841E-3</v>
      </c>
      <c r="E235" s="4">
        <v>-6.620689918254985E-2</v>
      </c>
      <c r="F235" s="2">
        <v>2</v>
      </c>
      <c r="G235" s="4">
        <v>0.1829261539102767</v>
      </c>
      <c r="H235" s="4">
        <v>-9.4137106565144846E-2</v>
      </c>
      <c r="I235" s="4">
        <v>0.27433858268544881</v>
      </c>
    </row>
    <row r="236" spans="1:9" x14ac:dyDescent="0.25">
      <c r="A236" t="s">
        <v>413</v>
      </c>
      <c r="B236" s="3">
        <v>436.28216552734381</v>
      </c>
      <c r="C236" s="3">
        <v>14.5</v>
      </c>
      <c r="D236" s="4">
        <v>1.239775441230373E-2</v>
      </c>
      <c r="E236" s="4">
        <v>4.4668579282937333E-2</v>
      </c>
      <c r="F236" s="2">
        <v>2</v>
      </c>
      <c r="G236" s="4">
        <v>0.20389112974873219</v>
      </c>
      <c r="H236" s="4">
        <v>-9.1040969329510446E-2</v>
      </c>
      <c r="I236" s="4">
        <v>0.27517167727372671</v>
      </c>
    </row>
    <row r="237" spans="1:9" x14ac:dyDescent="0.25">
      <c r="A237" t="s">
        <v>414</v>
      </c>
      <c r="B237" s="3">
        <v>430.93948364257813</v>
      </c>
      <c r="C237" s="3">
        <v>13.88000011444092</v>
      </c>
      <c r="D237" s="4">
        <v>1.1907775185175939E-3</v>
      </c>
      <c r="E237" s="4">
        <v>-4.9965746707098302E-2</v>
      </c>
      <c r="F237" s="2">
        <v>2</v>
      </c>
      <c r="G237" s="4">
        <v>0.18556498061674789</v>
      </c>
      <c r="H237" s="4">
        <v>-0.1021720201284526</v>
      </c>
      <c r="I237" s="4">
        <v>0.26126803606388699</v>
      </c>
    </row>
    <row r="238" spans="1:9" x14ac:dyDescent="0.25">
      <c r="A238" t="s">
        <v>415</v>
      </c>
      <c r="B238" s="3">
        <v>430.42694091796881</v>
      </c>
      <c r="C238" s="3">
        <v>14.60999965667725</v>
      </c>
      <c r="D238" s="4">
        <v>6.592990932674736E-3</v>
      </c>
      <c r="E238" s="4">
        <v>-2.6648938448043391E-2</v>
      </c>
      <c r="F238" s="2">
        <v>2</v>
      </c>
      <c r="G238" s="4">
        <v>0.13919492766060551</v>
      </c>
      <c r="H238" s="4">
        <v>-0.1032398619403566</v>
      </c>
      <c r="I238" s="4">
        <v>0.25629831080713839</v>
      </c>
    </row>
    <row r="239" spans="1:9" x14ac:dyDescent="0.25">
      <c r="A239" t="s">
        <v>416</v>
      </c>
      <c r="B239" s="3">
        <v>427.60772705078119</v>
      </c>
      <c r="C239" s="3">
        <v>15.010000228881839</v>
      </c>
      <c r="D239" s="4">
        <v>9.0718053159035694E-3</v>
      </c>
      <c r="E239" s="4">
        <v>8.532178681744873E-2</v>
      </c>
      <c r="F239" s="2">
        <v>2</v>
      </c>
      <c r="G239" s="4">
        <v>9.8917861755249081E-2</v>
      </c>
      <c r="H239" s="4">
        <v>-0.10911346876284531</v>
      </c>
      <c r="I239" s="4">
        <v>0.24638770256655909</v>
      </c>
    </row>
    <row r="240" spans="1:9" x14ac:dyDescent="0.25">
      <c r="A240" t="s">
        <v>417</v>
      </c>
      <c r="B240" s="3">
        <v>423.763427734375</v>
      </c>
      <c r="C240" s="3">
        <v>13.829999923706049</v>
      </c>
      <c r="D240" s="4">
        <v>1.7943860937097429E-3</v>
      </c>
      <c r="E240" s="4">
        <v>1.3186835912539109E-2</v>
      </c>
      <c r="F240" s="2">
        <v>2</v>
      </c>
      <c r="G240" s="4">
        <v>6.3137890160660293E-2</v>
      </c>
      <c r="H240" s="4">
        <v>-0.1171227592091422</v>
      </c>
      <c r="I240" s="4">
        <v>0.2409583419392598</v>
      </c>
    </row>
    <row r="241" spans="1:9" x14ac:dyDescent="0.25">
      <c r="A241" t="s">
        <v>418</v>
      </c>
      <c r="B241" s="3">
        <v>423.00439453125</v>
      </c>
      <c r="C241" s="3">
        <v>13.64999961853027</v>
      </c>
      <c r="D241" s="4">
        <v>6.048627083008018E-3</v>
      </c>
      <c r="E241" s="4">
        <v>-2.0803441218256721E-2</v>
      </c>
      <c r="F241" s="2">
        <v>2</v>
      </c>
      <c r="G241" s="4">
        <v>4.9695848891140537E-2</v>
      </c>
      <c r="H241" s="4">
        <v>-0.11870414423716701</v>
      </c>
      <c r="I241" s="4">
        <v>0.23409274132040461</v>
      </c>
    </row>
    <row r="242" spans="1:9" x14ac:dyDescent="0.25">
      <c r="A242" t="s">
        <v>419</v>
      </c>
      <c r="B242" s="3">
        <v>420.461181640625</v>
      </c>
      <c r="C242" s="3">
        <v>13.939999580383301</v>
      </c>
      <c r="D242" s="4">
        <v>-3.4578189629320688E-3</v>
      </c>
      <c r="E242" s="4">
        <v>-1.4326975436259599E-3</v>
      </c>
      <c r="F242" s="2">
        <v>2</v>
      </c>
      <c r="G242" s="4">
        <v>5.3393198808042497E-2</v>
      </c>
      <c r="H242" s="4">
        <v>-0.124002725078896</v>
      </c>
      <c r="I242" s="4">
        <v>0.23415016286679211</v>
      </c>
    </row>
    <row r="243" spans="1:9" x14ac:dyDescent="0.25">
      <c r="A243" t="s">
        <v>420</v>
      </c>
      <c r="B243" s="3">
        <v>421.92010498046881</v>
      </c>
      <c r="C243" s="3">
        <v>13.960000038146971</v>
      </c>
      <c r="D243" s="4">
        <v>2.1773861507861092E-3</v>
      </c>
      <c r="E243" s="4">
        <v>-5.2274238154691233E-2</v>
      </c>
      <c r="F243" s="2">
        <v>2</v>
      </c>
      <c r="G243" s="4">
        <v>6.026669636077675E-2</v>
      </c>
      <c r="H243" s="4">
        <v>-0.12096317487586621</v>
      </c>
      <c r="I243" s="4">
        <v>0.2311625767914558</v>
      </c>
    </row>
    <row r="244" spans="1:9" x14ac:dyDescent="0.25">
      <c r="A244" t="s">
        <v>421</v>
      </c>
      <c r="B244" s="3">
        <v>421.00341796875</v>
      </c>
      <c r="C244" s="3">
        <v>14.72999954223633</v>
      </c>
      <c r="D244" s="4">
        <v>-1.916158566914516E-3</v>
      </c>
      <c r="E244" s="4">
        <v>8.9040518746559272E-3</v>
      </c>
      <c r="F244" s="2">
        <v>2</v>
      </c>
      <c r="G244" s="4">
        <v>4.0600374453324983E-2</v>
      </c>
      <c r="H244" s="4">
        <v>-0.1228730190167399</v>
      </c>
      <c r="I244" s="4">
        <v>0.23415016286679211</v>
      </c>
    </row>
    <row r="245" spans="1:9" x14ac:dyDescent="0.25">
      <c r="A245" t="s">
        <v>422</v>
      </c>
      <c r="B245" s="3">
        <v>421.81167602539063</v>
      </c>
      <c r="C245" s="3">
        <v>14.60000038146973</v>
      </c>
      <c r="D245" s="4">
        <v>1.4461103330418499E-2</v>
      </c>
      <c r="E245" s="4">
        <v>-6.7092604642450149E-2</v>
      </c>
      <c r="F245" s="2">
        <v>2</v>
      </c>
      <c r="G245" s="4">
        <v>6.2452760297534438E-2</v>
      </c>
      <c r="H245" s="4">
        <v>-0.1211890779397361</v>
      </c>
      <c r="I245" s="4">
        <v>0.23162221216200621</v>
      </c>
    </row>
    <row r="246" spans="1:9" x14ac:dyDescent="0.25">
      <c r="A246" t="s">
        <v>423</v>
      </c>
      <c r="B246" s="3">
        <v>415.79876708984381</v>
      </c>
      <c r="C246" s="3">
        <v>15.64999961853027</v>
      </c>
      <c r="D246" s="4">
        <v>9.5010158808155332E-3</v>
      </c>
      <c r="E246" s="4">
        <v>-0.12764776183701701</v>
      </c>
      <c r="F246" s="2">
        <v>2</v>
      </c>
      <c r="G246" s="4">
        <v>3.8836311290389558E-2</v>
      </c>
      <c r="H246" s="4">
        <v>-0.1337164932443666</v>
      </c>
      <c r="I246" s="4">
        <v>0.21490342484895941</v>
      </c>
    </row>
    <row r="247" spans="1:9" x14ac:dyDescent="0.25">
      <c r="A247" t="s">
        <v>424</v>
      </c>
      <c r="B247" s="3">
        <v>411.88543701171881</v>
      </c>
      <c r="C247" s="3">
        <v>17.940000534057621</v>
      </c>
      <c r="D247" s="4">
        <v>-5.5451987968394567E-3</v>
      </c>
      <c r="E247" s="4">
        <v>2.7491493399437239E-2</v>
      </c>
      <c r="F247" s="2">
        <v>3</v>
      </c>
      <c r="G247" s="4">
        <v>2.3285114828096361E-2</v>
      </c>
      <c r="H247" s="4">
        <v>-0.14186960376678889</v>
      </c>
      <c r="I247" s="4">
        <v>0.2042745651128777</v>
      </c>
    </row>
    <row r="248" spans="1:9" x14ac:dyDescent="0.25">
      <c r="A248" t="s">
        <v>425</v>
      </c>
      <c r="B248" s="3">
        <v>414.18215942382813</v>
      </c>
      <c r="C248" s="3">
        <v>17.45999908447266</v>
      </c>
      <c r="D248" s="4">
        <v>3.8100497451409859E-4</v>
      </c>
      <c r="E248" s="4">
        <v>-2.7298142486906211E-2</v>
      </c>
      <c r="F248" s="2">
        <v>3</v>
      </c>
      <c r="G248" s="4">
        <v>5.4252038702429672E-2</v>
      </c>
      <c r="H248" s="4">
        <v>-0.13708456614118081</v>
      </c>
      <c r="I248" s="4">
        <v>0.21392664489498789</v>
      </c>
    </row>
    <row r="249" spans="1:9" x14ac:dyDescent="0.25">
      <c r="A249" t="s">
        <v>426</v>
      </c>
      <c r="B249" s="3">
        <v>414.0244140625</v>
      </c>
      <c r="C249" s="3">
        <v>17.95000076293945</v>
      </c>
      <c r="D249" s="4">
        <v>1.295057880055106E-2</v>
      </c>
      <c r="E249" s="4">
        <v>-6.2173388958025599E-2</v>
      </c>
      <c r="F249" s="2">
        <v>3</v>
      </c>
      <c r="G249" s="4">
        <v>7.490804840129961E-2</v>
      </c>
      <c r="H249" s="4">
        <v>-0.1374132159968362</v>
      </c>
      <c r="I249" s="4">
        <v>0.20872714578620519</v>
      </c>
    </row>
    <row r="250" spans="1:9" x14ac:dyDescent="0.25">
      <c r="A250" t="s">
        <v>427</v>
      </c>
      <c r="B250" s="3">
        <v>408.73110961914063</v>
      </c>
      <c r="C250" s="3">
        <v>19.139999389648441</v>
      </c>
      <c r="D250" s="4">
        <v>8.6599109886860148E-3</v>
      </c>
      <c r="E250" s="4">
        <v>-4.4433413204546517E-2</v>
      </c>
      <c r="F250" s="2">
        <v>3</v>
      </c>
      <c r="G250" s="4">
        <v>7.054058886642034E-2</v>
      </c>
      <c r="H250" s="4">
        <v>-0.14844139284212191</v>
      </c>
      <c r="I250" s="4">
        <v>0.19548424685899771</v>
      </c>
    </row>
    <row r="251" spans="1:9" x14ac:dyDescent="0.25">
      <c r="A251" t="s">
        <v>428</v>
      </c>
      <c r="B251" s="3">
        <v>405.221923828125</v>
      </c>
      <c r="C251" s="3">
        <v>20.030000686645511</v>
      </c>
      <c r="D251" s="4">
        <v>-7.2448192040006631E-3</v>
      </c>
      <c r="E251" s="4">
        <v>8.0949808117440902E-2</v>
      </c>
      <c r="F251" s="2">
        <v>4</v>
      </c>
      <c r="G251" s="4">
        <v>5.3247225772492079E-2</v>
      </c>
      <c r="H251" s="4">
        <v>-0.1557525010355745</v>
      </c>
      <c r="I251" s="4">
        <v>0.18588958862327501</v>
      </c>
    </row>
    <row r="252" spans="1:9" x14ac:dyDescent="0.25">
      <c r="A252" t="s">
        <v>429</v>
      </c>
      <c r="B252" s="3">
        <v>408.17910766601563</v>
      </c>
      <c r="C252" s="3">
        <v>18.530000686645511</v>
      </c>
      <c r="D252" s="4">
        <v>-1.122286681661344E-2</v>
      </c>
      <c r="E252" s="4">
        <v>7.6699690435416246E-2</v>
      </c>
      <c r="F252" s="2">
        <v>3</v>
      </c>
      <c r="G252" s="4">
        <v>8.0783633632869334E-2</v>
      </c>
      <c r="H252" s="4">
        <v>-0.14959144480364139</v>
      </c>
      <c r="I252" s="4">
        <v>0.2028382374548385</v>
      </c>
    </row>
    <row r="253" spans="1:9" x14ac:dyDescent="0.25">
      <c r="A253" t="s">
        <v>430</v>
      </c>
      <c r="B253" s="3">
        <v>412.81204223632813</v>
      </c>
      <c r="C253" s="3">
        <v>17.20999908447266</v>
      </c>
      <c r="D253" s="4">
        <v>4.0616696346496012E-4</v>
      </c>
      <c r="E253" s="4">
        <v>2.379533796777844E-2</v>
      </c>
      <c r="F253" s="2">
        <v>3</v>
      </c>
      <c r="G253" s="4">
        <v>9.352804299666384E-2</v>
      </c>
      <c r="H253" s="4">
        <v>-0.13993909582187419</v>
      </c>
      <c r="I253" s="4">
        <v>0.20763561040594139</v>
      </c>
    </row>
    <row r="254" spans="1:9" x14ac:dyDescent="0.25">
      <c r="A254" t="s">
        <v>431</v>
      </c>
      <c r="B254" s="3">
        <v>412.64443969726563</v>
      </c>
      <c r="C254" s="3">
        <v>16.809999465942379</v>
      </c>
      <c r="D254" s="4">
        <v>-1.4549633028302371E-3</v>
      </c>
      <c r="E254" s="4">
        <v>4.7352041433556202E-2</v>
      </c>
      <c r="F254" s="2">
        <v>3</v>
      </c>
      <c r="G254" s="4">
        <v>8.6389246737144321E-2</v>
      </c>
      <c r="H254" s="4">
        <v>-0.14028828231969959</v>
      </c>
      <c r="I254" s="4">
        <v>0.20858354808699461</v>
      </c>
    </row>
    <row r="255" spans="1:9" x14ac:dyDescent="0.25">
      <c r="A255" t="s">
        <v>432</v>
      </c>
      <c r="B255" s="3">
        <v>413.24569702148438</v>
      </c>
      <c r="C255" s="3">
        <v>16.04999923706055</v>
      </c>
      <c r="D255" s="4">
        <v>9.6331391917781062E-3</v>
      </c>
      <c r="E255" s="4">
        <v>-4.8607087218740963E-2</v>
      </c>
      <c r="F255" s="2">
        <v>2</v>
      </c>
      <c r="G255" s="4">
        <v>4.4114357568533442E-2</v>
      </c>
      <c r="H255" s="4">
        <v>-0.13903561072826551</v>
      </c>
      <c r="I255" s="4">
        <v>0.20556729507170601</v>
      </c>
    </row>
    <row r="256" spans="1:9" x14ac:dyDescent="0.25">
      <c r="A256" t="s">
        <v>433</v>
      </c>
      <c r="B256" s="3">
        <v>409.30282592773438</v>
      </c>
      <c r="C256" s="3">
        <v>16.870000839233398</v>
      </c>
      <c r="D256" s="4">
        <v>1.2138918949105021E-2</v>
      </c>
      <c r="E256" s="4">
        <v>-6.2256750757876837E-2</v>
      </c>
      <c r="F256" s="2">
        <v>3</v>
      </c>
      <c r="G256" s="4">
        <v>5.5425096687373047E-2</v>
      </c>
      <c r="H256" s="4">
        <v>-0.14725026759626239</v>
      </c>
      <c r="I256" s="4">
        <v>0.19462239766428449</v>
      </c>
    </row>
    <row r="257" spans="1:9" x14ac:dyDescent="0.25">
      <c r="A257" t="s">
        <v>434</v>
      </c>
      <c r="B257" s="3">
        <v>404.3939208984375</v>
      </c>
      <c r="C257" s="3">
        <v>17.989999771118161</v>
      </c>
      <c r="D257" s="4">
        <v>-6.6825943110244701E-3</v>
      </c>
      <c r="E257" s="4">
        <v>5.0817692128321428E-2</v>
      </c>
      <c r="F257" s="2">
        <v>3</v>
      </c>
      <c r="G257" s="4">
        <v>3.8535890406836248E-2</v>
      </c>
      <c r="H257" s="4">
        <v>-0.15747757897785389</v>
      </c>
      <c r="I257" s="4">
        <v>0.18588958862327501</v>
      </c>
    </row>
    <row r="258" spans="1:9" x14ac:dyDescent="0.25">
      <c r="A258" t="s">
        <v>435</v>
      </c>
      <c r="B258" s="3">
        <v>407.114501953125</v>
      </c>
      <c r="C258" s="3">
        <v>17.120000839233398</v>
      </c>
      <c r="D258" s="4">
        <v>3.449932501974784E-3</v>
      </c>
      <c r="E258" s="4">
        <v>5.2848002911982661E-3</v>
      </c>
      <c r="F258" s="2">
        <v>3</v>
      </c>
      <c r="G258" s="4">
        <v>7.0518899209432329E-2</v>
      </c>
      <c r="H258" s="4">
        <v>-0.15180946573893611</v>
      </c>
      <c r="I258" s="4">
        <v>0.18764186628617069</v>
      </c>
    </row>
    <row r="259" spans="1:9" x14ac:dyDescent="0.25">
      <c r="A259" t="s">
        <v>436</v>
      </c>
      <c r="B259" s="3">
        <v>405.71481323242188</v>
      </c>
      <c r="C259" s="3">
        <v>17.030000686645511</v>
      </c>
      <c r="D259" s="4">
        <v>-1.310180722457144E-3</v>
      </c>
      <c r="E259" s="4">
        <v>5.9066969679353321E-3</v>
      </c>
      <c r="F259" s="2">
        <v>3</v>
      </c>
      <c r="G259" s="4">
        <v>6.5724724088796593E-2</v>
      </c>
      <c r="H259" s="4">
        <v>-0.1547256053461393</v>
      </c>
      <c r="I259" s="4">
        <v>0.18824518702241491</v>
      </c>
    </row>
    <row r="260" spans="1:9" x14ac:dyDescent="0.25">
      <c r="A260" t="s">
        <v>437</v>
      </c>
      <c r="B260" s="3">
        <v>406.2470703125</v>
      </c>
      <c r="C260" s="3">
        <v>16.930000305175781</v>
      </c>
      <c r="D260" s="4">
        <v>-1.744035936274035E-3</v>
      </c>
      <c r="E260" s="4">
        <v>-5.9033226485027956E-4</v>
      </c>
      <c r="F260" s="2">
        <v>3</v>
      </c>
      <c r="G260" s="4">
        <v>5.0170373858458017E-2</v>
      </c>
      <c r="H260" s="4">
        <v>-0.1536166902498953</v>
      </c>
      <c r="I260" s="4">
        <v>0.18476921097009269</v>
      </c>
    </row>
    <row r="261" spans="1:9" x14ac:dyDescent="0.25">
      <c r="A261" t="s">
        <v>438</v>
      </c>
      <c r="B261" s="3">
        <v>406.95681762695313</v>
      </c>
      <c r="C261" s="3">
        <v>16.940000534057621</v>
      </c>
      <c r="D261" s="4">
        <v>4.6723669991073358E-3</v>
      </c>
      <c r="E261" s="4">
        <v>-4.3478181265979798E-2</v>
      </c>
      <c r="F261" s="2">
        <v>3</v>
      </c>
      <c r="G261" s="4">
        <v>5.4435827897275628E-2</v>
      </c>
      <c r="H261" s="4">
        <v>-0.15213798843272039</v>
      </c>
      <c r="I261" s="4">
        <v>0.19083055927358861</v>
      </c>
    </row>
    <row r="262" spans="1:9" x14ac:dyDescent="0.25">
      <c r="A262" t="s">
        <v>439</v>
      </c>
      <c r="B262" s="3">
        <v>405.064208984375</v>
      </c>
      <c r="C262" s="3">
        <v>17.70999908447266</v>
      </c>
      <c r="D262" s="4">
        <v>-4.3852927857834789E-3</v>
      </c>
      <c r="E262" s="4">
        <v>4.2991729205911662E-2</v>
      </c>
      <c r="F262" s="2">
        <v>3</v>
      </c>
      <c r="G262" s="4">
        <v>1.5928931517350971E-2</v>
      </c>
      <c r="H262" s="4">
        <v>-0.15608108731029441</v>
      </c>
      <c r="I262" s="4">
        <v>0.18379251868260421</v>
      </c>
    </row>
    <row r="263" spans="1:9" x14ac:dyDescent="0.25">
      <c r="A263" t="s">
        <v>440</v>
      </c>
      <c r="B263" s="3">
        <v>406.84835815429688</v>
      </c>
      <c r="C263" s="3">
        <v>16.979999542236332</v>
      </c>
      <c r="D263" s="4">
        <v>2.6650550286588798E-4</v>
      </c>
      <c r="E263" s="4">
        <v>-1.221646220459538E-2</v>
      </c>
      <c r="F263" s="2">
        <v>3</v>
      </c>
      <c r="G263" s="4">
        <v>1.4312946680427711E-2</v>
      </c>
      <c r="H263" s="4">
        <v>-0.1523639550775259</v>
      </c>
      <c r="I263" s="4">
        <v>0.18709605476279731</v>
      </c>
    </row>
    <row r="264" spans="1:9" x14ac:dyDescent="0.25">
      <c r="A264" t="s">
        <v>441</v>
      </c>
      <c r="B264" s="3">
        <v>406.73995971679688</v>
      </c>
      <c r="C264" s="3">
        <v>17.190000534057621</v>
      </c>
      <c r="D264" s="4">
        <v>1.8512659751385611E-2</v>
      </c>
      <c r="E264" s="4">
        <v>-0.144350403011655</v>
      </c>
      <c r="F264" s="2">
        <v>3</v>
      </c>
      <c r="G264" s="4">
        <v>-2.1999203543154319E-2</v>
      </c>
      <c r="H264" s="4">
        <v>-0.15258979456046021</v>
      </c>
      <c r="I264" s="4">
        <v>0.1884749608744487</v>
      </c>
    </row>
    <row r="265" spans="1:9" x14ac:dyDescent="0.25">
      <c r="A265" t="s">
        <v>442</v>
      </c>
      <c r="B265" s="3">
        <v>399.34698486328119</v>
      </c>
      <c r="C265" s="3">
        <v>20.090000152587891</v>
      </c>
      <c r="D265" s="4">
        <v>-7.083006111926804E-3</v>
      </c>
      <c r="E265" s="4">
        <v>9.5419846534355868E-2</v>
      </c>
      <c r="F265" s="2">
        <v>4</v>
      </c>
      <c r="G265" s="4">
        <v>-1.053389785524728E-2</v>
      </c>
      <c r="H265" s="4">
        <v>-0.16799246693076059</v>
      </c>
      <c r="I265" s="4">
        <v>0.16994629901915231</v>
      </c>
    </row>
    <row r="266" spans="1:9" x14ac:dyDescent="0.25">
      <c r="A266" t="s">
        <v>443</v>
      </c>
      <c r="B266" s="3">
        <v>402.19573974609381</v>
      </c>
      <c r="C266" s="3">
        <v>18.340000152587891</v>
      </c>
      <c r="D266" s="4">
        <v>-6.8640070256469343E-3</v>
      </c>
      <c r="E266" s="4">
        <v>3.1496031738794887E-2</v>
      </c>
      <c r="F266" s="2">
        <v>3</v>
      </c>
      <c r="G266" s="4">
        <v>1.092613419790389E-3</v>
      </c>
      <c r="H266" s="4">
        <v>-0.1620573137626975</v>
      </c>
      <c r="I266" s="4">
        <v>0.18890584163856361</v>
      </c>
    </row>
    <row r="267" spans="1:9" x14ac:dyDescent="0.25">
      <c r="A267" t="s">
        <v>444</v>
      </c>
      <c r="B267" s="3">
        <v>404.97549438476563</v>
      </c>
      <c r="C267" s="3">
        <v>17.780000686645511</v>
      </c>
      <c r="D267" s="4">
        <v>-1.123918576144289E-2</v>
      </c>
      <c r="E267" s="4">
        <v>0.1057214409829204</v>
      </c>
      <c r="F267" s="2">
        <v>3</v>
      </c>
      <c r="G267" s="4">
        <v>1.4079249298257549E-2</v>
      </c>
      <c r="H267" s="4">
        <v>-0.15626591708982429</v>
      </c>
      <c r="I267" s="4">
        <v>0.19163489925543109</v>
      </c>
    </row>
    <row r="268" spans="1:9" x14ac:dyDescent="0.25">
      <c r="A268" t="s">
        <v>445</v>
      </c>
      <c r="B268" s="3">
        <v>409.57882690429688</v>
      </c>
      <c r="C268" s="3">
        <v>16.079999923706051</v>
      </c>
      <c r="D268" s="4">
        <v>-1.0097773331562141E-3</v>
      </c>
      <c r="E268" s="4">
        <v>1.9011419252944251E-2</v>
      </c>
      <c r="F268" s="2">
        <v>2</v>
      </c>
      <c r="G268" s="4">
        <v>-1.22957090200988E-2</v>
      </c>
      <c r="H268" s="4">
        <v>-0.14667524161550261</v>
      </c>
      <c r="I268" s="4">
        <v>0.19967829907385609</v>
      </c>
    </row>
    <row r="269" spans="1:9" x14ac:dyDescent="0.25">
      <c r="A269" t="s">
        <v>446</v>
      </c>
      <c r="B269" s="3">
        <v>409.99282836914063</v>
      </c>
      <c r="C269" s="3">
        <v>15.77999973297119</v>
      </c>
      <c r="D269" s="4">
        <v>8.535203350392262E-3</v>
      </c>
      <c r="E269" s="4">
        <v>-7.3399935600386379E-2</v>
      </c>
      <c r="F269" s="2">
        <v>2</v>
      </c>
      <c r="G269" s="4">
        <v>1.3676659008496239E-2</v>
      </c>
      <c r="H269" s="4">
        <v>-0.14581270264436291</v>
      </c>
      <c r="I269" s="4">
        <v>0.194852259182801</v>
      </c>
    </row>
    <row r="270" spans="1:9" x14ac:dyDescent="0.25">
      <c r="A270" t="s">
        <v>447</v>
      </c>
      <c r="B270" s="3">
        <v>406.5230712890625</v>
      </c>
      <c r="C270" s="3">
        <v>17.030000686645511</v>
      </c>
      <c r="D270" s="4">
        <v>1.9907998901456558E-2</v>
      </c>
      <c r="E270" s="4">
        <v>-9.6072157711408424E-2</v>
      </c>
      <c r="F270" s="2">
        <v>3</v>
      </c>
      <c r="G270" s="4">
        <v>7.9242022302896675E-3</v>
      </c>
      <c r="H270" s="4">
        <v>-0.1530416642691356</v>
      </c>
      <c r="I270" s="4">
        <v>0.1855161294055476</v>
      </c>
    </row>
    <row r="271" spans="1:9" x14ac:dyDescent="0.25">
      <c r="A271" t="s">
        <v>448</v>
      </c>
      <c r="B271" s="3">
        <v>398.58798217773438</v>
      </c>
      <c r="C271" s="3">
        <v>18.840000152587891</v>
      </c>
      <c r="D271" s="4">
        <v>-4.2356612532257198E-3</v>
      </c>
      <c r="E271" s="4">
        <v>4.2643882052246784E-3</v>
      </c>
      <c r="F271" s="2">
        <v>3</v>
      </c>
      <c r="G271" s="4">
        <v>-4.0370414127797072E-2</v>
      </c>
      <c r="H271" s="4">
        <v>-0.16957378837785009</v>
      </c>
      <c r="I271" s="4">
        <v>0.1715837335892727</v>
      </c>
    </row>
    <row r="272" spans="1:9" x14ac:dyDescent="0.25">
      <c r="A272" t="s">
        <v>449</v>
      </c>
      <c r="B272" s="3">
        <v>400.283447265625</v>
      </c>
      <c r="C272" s="3">
        <v>18.760000228881839</v>
      </c>
      <c r="D272" s="4">
        <v>-1.5873809044155359E-2</v>
      </c>
      <c r="E272" s="4">
        <v>0.11071645392595381</v>
      </c>
      <c r="F272" s="2">
        <v>3</v>
      </c>
      <c r="G272" s="4">
        <v>-3.0701369656095819E-2</v>
      </c>
      <c r="H272" s="4">
        <v>-0.16604142234367589</v>
      </c>
      <c r="I272" s="4">
        <v>0.1811209702786076</v>
      </c>
    </row>
    <row r="273" spans="1:9" x14ac:dyDescent="0.25">
      <c r="A273" t="s">
        <v>450</v>
      </c>
      <c r="B273" s="3">
        <v>406.73995971679688</v>
      </c>
      <c r="C273" s="3">
        <v>16.889999389648441</v>
      </c>
      <c r="D273" s="4">
        <v>1.043249801996549E-3</v>
      </c>
      <c r="E273" s="4">
        <v>7.1555711752655524E-3</v>
      </c>
      <c r="F273" s="2">
        <v>3</v>
      </c>
      <c r="G273" s="4">
        <v>-4.2092418582324147E-2</v>
      </c>
      <c r="H273" s="4">
        <v>-0.15258979456046021</v>
      </c>
      <c r="I273" s="4">
        <v>0.18660775245229441</v>
      </c>
    </row>
    <row r="274" spans="1:9" x14ac:dyDescent="0.25">
      <c r="A274" t="s">
        <v>451</v>
      </c>
      <c r="B274" s="3">
        <v>406.31607055664063</v>
      </c>
      <c r="C274" s="3">
        <v>16.770000457763668</v>
      </c>
      <c r="D274" s="4">
        <v>7.7684396147570389E-4</v>
      </c>
      <c r="E274" s="4">
        <v>-2.3296424971048221E-2</v>
      </c>
      <c r="F274" s="2">
        <v>3</v>
      </c>
      <c r="G274" s="4">
        <v>-5.7399843425817047E-2</v>
      </c>
      <c r="H274" s="4">
        <v>-0.15347293375470539</v>
      </c>
      <c r="I274" s="4">
        <v>0.18548737479911209</v>
      </c>
    </row>
    <row r="275" spans="1:9" x14ac:dyDescent="0.25">
      <c r="A275" t="s">
        <v>452</v>
      </c>
      <c r="B275" s="3">
        <v>406.00067138671881</v>
      </c>
      <c r="C275" s="3">
        <v>17.170000076293949</v>
      </c>
      <c r="D275" s="4">
        <v>-5.4569742136906241E-3</v>
      </c>
      <c r="E275" s="4">
        <v>4.3134935073663623E-2</v>
      </c>
      <c r="F275" s="2">
        <v>3</v>
      </c>
      <c r="G275" s="4">
        <v>-5.8829962980926798E-2</v>
      </c>
      <c r="H275" s="4">
        <v>-0.1541300427232096</v>
      </c>
      <c r="I275" s="4">
        <v>0.18841753932806091</v>
      </c>
    </row>
    <row r="276" spans="1:9" x14ac:dyDescent="0.25">
      <c r="A276" t="s">
        <v>453</v>
      </c>
      <c r="B276" s="3">
        <v>408.22836303710938</v>
      </c>
      <c r="C276" s="3">
        <v>16.45999908447266</v>
      </c>
      <c r="D276" s="4">
        <v>-1.6899507649548171E-4</v>
      </c>
      <c r="E276" s="4">
        <v>-2.1984601361300649E-2</v>
      </c>
      <c r="F276" s="2">
        <v>3</v>
      </c>
      <c r="G276" s="4">
        <v>-3.8389646650171187E-2</v>
      </c>
      <c r="H276" s="4">
        <v>-0.149488825173727</v>
      </c>
      <c r="I276" s="4">
        <v>0.19238173002440279</v>
      </c>
    </row>
    <row r="277" spans="1:9" x14ac:dyDescent="0.25">
      <c r="A277" t="s">
        <v>454</v>
      </c>
      <c r="B277" s="3">
        <v>408.29736328125</v>
      </c>
      <c r="C277" s="3">
        <v>16.829999923706051</v>
      </c>
      <c r="D277" s="4">
        <v>6.5218848127446272E-4</v>
      </c>
      <c r="E277" s="4">
        <v>-7.0796952113285627E-3</v>
      </c>
      <c r="F277" s="2">
        <v>3</v>
      </c>
      <c r="G277" s="4">
        <v>-3.7831478144053188E-2</v>
      </c>
      <c r="H277" s="4">
        <v>-0.149345068678537</v>
      </c>
      <c r="I277" s="4">
        <v>0.19422027150660459</v>
      </c>
    </row>
    <row r="278" spans="1:9" x14ac:dyDescent="0.25">
      <c r="A278" t="s">
        <v>455</v>
      </c>
      <c r="B278" s="3">
        <v>408.03125</v>
      </c>
      <c r="C278" s="3">
        <v>16.95000076293945</v>
      </c>
      <c r="D278" s="4">
        <v>3.5882735176406828E-3</v>
      </c>
      <c r="E278" s="4">
        <v>-7.0298145301754822E-3</v>
      </c>
      <c r="F278" s="2">
        <v>3</v>
      </c>
      <c r="G278" s="4">
        <v>-5.0431494921297733E-2</v>
      </c>
      <c r="H278" s="4">
        <v>-0.1498994944361913</v>
      </c>
      <c r="I278" s="4">
        <v>0.18916437009703271</v>
      </c>
    </row>
    <row r="279" spans="1:9" x14ac:dyDescent="0.25">
      <c r="A279" t="s">
        <v>456</v>
      </c>
      <c r="B279" s="3">
        <v>406.57235717773438</v>
      </c>
      <c r="C279" s="3">
        <v>17.069999694824219</v>
      </c>
      <c r="D279" s="4">
        <v>-2.44287089032369E-3</v>
      </c>
      <c r="E279" s="4">
        <v>-4.1011211995808927E-2</v>
      </c>
      <c r="F279" s="2">
        <v>3</v>
      </c>
      <c r="G279" s="4">
        <v>-4.2989587977089627E-2</v>
      </c>
      <c r="H279" s="4">
        <v>-0.1529389810582856</v>
      </c>
      <c r="I279" s="4">
        <v>0.1924104846308381</v>
      </c>
    </row>
    <row r="280" spans="1:9" x14ac:dyDescent="0.25">
      <c r="A280" t="s">
        <v>457</v>
      </c>
      <c r="B280" s="3">
        <v>407.5679931640625</v>
      </c>
      <c r="C280" s="3">
        <v>17.79999923706055</v>
      </c>
      <c r="D280" s="4">
        <v>1.3282885631221261E-2</v>
      </c>
      <c r="E280" s="4">
        <v>-6.7574693830081967E-2</v>
      </c>
      <c r="F280" s="2">
        <v>3</v>
      </c>
      <c r="G280" s="4">
        <v>-4.4200677101467578E-2</v>
      </c>
      <c r="H280" s="4">
        <v>-0.15086465303724539</v>
      </c>
      <c r="I280" s="4">
        <v>0.18881966548574081</v>
      </c>
    </row>
    <row r="281" spans="1:9" x14ac:dyDescent="0.25">
      <c r="A281" t="s">
        <v>458</v>
      </c>
      <c r="B281" s="3">
        <v>402.22528076171881</v>
      </c>
      <c r="C281" s="3">
        <v>19.090000152587891</v>
      </c>
      <c r="D281" s="4">
        <v>-4.075997841932133E-3</v>
      </c>
      <c r="E281" s="4">
        <v>-5.2357218230936198E-4</v>
      </c>
      <c r="F281" s="2">
        <v>3</v>
      </c>
      <c r="G281" s="4">
        <v>-7.2852593182756054E-2</v>
      </c>
      <c r="H281" s="4">
        <v>-0.1619957674171231</v>
      </c>
      <c r="I281" s="4">
        <v>0.18402238020112091</v>
      </c>
    </row>
    <row r="282" spans="1:9" x14ac:dyDescent="0.25">
      <c r="A282" t="s">
        <v>459</v>
      </c>
      <c r="B282" s="3">
        <v>403.8714599609375</v>
      </c>
      <c r="C282" s="3">
        <v>19.10000038146973</v>
      </c>
      <c r="D282" s="4">
        <v>2.6854602019410478E-4</v>
      </c>
      <c r="E282" s="4">
        <v>6.8529822256617754E-3</v>
      </c>
      <c r="F282" s="2">
        <v>3</v>
      </c>
      <c r="G282" s="4">
        <v>-7.1547356061728573E-2</v>
      </c>
      <c r="H282" s="4">
        <v>-0.15856608459379881</v>
      </c>
      <c r="I282" s="4">
        <v>0.18117839182499521</v>
      </c>
    </row>
    <row r="283" spans="1:9" x14ac:dyDescent="0.25">
      <c r="A283" t="s">
        <v>460</v>
      </c>
      <c r="B283" s="3">
        <v>403.76303100585938</v>
      </c>
      <c r="C283" s="3">
        <v>18.969999313354489</v>
      </c>
      <c r="D283" s="4">
        <v>1.0263342307168519E-3</v>
      </c>
      <c r="E283" s="4">
        <v>3.097824492616752E-2</v>
      </c>
      <c r="F283" s="2">
        <v>3</v>
      </c>
      <c r="G283" s="4">
        <v>-6.7119551134590894E-2</v>
      </c>
      <c r="H283" s="4">
        <v>-0.1587919876576688</v>
      </c>
      <c r="I283" s="4">
        <v>0.17689816345731371</v>
      </c>
    </row>
    <row r="284" spans="1:9" x14ac:dyDescent="0.25">
      <c r="A284" t="s">
        <v>461</v>
      </c>
      <c r="B284" s="3">
        <v>403.34906005859381</v>
      </c>
      <c r="C284" s="3">
        <v>18.39999961853027</v>
      </c>
      <c r="D284" s="4">
        <v>3.9008521079770819E-3</v>
      </c>
      <c r="E284" s="4">
        <v>-3.563942913495044E-2</v>
      </c>
      <c r="F284" s="2">
        <v>3</v>
      </c>
      <c r="G284" s="4">
        <v>-7.7394688542730239E-2</v>
      </c>
      <c r="H284" s="4">
        <v>-0.1596544630478729</v>
      </c>
      <c r="I284" s="4">
        <v>0.17629493038755251</v>
      </c>
    </row>
    <row r="285" spans="1:9" x14ac:dyDescent="0.25">
      <c r="A285" t="s">
        <v>462</v>
      </c>
      <c r="B285" s="3">
        <v>401.78176879882813</v>
      </c>
      <c r="C285" s="3">
        <v>19.079999923706051</v>
      </c>
      <c r="D285" s="4">
        <v>-2.6183041749459068E-3</v>
      </c>
      <c r="E285" s="4">
        <v>4.2105223003185976E-3</v>
      </c>
      <c r="F285" s="2">
        <v>3</v>
      </c>
      <c r="G285" s="4">
        <v>-9.2588087069076064E-2</v>
      </c>
      <c r="H285" s="4">
        <v>-0.16291978915290159</v>
      </c>
      <c r="I285" s="4">
        <v>0.17405426274767091</v>
      </c>
    </row>
    <row r="286" spans="1:9" x14ac:dyDescent="0.25">
      <c r="A286" t="s">
        <v>463</v>
      </c>
      <c r="B286" s="3">
        <v>402.83651733398438</v>
      </c>
      <c r="C286" s="3">
        <v>19</v>
      </c>
      <c r="D286" s="4">
        <v>-5.5480009854005363E-3</v>
      </c>
      <c r="E286" s="4">
        <v>2.4258802234363941E-2</v>
      </c>
      <c r="F286" s="2">
        <v>3</v>
      </c>
      <c r="G286" s="4">
        <v>-8.2412100402740163E-2</v>
      </c>
      <c r="H286" s="4">
        <v>-0.16072230485977701</v>
      </c>
      <c r="I286" s="4">
        <v>0.18330421637210151</v>
      </c>
    </row>
    <row r="287" spans="1:9" x14ac:dyDescent="0.25">
      <c r="A287" t="s">
        <v>464</v>
      </c>
      <c r="B287" s="3">
        <v>405.08392333984381</v>
      </c>
      <c r="C287" s="3">
        <v>18.54999923706055</v>
      </c>
      <c r="D287" s="4">
        <v>3.8105171422604389E-3</v>
      </c>
      <c r="E287" s="4">
        <v>-8.0214716448667733E-3</v>
      </c>
      <c r="F287" s="2">
        <v>3</v>
      </c>
      <c r="G287" s="4">
        <v>-7.4677766805348655E-2</v>
      </c>
      <c r="H287" s="4">
        <v>-0.15604001402595441</v>
      </c>
      <c r="I287" s="4">
        <v>0.18172420334836881</v>
      </c>
    </row>
    <row r="288" spans="1:9" x14ac:dyDescent="0.25">
      <c r="A288" t="s">
        <v>465</v>
      </c>
      <c r="B288" s="3">
        <v>403.54620361328119</v>
      </c>
      <c r="C288" s="3">
        <v>18.70000076293945</v>
      </c>
      <c r="D288" s="4">
        <v>1.409458899626936E-2</v>
      </c>
      <c r="E288" s="4">
        <v>-1.6824378923376959E-2</v>
      </c>
      <c r="F288" s="2">
        <v>3</v>
      </c>
      <c r="G288" s="4">
        <v>-9.2378233746098881E-2</v>
      </c>
      <c r="H288" s="4">
        <v>-0.15924373020447311</v>
      </c>
      <c r="I288" s="4">
        <v>0.17692691806374891</v>
      </c>
    </row>
    <row r="289" spans="1:9" x14ac:dyDescent="0.25">
      <c r="A289" t="s">
        <v>466</v>
      </c>
      <c r="B289" s="3">
        <v>397.93743896484381</v>
      </c>
      <c r="C289" s="3">
        <v>19.020000457763668</v>
      </c>
      <c r="D289" s="4">
        <v>5.8552691868716264E-3</v>
      </c>
      <c r="E289" s="4">
        <v>-5.2301452447914842E-3</v>
      </c>
      <c r="F289" s="2">
        <v>3</v>
      </c>
      <c r="G289" s="4">
        <v>-0.1105195163183913</v>
      </c>
      <c r="H289" s="4">
        <v>-0.170929143180134</v>
      </c>
      <c r="I289" s="4">
        <v>0.1615581945894351</v>
      </c>
    </row>
    <row r="290" spans="1:9" x14ac:dyDescent="0.25">
      <c r="A290" t="s">
        <v>467</v>
      </c>
      <c r="B290" s="3">
        <v>395.6209716796875</v>
      </c>
      <c r="C290" s="3">
        <v>19.120000839233398</v>
      </c>
      <c r="D290" s="4">
        <v>1.45348459561141E-2</v>
      </c>
      <c r="E290" s="4">
        <v>-4.2563770823601188E-2</v>
      </c>
      <c r="F290" s="2">
        <v>3</v>
      </c>
      <c r="G290" s="4">
        <v>-0.10475778366900269</v>
      </c>
      <c r="H290" s="4">
        <v>-0.1757553176710176</v>
      </c>
      <c r="I290" s="4">
        <v>0.15365839247022059</v>
      </c>
    </row>
    <row r="291" spans="1:9" x14ac:dyDescent="0.25">
      <c r="A291" t="s">
        <v>468</v>
      </c>
      <c r="B291" s="3">
        <v>389.95306396484381</v>
      </c>
      <c r="C291" s="3">
        <v>19.969999313354489</v>
      </c>
      <c r="D291" s="4">
        <v>-2.244601431372617E-3</v>
      </c>
      <c r="E291" s="4">
        <v>-3.0582575555772259E-2</v>
      </c>
      <c r="F291" s="2">
        <v>4</v>
      </c>
      <c r="G291" s="4">
        <v>-0.1113068523081434</v>
      </c>
      <c r="H291" s="4">
        <v>-0.1875639504996984</v>
      </c>
      <c r="I291" s="4">
        <v>0.13897907821849079</v>
      </c>
    </row>
    <row r="292" spans="1:9" x14ac:dyDescent="0.25">
      <c r="A292" t="s">
        <v>469</v>
      </c>
      <c r="B292" s="3">
        <v>390.830322265625</v>
      </c>
      <c r="C292" s="3">
        <v>20.60000038146973</v>
      </c>
      <c r="D292" s="4">
        <v>1.869774190012885E-3</v>
      </c>
      <c r="E292" s="4">
        <v>-5.2437874960925217E-2</v>
      </c>
      <c r="F292" s="2">
        <v>4</v>
      </c>
      <c r="G292" s="4">
        <v>-0.1049578852320157</v>
      </c>
      <c r="H292" s="4">
        <v>-0.1857362529275047</v>
      </c>
      <c r="I292" s="4">
        <v>0.14595969726308741</v>
      </c>
    </row>
    <row r="293" spans="1:9" x14ac:dyDescent="0.25">
      <c r="A293" t="s">
        <v>470</v>
      </c>
      <c r="B293" s="3">
        <v>390.10092163085938</v>
      </c>
      <c r="C293" s="3">
        <v>21.739999771118161</v>
      </c>
      <c r="D293" s="4">
        <v>6.5620735065623492E-3</v>
      </c>
      <c r="E293" s="4">
        <v>-3.8478585393539773E-2</v>
      </c>
      <c r="F293" s="2">
        <v>4</v>
      </c>
      <c r="G293" s="4">
        <v>-9.3161259364426763E-2</v>
      </c>
      <c r="H293" s="4">
        <v>-0.18725590086714861</v>
      </c>
      <c r="I293" s="4">
        <v>0.13711186979633669</v>
      </c>
    </row>
    <row r="294" spans="1:9" x14ac:dyDescent="0.25">
      <c r="A294" t="s">
        <v>471</v>
      </c>
      <c r="B294" s="3">
        <v>387.5577392578125</v>
      </c>
      <c r="C294" s="3">
        <v>22.610000610351559</v>
      </c>
      <c r="D294" s="4">
        <v>2.7033806588783178E-3</v>
      </c>
      <c r="E294" s="4">
        <v>1.572328741558637E-2</v>
      </c>
      <c r="F294" s="2">
        <v>4</v>
      </c>
      <c r="G294" s="4">
        <v>-0.1106757838883721</v>
      </c>
      <c r="H294" s="4">
        <v>-0.19255441812794211</v>
      </c>
      <c r="I294" s="4">
        <v>0.147022565703399</v>
      </c>
    </row>
    <row r="295" spans="1:9" x14ac:dyDescent="0.25">
      <c r="A295" t="s">
        <v>472</v>
      </c>
      <c r="B295" s="3">
        <v>386.51284790039063</v>
      </c>
      <c r="C295" s="3">
        <v>22.260000228881839</v>
      </c>
      <c r="D295" s="4">
        <v>-1.7046471857163011E-2</v>
      </c>
      <c r="E295" s="4">
        <v>4.1160014156131457E-2</v>
      </c>
      <c r="F295" s="2">
        <v>4</v>
      </c>
      <c r="G295" s="4">
        <v>-0.1026951128006257</v>
      </c>
      <c r="H295" s="4">
        <v>-0.19473136577889669</v>
      </c>
      <c r="I295" s="4">
        <v>0.15621501011495889</v>
      </c>
    </row>
    <row r="296" spans="1:9" x14ac:dyDescent="0.25">
      <c r="A296" t="s">
        <v>473</v>
      </c>
      <c r="B296" s="3">
        <v>393.21578979492188</v>
      </c>
      <c r="C296" s="3">
        <v>21.379999160766602</v>
      </c>
      <c r="D296" s="4">
        <v>1.313046655568928E-2</v>
      </c>
      <c r="E296" s="4">
        <v>-0.11469981372746089</v>
      </c>
      <c r="F296" s="2">
        <v>4</v>
      </c>
      <c r="G296" s="4">
        <v>-8.7400930667403287E-2</v>
      </c>
      <c r="H296" s="4">
        <v>-0.18076632194143119</v>
      </c>
      <c r="I296" s="4">
        <v>0.1473672703146911</v>
      </c>
    </row>
    <row r="297" spans="1:9" x14ac:dyDescent="0.25">
      <c r="A297" t="s">
        <v>474</v>
      </c>
      <c r="B297" s="3">
        <v>388.11959838867188</v>
      </c>
      <c r="C297" s="3">
        <v>24.14999961853027</v>
      </c>
      <c r="D297" s="4">
        <v>9.6157143700896786E-3</v>
      </c>
      <c r="E297" s="4">
        <v>-5.3312449947052531E-2</v>
      </c>
      <c r="F297" s="2">
        <v>4</v>
      </c>
      <c r="G297" s="4">
        <v>-8.9362450757854872E-2</v>
      </c>
      <c r="H297" s="4">
        <v>-0.19138382952425251</v>
      </c>
      <c r="I297" s="4">
        <v>0.1323145845117171</v>
      </c>
    </row>
    <row r="298" spans="1:9" x14ac:dyDescent="0.25">
      <c r="A298" t="s">
        <v>475</v>
      </c>
      <c r="B298" s="3">
        <v>384.423095703125</v>
      </c>
      <c r="C298" s="3">
        <v>25.510000228881839</v>
      </c>
      <c r="D298" s="4">
        <v>-1.1692783746187979E-2</v>
      </c>
      <c r="E298" s="4">
        <v>0.1096128961658145</v>
      </c>
      <c r="F298" s="2">
        <v>5</v>
      </c>
      <c r="G298" s="4">
        <v>-8.6751057483072436E-2</v>
      </c>
      <c r="H298" s="4">
        <v>-0.19908519749987039</v>
      </c>
      <c r="I298" s="4">
        <v>0.1329752391278658</v>
      </c>
    </row>
    <row r="299" spans="1:9" x14ac:dyDescent="0.25">
      <c r="A299" t="s">
        <v>476</v>
      </c>
      <c r="B299" s="3">
        <v>388.97125244140619</v>
      </c>
      <c r="C299" s="3">
        <v>22.989999771118161</v>
      </c>
      <c r="D299" s="4">
        <v>1.7545293854712481E-2</v>
      </c>
      <c r="E299" s="4">
        <v>-0.1205049614414945</v>
      </c>
      <c r="F299" s="2">
        <v>4</v>
      </c>
      <c r="G299" s="4">
        <v>-5.5456203817003891E-2</v>
      </c>
      <c r="H299" s="4">
        <v>-0.18960947635695219</v>
      </c>
      <c r="I299" s="4">
        <v>0.13892165667210321</v>
      </c>
    </row>
    <row r="300" spans="1:9" x14ac:dyDescent="0.25">
      <c r="A300" t="s">
        <v>477</v>
      </c>
      <c r="B300" s="3">
        <v>382.26431274414063</v>
      </c>
      <c r="C300" s="3">
        <v>26.139999389648441</v>
      </c>
      <c r="D300" s="4">
        <v>-6.2543276917051971E-3</v>
      </c>
      <c r="E300" s="4">
        <v>0.1015592032828581</v>
      </c>
      <c r="F300" s="2">
        <v>5</v>
      </c>
      <c r="G300" s="4">
        <v>-5.1330042560513663E-2</v>
      </c>
      <c r="H300" s="4">
        <v>-0.20358284929696971</v>
      </c>
      <c r="I300" s="4">
        <v>0.1188704910059448</v>
      </c>
    </row>
    <row r="301" spans="1:9" x14ac:dyDescent="0.25">
      <c r="A301" t="s">
        <v>478</v>
      </c>
      <c r="B301" s="3">
        <v>384.670166015625</v>
      </c>
      <c r="C301" s="3">
        <v>23.729999542236332</v>
      </c>
      <c r="D301" s="4">
        <v>1.6529969349757812E-2</v>
      </c>
      <c r="E301" s="4">
        <v>-0.1052036526157215</v>
      </c>
      <c r="F301" s="2">
        <v>4</v>
      </c>
      <c r="G301" s="4">
        <v>-5.2336231061192673E-2</v>
      </c>
      <c r="H301" s="4">
        <v>-0.198570446245975</v>
      </c>
      <c r="I301" s="4">
        <v>0.1302462691774815</v>
      </c>
    </row>
    <row r="302" spans="1:9" x14ac:dyDescent="0.25">
      <c r="A302" t="s">
        <v>479</v>
      </c>
      <c r="B302" s="3">
        <v>378.41497802734381</v>
      </c>
      <c r="C302" s="3">
        <v>26.520000457763668</v>
      </c>
      <c r="D302" s="4">
        <v>-1.4252351501095051E-3</v>
      </c>
      <c r="E302" s="4">
        <v>6.9354890065189689E-2</v>
      </c>
      <c r="F302" s="2">
        <v>5</v>
      </c>
      <c r="G302" s="4">
        <v>-7.9599943469175538E-2</v>
      </c>
      <c r="H302" s="4">
        <v>-0.21160263059762591</v>
      </c>
      <c r="I302" s="4">
        <v>0.12145595092360149</v>
      </c>
    </row>
    <row r="303" spans="1:9" x14ac:dyDescent="0.25">
      <c r="A303" t="s">
        <v>480</v>
      </c>
      <c r="B303" s="3">
        <v>378.955078125</v>
      </c>
      <c r="C303" s="3">
        <v>24.79999923706055</v>
      </c>
      <c r="D303" s="4">
        <v>-1.442941498334604E-2</v>
      </c>
      <c r="E303" s="4">
        <v>9.6859733197279807E-2</v>
      </c>
      <c r="F303" s="2">
        <v>5</v>
      </c>
      <c r="G303" s="4">
        <v>-8.2448412107282931E-2</v>
      </c>
      <c r="H303" s="4">
        <v>-0.21047737520095541</v>
      </c>
      <c r="I303" s="4">
        <v>0.12941317458920351</v>
      </c>
    </row>
    <row r="304" spans="1:9" x14ac:dyDescent="0.25">
      <c r="A304" t="s">
        <v>481</v>
      </c>
      <c r="B304" s="3">
        <v>384.50323486328119</v>
      </c>
      <c r="C304" s="3">
        <v>22.610000610351559</v>
      </c>
      <c r="D304" s="4">
        <v>-1.844988898219246E-2</v>
      </c>
      <c r="E304" s="4">
        <v>0.1831501773005757</v>
      </c>
      <c r="F304" s="2">
        <v>4</v>
      </c>
      <c r="G304" s="4">
        <v>-4.4054415308723227E-2</v>
      </c>
      <c r="H304" s="4">
        <v>-0.19891823396321909</v>
      </c>
      <c r="I304" s="4">
        <v>0.15331368785892849</v>
      </c>
    </row>
    <row r="305" spans="1:9" x14ac:dyDescent="0.25">
      <c r="A305" t="s">
        <v>482</v>
      </c>
      <c r="B305" s="3">
        <v>391.73062133789063</v>
      </c>
      <c r="C305" s="3">
        <v>19.110000610351559</v>
      </c>
      <c r="D305" s="4">
        <v>1.6321099609506451E-3</v>
      </c>
      <c r="E305" s="4">
        <v>-2.4502273532290841E-2</v>
      </c>
      <c r="F305" s="2">
        <v>3</v>
      </c>
      <c r="G305" s="4">
        <v>-3.3469475468513421E-2</v>
      </c>
      <c r="H305" s="4">
        <v>-0.18386055174900029</v>
      </c>
      <c r="I305" s="4">
        <v>0.14822903184292141</v>
      </c>
    </row>
    <row r="306" spans="1:9" x14ac:dyDescent="0.25">
      <c r="A306" t="s">
        <v>483</v>
      </c>
      <c r="B306" s="3">
        <v>391.09231567382813</v>
      </c>
      <c r="C306" s="3">
        <v>19.590000152587891</v>
      </c>
      <c r="D306" s="4">
        <v>-1.5328687396430561E-2</v>
      </c>
      <c r="E306" s="4">
        <v>5.2659833965358123E-2</v>
      </c>
      <c r="F306" s="2">
        <v>3</v>
      </c>
      <c r="G306" s="4">
        <v>-6.3490572945615997E-2</v>
      </c>
      <c r="H306" s="4">
        <v>-0.18519041059614441</v>
      </c>
      <c r="I306" s="4">
        <v>0.16247746533053589</v>
      </c>
    </row>
    <row r="307" spans="1:9" x14ac:dyDescent="0.25">
      <c r="A307" t="s">
        <v>484</v>
      </c>
      <c r="B307" s="3">
        <v>397.18057250976563</v>
      </c>
      <c r="C307" s="3">
        <v>18.610000610351559</v>
      </c>
      <c r="D307" s="4">
        <v>6.9269074022648702E-4</v>
      </c>
      <c r="E307" s="4">
        <v>6.4900400605110153E-3</v>
      </c>
      <c r="F307" s="2">
        <v>3</v>
      </c>
      <c r="G307" s="4">
        <v>-5.6638936357621517E-2</v>
      </c>
      <c r="H307" s="4">
        <v>-0.17250601396173759</v>
      </c>
      <c r="I307" s="4">
        <v>0.1704634436025734</v>
      </c>
    </row>
    <row r="308" spans="1:9" x14ac:dyDescent="0.25">
      <c r="A308" t="s">
        <v>485</v>
      </c>
      <c r="B308" s="3">
        <v>396.9056396484375</v>
      </c>
      <c r="C308" s="3">
        <v>18.489999771118161</v>
      </c>
      <c r="D308" s="4">
        <v>1.6037795988160571E-2</v>
      </c>
      <c r="E308" s="4">
        <v>-5.6151116534035039E-2</v>
      </c>
      <c r="F308" s="2">
        <v>3</v>
      </c>
      <c r="G308" s="4">
        <v>-6.1985205597535842E-2</v>
      </c>
      <c r="H308" s="4">
        <v>-0.17307881460975449</v>
      </c>
      <c r="I308" s="4">
        <v>0.1618454776543394</v>
      </c>
    </row>
    <row r="309" spans="1:9" x14ac:dyDescent="0.25">
      <c r="A309" t="s">
        <v>486</v>
      </c>
      <c r="B309" s="3">
        <v>390.640625</v>
      </c>
      <c r="C309" s="3">
        <v>19.590000152587891</v>
      </c>
      <c r="D309" s="4">
        <v>7.7772888678839802E-3</v>
      </c>
      <c r="E309" s="4">
        <v>-4.8104945324989323E-2</v>
      </c>
      <c r="F309" s="2">
        <v>3</v>
      </c>
      <c r="G309" s="4">
        <v>-5.9807926442314467E-2</v>
      </c>
      <c r="H309" s="4">
        <v>-0.18613147202263991</v>
      </c>
      <c r="I309" s="4">
        <v>0.1452989549804555</v>
      </c>
    </row>
    <row r="310" spans="1:9" x14ac:dyDescent="0.25">
      <c r="A310" t="s">
        <v>487</v>
      </c>
      <c r="B310" s="3">
        <v>387.62594604492188</v>
      </c>
      <c r="C310" s="3">
        <v>20.579999923706051</v>
      </c>
      <c r="D310" s="4">
        <v>-3.8358867874601632E-3</v>
      </c>
      <c r="E310" s="4">
        <v>-5.7971417782864956E-3</v>
      </c>
      <c r="F310" s="2">
        <v>4</v>
      </c>
      <c r="G310" s="4">
        <v>-8.1272462817750579E-2</v>
      </c>
      <c r="H310" s="4">
        <v>-0.19241231473707529</v>
      </c>
      <c r="I310" s="4">
        <v>0.13955364434829959</v>
      </c>
    </row>
    <row r="311" spans="1:9" x14ac:dyDescent="0.25">
      <c r="A311" t="s">
        <v>488</v>
      </c>
      <c r="B311" s="3">
        <v>389.11856079101563</v>
      </c>
      <c r="C311" s="3">
        <v>20.70000076293945</v>
      </c>
      <c r="D311" s="4">
        <v>-3.6959081764506019E-3</v>
      </c>
      <c r="E311" s="4">
        <v>-1.1933173789771431E-2</v>
      </c>
      <c r="F311" s="2">
        <v>4</v>
      </c>
      <c r="G311" s="4">
        <v>-8.0094381208601795E-2</v>
      </c>
      <c r="H311" s="4">
        <v>-0.18930257118124161</v>
      </c>
      <c r="I311" s="4">
        <v>0.14699381109696369</v>
      </c>
    </row>
    <row r="312" spans="1:9" x14ac:dyDescent="0.25">
      <c r="A312" t="s">
        <v>489</v>
      </c>
      <c r="B312" s="3">
        <v>390.56204223632813</v>
      </c>
      <c r="C312" s="3">
        <v>20.95000076293945</v>
      </c>
      <c r="D312" s="4">
        <v>3.4058575575344201E-3</v>
      </c>
      <c r="E312" s="4">
        <v>-3.3225625787705493E-2</v>
      </c>
      <c r="F312" s="2">
        <v>4</v>
      </c>
      <c r="G312" s="4">
        <v>-5.6309781443720452E-2</v>
      </c>
      <c r="H312" s="4">
        <v>-0.18629519293158031</v>
      </c>
      <c r="I312" s="4">
        <v>0.15276787633555511</v>
      </c>
    </row>
    <row r="313" spans="1:9" x14ac:dyDescent="0.25">
      <c r="A313" t="s">
        <v>490</v>
      </c>
      <c r="B313" s="3">
        <v>389.23635864257813</v>
      </c>
      <c r="C313" s="3">
        <v>21.670000076293949</v>
      </c>
      <c r="D313" s="4">
        <v>-1.068241404872416E-2</v>
      </c>
      <c r="E313" s="4">
        <v>2.5070988739244401E-2</v>
      </c>
      <c r="F313" s="2">
        <v>4</v>
      </c>
      <c r="G313" s="4">
        <v>-4.5359594776402827E-2</v>
      </c>
      <c r="H313" s="4">
        <v>-0.18905714877016991</v>
      </c>
      <c r="I313" s="4">
        <v>0.14116232431198461</v>
      </c>
    </row>
    <row r="314" spans="1:9" x14ac:dyDescent="0.25">
      <c r="A314" t="s">
        <v>491</v>
      </c>
      <c r="B314" s="3">
        <v>393.43923950195313</v>
      </c>
      <c r="C314" s="3">
        <v>21.139999389648441</v>
      </c>
      <c r="D314" s="4">
        <v>5.319400708094113E-3</v>
      </c>
      <c r="E314" s="4">
        <v>-5.1592708777226097E-2</v>
      </c>
      <c r="F314" s="2">
        <v>4</v>
      </c>
      <c r="G314" s="4">
        <v>-5.216845532672798E-2</v>
      </c>
      <c r="H314" s="4">
        <v>-0.18030078233162089</v>
      </c>
      <c r="I314" s="4">
        <v>0.15538200319316409</v>
      </c>
    </row>
    <row r="315" spans="1:9" x14ac:dyDescent="0.25">
      <c r="A315" t="s">
        <v>492</v>
      </c>
      <c r="B315" s="3">
        <v>391.35745239257813</v>
      </c>
      <c r="C315" s="3">
        <v>22.29000091552734</v>
      </c>
      <c r="D315" s="4">
        <v>-1.3782443134475739E-3</v>
      </c>
      <c r="E315" s="4">
        <v>-2.5360730320178489E-2</v>
      </c>
      <c r="F315" s="2">
        <v>4</v>
      </c>
      <c r="G315" s="4">
        <v>-6.7301561949746902E-2</v>
      </c>
      <c r="H315" s="4">
        <v>-0.1846380194284265</v>
      </c>
      <c r="I315" s="4">
        <v>0.1523082409650045</v>
      </c>
    </row>
    <row r="316" spans="1:9" x14ac:dyDescent="0.25">
      <c r="A316" t="s">
        <v>493</v>
      </c>
      <c r="B316" s="3">
        <v>391.8975830078125</v>
      </c>
      <c r="C316" s="3">
        <v>22.870000839233398</v>
      </c>
      <c r="D316" s="4">
        <v>-2.0060909955977198E-2</v>
      </c>
      <c r="E316" s="4">
        <v>0.1423576581570212</v>
      </c>
      <c r="F316" s="2">
        <v>4</v>
      </c>
      <c r="G316" s="4">
        <v>-7.2061907533238378E-2</v>
      </c>
      <c r="H316" s="4">
        <v>-0.1835127004508206</v>
      </c>
      <c r="I316" s="4">
        <v>0.16101238306606169</v>
      </c>
    </row>
    <row r="317" spans="1:9" x14ac:dyDescent="0.25">
      <c r="A317" t="s">
        <v>494</v>
      </c>
      <c r="B317" s="3">
        <v>399.92034912109381</v>
      </c>
      <c r="C317" s="3">
        <v>20.020000457763668</v>
      </c>
      <c r="D317" s="4">
        <v>-2.4982093121855842E-3</v>
      </c>
      <c r="E317" s="4">
        <v>-7.436768367024893E-3</v>
      </c>
      <c r="F317" s="2">
        <v>4</v>
      </c>
      <c r="G317" s="4">
        <v>-7.3293367373276963E-2</v>
      </c>
      <c r="H317" s="4">
        <v>-0.1667979083143836</v>
      </c>
      <c r="I317" s="4">
        <v>0.1706357959082194</v>
      </c>
    </row>
    <row r="318" spans="1:9" x14ac:dyDescent="0.25">
      <c r="A318" t="s">
        <v>495</v>
      </c>
      <c r="B318" s="3">
        <v>400.92193603515619</v>
      </c>
      <c r="C318" s="3">
        <v>20.170000076293949</v>
      </c>
      <c r="D318" s="4">
        <v>-1.3768819972220901E-2</v>
      </c>
      <c r="E318" s="4">
        <v>0.1064180242880923</v>
      </c>
      <c r="F318" s="2">
        <v>4</v>
      </c>
      <c r="G318" s="4">
        <v>-6.9931242758068723E-2</v>
      </c>
      <c r="H318" s="4">
        <v>-0.16471118201091869</v>
      </c>
      <c r="I318" s="4">
        <v>0.18614811708174411</v>
      </c>
    </row>
    <row r="319" spans="1:9" x14ac:dyDescent="0.25">
      <c r="A319" t="s">
        <v>496</v>
      </c>
      <c r="B319" s="3">
        <v>406.51922607421881</v>
      </c>
      <c r="C319" s="3">
        <v>18.229999542236332</v>
      </c>
      <c r="D319" s="4">
        <v>3.247474356068869E-3</v>
      </c>
      <c r="E319" s="4">
        <v>-3.5959826053030941E-2</v>
      </c>
      <c r="F319" s="2">
        <v>3</v>
      </c>
      <c r="G319" s="4">
        <v>-4.1737938404816537E-2</v>
      </c>
      <c r="H319" s="4">
        <v>-0.1530496754670099</v>
      </c>
      <c r="I319" s="4">
        <v>0.18945165316193721</v>
      </c>
    </row>
    <row r="320" spans="1:9" x14ac:dyDescent="0.25">
      <c r="A320" t="s">
        <v>497</v>
      </c>
      <c r="B320" s="3">
        <v>405.20333862304688</v>
      </c>
      <c r="C320" s="3">
        <v>18.909999847412109</v>
      </c>
      <c r="D320" s="4">
        <v>-4.6010878651958631E-4</v>
      </c>
      <c r="E320" s="4">
        <v>-7.0304832568737208E-2</v>
      </c>
      <c r="F320" s="2">
        <v>3</v>
      </c>
      <c r="G320" s="4">
        <v>-4.7962523961006198E-2</v>
      </c>
      <c r="H320" s="4">
        <v>-0.15579122182530061</v>
      </c>
      <c r="I320" s="4">
        <v>0.19229555387157979</v>
      </c>
    </row>
    <row r="321" spans="1:9" x14ac:dyDescent="0.25">
      <c r="A321" t="s">
        <v>498</v>
      </c>
      <c r="B321" s="3">
        <v>405.38986206054688</v>
      </c>
      <c r="C321" s="3">
        <v>20.340000152587891</v>
      </c>
      <c r="D321" s="4">
        <v>1.1738893699446249E-2</v>
      </c>
      <c r="E321" s="4">
        <v>-9.2547748515765527E-3</v>
      </c>
      <c r="F321" s="2">
        <v>4</v>
      </c>
      <c r="G321" s="4">
        <v>-6.630599035183482E-2</v>
      </c>
      <c r="H321" s="4">
        <v>-0.15540261514745851</v>
      </c>
      <c r="I321" s="4">
        <v>0.18632046938739011</v>
      </c>
    </row>
    <row r="322" spans="1:9" x14ac:dyDescent="0.25">
      <c r="A322" t="s">
        <v>499</v>
      </c>
      <c r="B322" s="3">
        <v>400.68624877929688</v>
      </c>
      <c r="C322" s="3">
        <v>20.530000686645511</v>
      </c>
      <c r="D322" s="4">
        <v>2.3336685721893069E-3</v>
      </c>
      <c r="E322" s="4">
        <v>-8.6913764260908577E-3</v>
      </c>
      <c r="F322" s="2">
        <v>4</v>
      </c>
      <c r="G322" s="4">
        <v>-9.3719193138220858E-2</v>
      </c>
      <c r="H322" s="4">
        <v>-0.1652022175758687</v>
      </c>
      <c r="I322" s="4">
        <v>0.1733073443122162</v>
      </c>
    </row>
    <row r="323" spans="1:9" x14ac:dyDescent="0.25">
      <c r="A323" t="s">
        <v>500</v>
      </c>
      <c r="B323" s="3">
        <v>399.75335693359381</v>
      </c>
      <c r="C323" s="3">
        <v>20.70999908447266</v>
      </c>
      <c r="D323" s="4">
        <v>-8.6692039380429353E-3</v>
      </c>
      <c r="E323" s="4">
        <v>5.5017828317822433E-2</v>
      </c>
      <c r="F323" s="2">
        <v>4</v>
      </c>
      <c r="G323" s="4">
        <v>-8.2595625185244104E-2</v>
      </c>
      <c r="H323" s="4">
        <v>-0.16714582319349869</v>
      </c>
      <c r="I323" s="4">
        <v>0.1909167354264116</v>
      </c>
    </row>
    <row r="324" spans="1:9" x14ac:dyDescent="0.25">
      <c r="A324" t="s">
        <v>501</v>
      </c>
      <c r="B324" s="3">
        <v>403.24920654296881</v>
      </c>
      <c r="C324" s="3">
        <v>19.629999160766602</v>
      </c>
      <c r="D324" s="4">
        <v>-1.093470651220774E-2</v>
      </c>
      <c r="E324" s="4">
        <v>5.1982814645575637E-2</v>
      </c>
      <c r="F324" s="2">
        <v>4</v>
      </c>
      <c r="G324" s="4">
        <v>-6.6958651268958058E-2</v>
      </c>
      <c r="H324" s="4">
        <v>-0.15986249986886439</v>
      </c>
      <c r="I324" s="4">
        <v>0.1908018046671531</v>
      </c>
    </row>
    <row r="325" spans="1:9" x14ac:dyDescent="0.25">
      <c r="A325" t="s">
        <v>502</v>
      </c>
      <c r="B325" s="3">
        <v>407.70736694335938</v>
      </c>
      <c r="C325" s="3">
        <v>18.659999847412109</v>
      </c>
      <c r="D325" s="4">
        <v>1.307858388429328E-2</v>
      </c>
      <c r="E325" s="4">
        <v>-3.9629461949033502E-2</v>
      </c>
      <c r="F325" s="2">
        <v>3</v>
      </c>
      <c r="G325" s="4">
        <v>-5.9670756258882178E-2</v>
      </c>
      <c r="H325" s="4">
        <v>-0.15057427890476749</v>
      </c>
      <c r="I325" s="4">
        <v>0.19643218454005071</v>
      </c>
    </row>
    <row r="326" spans="1:9" x14ac:dyDescent="0.25">
      <c r="A326" t="s">
        <v>503</v>
      </c>
      <c r="B326" s="3">
        <v>402.4439697265625</v>
      </c>
      <c r="C326" s="3">
        <v>19.430000305175781</v>
      </c>
      <c r="D326" s="4">
        <v>-6.11137523126426E-3</v>
      </c>
      <c r="E326" s="4">
        <v>6.0010932135744488E-2</v>
      </c>
      <c r="F326" s="2">
        <v>3</v>
      </c>
      <c r="G326" s="4">
        <v>-6.7445563033085132E-2</v>
      </c>
      <c r="H326" s="4">
        <v>-0.16154014643325251</v>
      </c>
      <c r="I326" s="4">
        <v>0.18149442949633501</v>
      </c>
    </row>
    <row r="327" spans="1:9" x14ac:dyDescent="0.25">
      <c r="A327" t="s">
        <v>504</v>
      </c>
      <c r="B327" s="3">
        <v>404.9185791015625</v>
      </c>
      <c r="C327" s="3">
        <v>18.329999923706051</v>
      </c>
      <c r="D327" s="4">
        <v>-1.0629027082935449E-2</v>
      </c>
      <c r="E327" s="4">
        <v>-2.1356093342568942E-2</v>
      </c>
      <c r="F327" s="2">
        <v>3</v>
      </c>
      <c r="G327" s="4">
        <v>-8.3765755275777898E-2</v>
      </c>
      <c r="H327" s="4">
        <v>-0.15638449553455189</v>
      </c>
      <c r="I327" s="4">
        <v>0.1978110906517021</v>
      </c>
    </row>
    <row r="328" spans="1:9" x14ac:dyDescent="0.25">
      <c r="A328" t="s">
        <v>505</v>
      </c>
      <c r="B328" s="3">
        <v>409.26870727539063</v>
      </c>
      <c r="C328" s="3">
        <v>18.729999542236332</v>
      </c>
      <c r="D328" s="4">
        <v>1.4556951108507301E-2</v>
      </c>
      <c r="E328" s="4">
        <v>4.8125274908483062E-2</v>
      </c>
      <c r="F328" s="2">
        <v>3</v>
      </c>
      <c r="G328" s="4">
        <v>-6.4926544927172425E-2</v>
      </c>
      <c r="H328" s="4">
        <v>-0.1473213510821634</v>
      </c>
      <c r="I328" s="4">
        <v>0.20166043825526869</v>
      </c>
    </row>
    <row r="329" spans="1:9" x14ac:dyDescent="0.25">
      <c r="A329" t="s">
        <v>506</v>
      </c>
      <c r="B329" s="3">
        <v>403.396484375</v>
      </c>
      <c r="C329" s="3">
        <v>17.870000839233398</v>
      </c>
      <c r="D329" s="4">
        <v>1.062778441667067E-2</v>
      </c>
      <c r="E329" s="4">
        <v>-7.8865918009372926E-2</v>
      </c>
      <c r="F329" s="2">
        <v>3</v>
      </c>
      <c r="G329" s="4">
        <v>-7.2115563817458872E-2</v>
      </c>
      <c r="H329" s="4">
        <v>-0.1595556582740891</v>
      </c>
      <c r="I329" s="4">
        <v>0.18833136317523791</v>
      </c>
    </row>
    <row r="330" spans="1:9" x14ac:dyDescent="0.25">
      <c r="A330" t="s">
        <v>507</v>
      </c>
      <c r="B330" s="3">
        <v>399.15435791015619</v>
      </c>
      <c r="C330" s="3">
        <v>19.39999961853027</v>
      </c>
      <c r="D330" s="4">
        <v>1.470321954301501E-2</v>
      </c>
      <c r="E330" s="4">
        <v>-2.7081288919978741E-2</v>
      </c>
      <c r="F330" s="2">
        <v>3</v>
      </c>
      <c r="G330" s="4">
        <v>-6.5336725216647795E-2</v>
      </c>
      <c r="H330" s="4">
        <v>-0.16839378979570499</v>
      </c>
      <c r="I330" s="4">
        <v>0.16782056213852911</v>
      </c>
    </row>
    <row r="331" spans="1:9" x14ac:dyDescent="0.25">
      <c r="A331" t="s">
        <v>508</v>
      </c>
      <c r="B331" s="3">
        <v>393.37054443359381</v>
      </c>
      <c r="C331" s="3">
        <v>19.940000534057621</v>
      </c>
      <c r="D331" s="4">
        <v>-1.2546665719812109E-2</v>
      </c>
      <c r="E331" s="4">
        <v>7.7255553079059291E-2</v>
      </c>
      <c r="F331" s="2">
        <v>4</v>
      </c>
      <c r="G331" s="4">
        <v>-5.6003802359337551E-2</v>
      </c>
      <c r="H331" s="4">
        <v>-0.1804439030174558</v>
      </c>
      <c r="I331" s="4">
        <v>0.1637988622293165</v>
      </c>
    </row>
    <row r="332" spans="1:9" x14ac:dyDescent="0.25">
      <c r="A332" t="s">
        <v>509</v>
      </c>
      <c r="B332" s="3">
        <v>398.36874389648438</v>
      </c>
      <c r="C332" s="3">
        <v>18.510000228881839</v>
      </c>
      <c r="D332" s="4">
        <v>2.297712606944335E-3</v>
      </c>
      <c r="E332" s="4">
        <v>-1.174582587994155E-2</v>
      </c>
      <c r="F332" s="2">
        <v>3</v>
      </c>
      <c r="G332" s="4">
        <v>-4.8729890602545962E-2</v>
      </c>
      <c r="H332" s="4">
        <v>-0.17003055381855969</v>
      </c>
      <c r="I332" s="4">
        <v>0.17250300433037369</v>
      </c>
    </row>
    <row r="333" spans="1:9" x14ac:dyDescent="0.25">
      <c r="A333" t="s">
        <v>510</v>
      </c>
      <c r="B333" s="3">
        <v>397.45550537109381</v>
      </c>
      <c r="C333" s="3">
        <v>18.729999542236332</v>
      </c>
      <c r="D333" s="4">
        <v>1.0990322957758369E-2</v>
      </c>
      <c r="E333" s="4">
        <v>-1.83438355801494E-2</v>
      </c>
      <c r="F333" s="2">
        <v>3</v>
      </c>
      <c r="G333" s="4">
        <v>-5.3291601220968099E-2</v>
      </c>
      <c r="H333" s="4">
        <v>-0.17193321331372069</v>
      </c>
      <c r="I333" s="4">
        <v>0.16319562915955549</v>
      </c>
    </row>
    <row r="334" spans="1:9" x14ac:dyDescent="0.25">
      <c r="A334" t="s">
        <v>511</v>
      </c>
      <c r="B334" s="3">
        <v>393.13482666015619</v>
      </c>
      <c r="C334" s="3">
        <v>19.079999923706051</v>
      </c>
      <c r="D334" s="4">
        <v>3.7476462669228111E-4</v>
      </c>
      <c r="E334" s="4">
        <v>-6.2500434617184242E-3</v>
      </c>
      <c r="F334" s="2">
        <v>3</v>
      </c>
      <c r="G334" s="4">
        <v>-7.501599951001614E-2</v>
      </c>
      <c r="H334" s="4">
        <v>-0.18093500216334141</v>
      </c>
      <c r="I334" s="4">
        <v>0.15107302021904689</v>
      </c>
    </row>
    <row r="335" spans="1:9" x14ac:dyDescent="0.25">
      <c r="A335" t="s">
        <v>512</v>
      </c>
      <c r="B335" s="3">
        <v>392.987548828125</v>
      </c>
      <c r="C335" s="3">
        <v>19.20000076293945</v>
      </c>
      <c r="D335" s="4">
        <v>-1.0732859771882539E-3</v>
      </c>
      <c r="E335" s="4">
        <v>-3.0792464384042369E-2</v>
      </c>
      <c r="F335" s="2">
        <v>3</v>
      </c>
      <c r="G335" s="4">
        <v>-7.1435704966789637E-2</v>
      </c>
      <c r="H335" s="4">
        <v>-0.1812418437581165</v>
      </c>
      <c r="I335" s="4">
        <v>0.1523656625113923</v>
      </c>
    </row>
    <row r="336" spans="1:9" x14ac:dyDescent="0.25">
      <c r="A336" t="s">
        <v>513</v>
      </c>
      <c r="B336" s="3">
        <v>393.4097900390625</v>
      </c>
      <c r="C336" s="3">
        <v>19.809999465942379</v>
      </c>
      <c r="D336" s="4">
        <v>1.199859417294569E-2</v>
      </c>
      <c r="E336" s="4">
        <v>-2.0151594336836891E-3</v>
      </c>
      <c r="F336" s="2">
        <v>4</v>
      </c>
      <c r="G336" s="4">
        <v>-8.8685929320000967E-2</v>
      </c>
      <c r="H336" s="4">
        <v>-0.18036213793438891</v>
      </c>
      <c r="I336" s="4">
        <v>0.15667464548550919</v>
      </c>
    </row>
    <row r="337" spans="1:9" x14ac:dyDescent="0.25">
      <c r="A337" t="s">
        <v>514</v>
      </c>
      <c r="B337" s="3">
        <v>388.74539184570313</v>
      </c>
      <c r="C337" s="3">
        <v>19.85000038146973</v>
      </c>
      <c r="D337" s="4">
        <v>1.862900520533262E-2</v>
      </c>
      <c r="E337" s="4">
        <v>-3.2651075114399131E-2</v>
      </c>
      <c r="F337" s="2">
        <v>4</v>
      </c>
      <c r="G337" s="4">
        <v>-0.1094576849733255</v>
      </c>
      <c r="H337" s="4">
        <v>-0.19008003886066779</v>
      </c>
      <c r="I337" s="4">
        <v>0.1376864359261456</v>
      </c>
    </row>
    <row r="338" spans="1:9" x14ac:dyDescent="0.25">
      <c r="A338" t="s">
        <v>515</v>
      </c>
      <c r="B338" s="3">
        <v>381.63589477539063</v>
      </c>
      <c r="C338" s="3">
        <v>20.520000457763668</v>
      </c>
      <c r="D338" s="4">
        <v>-7.2798212294050701E-3</v>
      </c>
      <c r="E338" s="4">
        <v>8.8495724594612746E-3</v>
      </c>
      <c r="F338" s="2">
        <v>4</v>
      </c>
      <c r="G338" s="4">
        <v>-0.1348220920592639</v>
      </c>
      <c r="H338" s="4">
        <v>-0.20489210792100829</v>
      </c>
      <c r="I338" s="4">
        <v>0.1234380024385309</v>
      </c>
    </row>
    <row r="339" spans="1:9" x14ac:dyDescent="0.25">
      <c r="A339" t="s">
        <v>516</v>
      </c>
      <c r="B339" s="3">
        <v>384.43450927734381</v>
      </c>
      <c r="C339" s="3">
        <v>20.340000152587891</v>
      </c>
      <c r="D339" s="4">
        <v>-1.57880652930158E-2</v>
      </c>
      <c r="E339" s="4">
        <v>5.0619809470064503E-2</v>
      </c>
      <c r="F339" s="2">
        <v>4</v>
      </c>
      <c r="G339" s="4">
        <v>-0.14391182580291209</v>
      </c>
      <c r="H339" s="4">
        <v>-0.19906141822998949</v>
      </c>
      <c r="I339" s="4">
        <v>0.14940683104249119</v>
      </c>
    </row>
    <row r="340" spans="1:9" x14ac:dyDescent="0.25">
      <c r="A340" t="s">
        <v>517</v>
      </c>
      <c r="B340" s="3">
        <v>390.60134887695313</v>
      </c>
      <c r="C340" s="3">
        <v>19.360000610351559</v>
      </c>
      <c r="D340" s="4">
        <v>-1.8318274898746489E-3</v>
      </c>
      <c r="E340" s="4">
        <v>5.5040883263509872E-2</v>
      </c>
      <c r="F340" s="2">
        <v>3</v>
      </c>
      <c r="G340" s="4">
        <v>-0.1298232720422143</v>
      </c>
      <c r="H340" s="4">
        <v>-0.1862133006866423</v>
      </c>
      <c r="I340" s="4">
        <v>0.149722868713831</v>
      </c>
    </row>
    <row r="341" spans="1:9" x14ac:dyDescent="0.25">
      <c r="A341" t="s">
        <v>518</v>
      </c>
      <c r="B341" s="3">
        <v>391.31817626953119</v>
      </c>
      <c r="C341" s="3">
        <v>18.35000038146973</v>
      </c>
      <c r="D341" s="4">
        <v>3.8795411628758099E-3</v>
      </c>
      <c r="E341" s="4">
        <v>-2.5491213180093061E-2</v>
      </c>
      <c r="F341" s="2">
        <v>3</v>
      </c>
      <c r="G341" s="4">
        <v>-0.14023828864513271</v>
      </c>
      <c r="H341" s="4">
        <v>-0.18471984809242889</v>
      </c>
      <c r="I341" s="4">
        <v>0.14647675418002559</v>
      </c>
    </row>
    <row r="342" spans="1:9" x14ac:dyDescent="0.25">
      <c r="A342" t="s">
        <v>519</v>
      </c>
      <c r="B342" s="3">
        <v>389.805908203125</v>
      </c>
      <c r="C342" s="3">
        <v>18.829999923706051</v>
      </c>
      <c r="D342" s="4">
        <v>3.640814078987864E-3</v>
      </c>
      <c r="E342" s="4">
        <v>-0.1071598014476315</v>
      </c>
      <c r="F342" s="2">
        <v>3</v>
      </c>
      <c r="G342" s="4">
        <v>-0.1412453809658176</v>
      </c>
      <c r="H342" s="4">
        <v>-0.18787053777073159</v>
      </c>
      <c r="I342" s="4">
        <v>0.1447243888506469</v>
      </c>
    </row>
    <row r="343" spans="1:9" x14ac:dyDescent="0.25">
      <c r="A343" t="s">
        <v>520</v>
      </c>
      <c r="B343" s="3">
        <v>388.391845703125</v>
      </c>
      <c r="C343" s="3">
        <v>21.090000152587891</v>
      </c>
      <c r="D343" s="4">
        <v>1.264780947731148E-2</v>
      </c>
      <c r="E343" s="4">
        <v>2.4781352321307178E-2</v>
      </c>
      <c r="F343" s="2">
        <v>4</v>
      </c>
      <c r="G343" s="4">
        <v>-0.13656721323909679</v>
      </c>
      <c r="H343" s="4">
        <v>-0.1908166239985605</v>
      </c>
      <c r="I343" s="4">
        <v>0.13642246057375251</v>
      </c>
    </row>
    <row r="344" spans="1:9" x14ac:dyDescent="0.25">
      <c r="A344" t="s">
        <v>521</v>
      </c>
      <c r="B344" s="3">
        <v>383.5408935546875</v>
      </c>
      <c r="C344" s="3">
        <v>20.579999923706051</v>
      </c>
      <c r="D344" s="4">
        <v>7.0128670321212283E-3</v>
      </c>
      <c r="E344" s="4">
        <v>-6.3268067050121557E-2</v>
      </c>
      <c r="F344" s="2">
        <v>4</v>
      </c>
      <c r="G344" s="4">
        <v>-0.14841232589887041</v>
      </c>
      <c r="H344" s="4">
        <v>-0.20092319518361701</v>
      </c>
      <c r="I344" s="4">
        <v>0.1222027816925733</v>
      </c>
    </row>
    <row r="345" spans="1:9" x14ac:dyDescent="0.25">
      <c r="A345" t="s">
        <v>522</v>
      </c>
      <c r="B345" s="3">
        <v>380.86990356445313</v>
      </c>
      <c r="C345" s="3">
        <v>21.969999313354489</v>
      </c>
      <c r="D345" s="4">
        <v>-5.6689033703027913E-4</v>
      </c>
      <c r="E345" s="4">
        <v>3.9753913201642233E-2</v>
      </c>
      <c r="F345" s="2">
        <v>4</v>
      </c>
      <c r="G345" s="4">
        <v>-0.15768605748444761</v>
      </c>
      <c r="H345" s="4">
        <v>-0.20648798940232971</v>
      </c>
      <c r="I345" s="4">
        <v>0.13096443300650101</v>
      </c>
    </row>
    <row r="346" spans="1:9" x14ac:dyDescent="0.25">
      <c r="A346" t="s">
        <v>523</v>
      </c>
      <c r="B346" s="3">
        <v>381.0859375</v>
      </c>
      <c r="C346" s="3">
        <v>21.129999160766602</v>
      </c>
      <c r="D346" s="4">
        <v>2.2932085661243381E-2</v>
      </c>
      <c r="E346" s="4">
        <v>-5.9216383700813613E-2</v>
      </c>
      <c r="F346" s="2">
        <v>4</v>
      </c>
      <c r="G346" s="4">
        <v>-0.15800006621413151</v>
      </c>
      <c r="H346" s="4">
        <v>-0.2060378999598487</v>
      </c>
      <c r="I346" s="4">
        <v>0.11818108178336061</v>
      </c>
    </row>
    <row r="347" spans="1:9" x14ac:dyDescent="0.25">
      <c r="A347" t="s">
        <v>524</v>
      </c>
      <c r="B347" s="3">
        <v>372.54275512695313</v>
      </c>
      <c r="C347" s="3">
        <v>22.45999908447266</v>
      </c>
      <c r="D347" s="4">
        <v>-1.1413524969186351E-2</v>
      </c>
      <c r="E347" s="4">
        <v>2.0445199950535509E-2</v>
      </c>
      <c r="F347" s="2">
        <v>4</v>
      </c>
      <c r="G347" s="4">
        <v>-0.1926818070834867</v>
      </c>
      <c r="H347" s="4">
        <v>-0.2238369377895516</v>
      </c>
      <c r="I347" s="4">
        <v>9.6894695371244843E-2</v>
      </c>
    </row>
    <row r="348" spans="1:9" x14ac:dyDescent="0.25">
      <c r="A348" t="s">
        <v>525</v>
      </c>
      <c r="B348" s="3">
        <v>376.8438720703125</v>
      </c>
      <c r="C348" s="3">
        <v>22.010000228881839</v>
      </c>
      <c r="D348" s="4">
        <v>7.7202060614904866E-3</v>
      </c>
      <c r="E348" s="4">
        <v>-3.8864602815463223E-2</v>
      </c>
      <c r="F348" s="2">
        <v>4</v>
      </c>
      <c r="G348" s="4">
        <v>-0.18363463934346569</v>
      </c>
      <c r="H348" s="4">
        <v>-0.21487590431959341</v>
      </c>
      <c r="I348" s="4">
        <v>0.10850024739481511</v>
      </c>
    </row>
    <row r="349" spans="1:9" x14ac:dyDescent="0.25">
      <c r="A349" t="s">
        <v>526</v>
      </c>
      <c r="B349" s="3">
        <v>373.95684814453119</v>
      </c>
      <c r="C349" s="3">
        <v>22.89999961853027</v>
      </c>
      <c r="D349" s="4">
        <v>-4.2097831381461281E-3</v>
      </c>
      <c r="E349" s="4">
        <v>5.6760477060722181E-2</v>
      </c>
      <c r="F349" s="2">
        <v>4</v>
      </c>
      <c r="G349" s="4">
        <v>-0.18519820810096829</v>
      </c>
      <c r="H349" s="4">
        <v>-0.2208907879807871</v>
      </c>
      <c r="I349" s="4">
        <v>0.1100801727520648</v>
      </c>
    </row>
    <row r="350" spans="1:9" x14ac:dyDescent="0.25">
      <c r="A350" t="s">
        <v>527</v>
      </c>
      <c r="B350" s="3">
        <v>375.53778076171881</v>
      </c>
      <c r="C350" s="3">
        <v>21.670000076293949</v>
      </c>
      <c r="D350" s="4">
        <v>-2.6340315514817858E-3</v>
      </c>
      <c r="E350" s="4">
        <v>1.072759032216308E-2</v>
      </c>
      <c r="F350" s="2">
        <v>4</v>
      </c>
      <c r="G350" s="4">
        <v>-0.18381581607394989</v>
      </c>
      <c r="H350" s="4">
        <v>-0.21759704119758511</v>
      </c>
      <c r="I350" s="4">
        <v>9.9020432251867962E-2</v>
      </c>
    </row>
    <row r="351" spans="1:9" x14ac:dyDescent="0.25">
      <c r="A351" t="s">
        <v>528</v>
      </c>
      <c r="B351" s="3">
        <v>376.52957153320313</v>
      </c>
      <c r="C351" s="3">
        <v>21.440000534057621</v>
      </c>
      <c r="D351" s="4">
        <v>1.8000225908354931E-2</v>
      </c>
      <c r="E351" s="4">
        <v>-3.1616932018440069E-2</v>
      </c>
      <c r="F351" s="2">
        <v>4</v>
      </c>
      <c r="G351" s="4">
        <v>-0.18392258598096201</v>
      </c>
      <c r="H351" s="4">
        <v>-0.2155307243744192</v>
      </c>
      <c r="I351" s="4">
        <v>0.1041050882678751</v>
      </c>
    </row>
    <row r="352" spans="1:9" x14ac:dyDescent="0.25">
      <c r="A352" t="s">
        <v>529</v>
      </c>
      <c r="B352" s="3">
        <v>369.87179565429688</v>
      </c>
      <c r="C352" s="3">
        <v>22.139999389648441</v>
      </c>
      <c r="D352" s="4">
        <v>-1.242788743595424E-2</v>
      </c>
      <c r="E352" s="4">
        <v>2.263278428415183E-2</v>
      </c>
      <c r="F352" s="2">
        <v>4</v>
      </c>
      <c r="G352" s="4">
        <v>-0.19732697056067491</v>
      </c>
      <c r="H352" s="4">
        <v>-0.22940166842732879</v>
      </c>
      <c r="I352" s="4">
        <v>0.1013473637110556</v>
      </c>
    </row>
    <row r="353" spans="1:9" x14ac:dyDescent="0.25">
      <c r="A353" t="s">
        <v>530</v>
      </c>
      <c r="B353" s="3">
        <v>374.5263671875</v>
      </c>
      <c r="C353" s="3">
        <v>21.64999961853027</v>
      </c>
      <c r="D353" s="4">
        <v>-3.9434084726590601E-3</v>
      </c>
      <c r="E353" s="4">
        <v>3.7374161376676041E-2</v>
      </c>
      <c r="F353" s="2">
        <v>4</v>
      </c>
      <c r="G353" s="4">
        <v>-0.1878900830514022</v>
      </c>
      <c r="H353" s="4">
        <v>-0.2197042405622843</v>
      </c>
      <c r="I353" s="4">
        <v>0.10065786682198841</v>
      </c>
    </row>
    <row r="354" spans="1:9" x14ac:dyDescent="0.25">
      <c r="A354" t="s">
        <v>531</v>
      </c>
      <c r="B354" s="3">
        <v>376.00912475585938</v>
      </c>
      <c r="C354" s="3">
        <v>20.870000839233398</v>
      </c>
      <c r="D354" s="4">
        <v>5.7522085246606292E-3</v>
      </c>
      <c r="E354" s="4">
        <v>-5.0068207032326062E-2</v>
      </c>
      <c r="F354" s="2">
        <v>4</v>
      </c>
      <c r="G354" s="4">
        <v>-0.17313630358839169</v>
      </c>
      <c r="H354" s="4">
        <v>-0.21661503364862059</v>
      </c>
      <c r="I354" s="4">
        <v>0.1003993383635193</v>
      </c>
    </row>
    <row r="355" spans="1:9" x14ac:dyDescent="0.25">
      <c r="A355" t="s">
        <v>532</v>
      </c>
      <c r="B355" s="3">
        <v>373.85861206054688</v>
      </c>
      <c r="C355" s="3">
        <v>21.969999313354489</v>
      </c>
      <c r="D355" s="4">
        <v>-1.4266130464389961E-2</v>
      </c>
      <c r="E355" s="4">
        <v>9.4668642123609814E-2</v>
      </c>
      <c r="F355" s="2">
        <v>4</v>
      </c>
      <c r="G355" s="4">
        <v>-0.17275004416285861</v>
      </c>
      <c r="H355" s="4">
        <v>-0.22109545501219641</v>
      </c>
      <c r="I355" s="4">
        <v>0.1094481850758684</v>
      </c>
    </row>
    <row r="356" spans="1:9" x14ac:dyDescent="0.25">
      <c r="A356" t="s">
        <v>533</v>
      </c>
      <c r="B356" s="3">
        <v>379.26931762695313</v>
      </c>
      <c r="C356" s="3">
        <v>20.069999694824219</v>
      </c>
      <c r="D356" s="4">
        <v>1.495246107186499E-2</v>
      </c>
      <c r="E356" s="4">
        <v>-6.5642452395756057E-2</v>
      </c>
      <c r="F356" s="2">
        <v>4</v>
      </c>
      <c r="G356" s="4">
        <v>-0.15238646314224841</v>
      </c>
      <c r="H356" s="4">
        <v>-0.20982268230800069</v>
      </c>
      <c r="I356" s="4">
        <v>0.1128954065217551</v>
      </c>
    </row>
    <row r="357" spans="1:9" x14ac:dyDescent="0.25">
      <c r="A357" t="s">
        <v>534</v>
      </c>
      <c r="B357" s="3">
        <v>373.68185424804688</v>
      </c>
      <c r="C357" s="3">
        <v>21.479999542236332</v>
      </c>
      <c r="D357" s="4">
        <v>1.3684084672696E-3</v>
      </c>
      <c r="E357" s="4">
        <v>-4.1926874703784638E-2</v>
      </c>
      <c r="F357" s="2">
        <v>4</v>
      </c>
      <c r="G357" s="4">
        <v>-0.15004264083588539</v>
      </c>
      <c r="H357" s="4">
        <v>-0.221463715790675</v>
      </c>
      <c r="I357" s="4">
        <v>9.8015073024427135E-2</v>
      </c>
    </row>
    <row r="358" spans="1:9" x14ac:dyDescent="0.25">
      <c r="A358" t="s">
        <v>535</v>
      </c>
      <c r="B358" s="3">
        <v>373.17120361328119</v>
      </c>
      <c r="C358" s="3">
        <v>22.420000076293949</v>
      </c>
      <c r="D358" s="4">
        <v>-8.4796853490786139E-3</v>
      </c>
      <c r="E358" s="4">
        <v>-8.8417663801568791E-3</v>
      </c>
      <c r="F358" s="2">
        <v>4</v>
      </c>
      <c r="G358" s="4">
        <v>-0.1602296567071477</v>
      </c>
      <c r="H358" s="4">
        <v>-0.22252761558457751</v>
      </c>
      <c r="I358" s="4">
        <v>0.1025825844570132</v>
      </c>
    </row>
    <row r="359" spans="1:9" x14ac:dyDescent="0.25">
      <c r="A359" t="s">
        <v>536</v>
      </c>
      <c r="B359" s="3">
        <v>376.36264038085938</v>
      </c>
      <c r="C359" s="3">
        <v>22.620000839233398</v>
      </c>
      <c r="D359" s="4">
        <v>-1.1806177439857349E-2</v>
      </c>
      <c r="E359" s="4">
        <v>-9.1983830562609725E-3</v>
      </c>
      <c r="F359" s="2">
        <v>4</v>
      </c>
      <c r="G359" s="4">
        <v>-0.16206187396613669</v>
      </c>
      <c r="H359" s="4">
        <v>-0.21587851209166331</v>
      </c>
      <c r="I359" s="4">
        <v>0.11051105351618</v>
      </c>
    </row>
    <row r="360" spans="1:9" x14ac:dyDescent="0.25">
      <c r="A360" t="s">
        <v>537</v>
      </c>
      <c r="B360" s="3">
        <v>380.859130859375</v>
      </c>
      <c r="C360" s="3">
        <v>22.829999923706051</v>
      </c>
      <c r="D360" s="4">
        <v>-2.4461716312190851E-2</v>
      </c>
      <c r="E360" s="4">
        <v>7.9943263143382737E-2</v>
      </c>
      <c r="F360" s="2">
        <v>4</v>
      </c>
      <c r="G360" s="4">
        <v>-0.15952835502622559</v>
      </c>
      <c r="H360" s="4">
        <v>-0.20651043347256501</v>
      </c>
      <c r="I360" s="4">
        <v>0.1354170136798287</v>
      </c>
    </row>
    <row r="361" spans="1:9" x14ac:dyDescent="0.25">
      <c r="A361" t="s">
        <v>538</v>
      </c>
      <c r="B361" s="3">
        <v>390.40921020507813</v>
      </c>
      <c r="C361" s="3">
        <v>21.139999389648441</v>
      </c>
      <c r="D361" s="4">
        <v>-6.3935084119163266E-3</v>
      </c>
      <c r="E361" s="4">
        <v>-6.2527711535120489E-2</v>
      </c>
      <c r="F361" s="2">
        <v>4</v>
      </c>
      <c r="G361" s="4">
        <v>-0.1249919034113741</v>
      </c>
      <c r="H361" s="4">
        <v>-0.18661360625661841</v>
      </c>
      <c r="I361" s="4">
        <v>0.16486173066962809</v>
      </c>
    </row>
    <row r="362" spans="1:9" x14ac:dyDescent="0.25">
      <c r="A362" t="s">
        <v>539</v>
      </c>
      <c r="B362" s="3">
        <v>392.92135620117188</v>
      </c>
      <c r="C362" s="3">
        <v>22.54999923706055</v>
      </c>
      <c r="D362" s="4">
        <v>7.5698936848296317E-3</v>
      </c>
      <c r="E362" s="4">
        <v>-9.8000030517578107E-2</v>
      </c>
      <c r="F362" s="2">
        <v>4</v>
      </c>
      <c r="G362" s="4">
        <v>-0.12542027419637169</v>
      </c>
      <c r="H362" s="4">
        <v>-0.18137975080723939</v>
      </c>
      <c r="I362" s="4">
        <v>0.17919625264358291</v>
      </c>
    </row>
    <row r="363" spans="1:9" x14ac:dyDescent="0.25">
      <c r="A363" t="s">
        <v>540</v>
      </c>
      <c r="B363" s="3">
        <v>389.96932983398438</v>
      </c>
      <c r="C363" s="3">
        <v>25</v>
      </c>
      <c r="D363" s="4">
        <v>1.441727497760947E-2</v>
      </c>
      <c r="E363" s="4">
        <v>9.5050375976597268E-2</v>
      </c>
      <c r="F363" s="2">
        <v>5</v>
      </c>
      <c r="G363" s="4">
        <v>-0.13968019718289951</v>
      </c>
      <c r="H363" s="4">
        <v>-0.18753006186107121</v>
      </c>
      <c r="I363" s="4">
        <v>0.14604587341591049</v>
      </c>
    </row>
    <row r="364" spans="1:9" x14ac:dyDescent="0.25">
      <c r="A364" t="s">
        <v>541</v>
      </c>
      <c r="B364" s="3">
        <v>384.42694091796881</v>
      </c>
      <c r="C364" s="3">
        <v>22.829999923706051</v>
      </c>
      <c r="D364" s="4">
        <v>-7.4702293906449002E-3</v>
      </c>
      <c r="E364" s="4">
        <v>2.4226064872098881E-2</v>
      </c>
      <c r="F364" s="2">
        <v>4</v>
      </c>
      <c r="G364" s="4">
        <v>-0.14392390901098279</v>
      </c>
      <c r="H364" s="4">
        <v>-0.19907718630199611</v>
      </c>
      <c r="I364" s="4">
        <v>0.1422251927522962</v>
      </c>
    </row>
    <row r="365" spans="1:9" x14ac:dyDescent="0.25">
      <c r="A365" t="s">
        <v>542</v>
      </c>
      <c r="B365" s="3">
        <v>387.3203125</v>
      </c>
      <c r="C365" s="3">
        <v>22.29000091552734</v>
      </c>
      <c r="D365" s="4">
        <v>7.8339186690064011E-3</v>
      </c>
      <c r="E365" s="4">
        <v>-1.7195740052941551E-2</v>
      </c>
      <c r="F365" s="2">
        <v>4</v>
      </c>
      <c r="G365" s="4">
        <v>-0.1433038993179688</v>
      </c>
      <c r="H365" s="4">
        <v>-0.19304907780621619</v>
      </c>
      <c r="I365" s="4">
        <v>0.14147827431684151</v>
      </c>
    </row>
    <row r="366" spans="1:9" x14ac:dyDescent="0.25">
      <c r="A366" t="s">
        <v>543</v>
      </c>
      <c r="B366" s="3">
        <v>384.30966186523438</v>
      </c>
      <c r="C366" s="3">
        <v>22.680000305175781</v>
      </c>
      <c r="D366" s="4">
        <v>-1.701214291246478E-3</v>
      </c>
      <c r="E366" s="4">
        <v>2.3004069784698489E-2</v>
      </c>
      <c r="F366" s="2">
        <v>4</v>
      </c>
      <c r="G366" s="4">
        <v>-0.1477122241100951</v>
      </c>
      <c r="H366" s="4">
        <v>-0.1993215278371642</v>
      </c>
      <c r="I366" s="4">
        <v>0.13653739133301099</v>
      </c>
    </row>
    <row r="367" spans="1:9" x14ac:dyDescent="0.25">
      <c r="A367" t="s">
        <v>544</v>
      </c>
      <c r="B367" s="3">
        <v>384.96456909179688</v>
      </c>
      <c r="C367" s="3">
        <v>22.170000076293949</v>
      </c>
      <c r="D367" s="4">
        <v>-1.44147822636963E-2</v>
      </c>
      <c r="E367" s="4">
        <v>6.8433738616575646E-2</v>
      </c>
      <c r="F367" s="2">
        <v>4</v>
      </c>
      <c r="G367" s="4">
        <v>-0.1286003510047348</v>
      </c>
      <c r="H367" s="4">
        <v>-0.19795708096110209</v>
      </c>
      <c r="I367" s="4">
        <v>0.14903337182476381</v>
      </c>
    </row>
    <row r="368" spans="1:9" x14ac:dyDescent="0.25">
      <c r="A368" t="s">
        <v>545</v>
      </c>
      <c r="B368" s="3">
        <v>390.59490966796881</v>
      </c>
      <c r="C368" s="3">
        <v>20.75</v>
      </c>
      <c r="D368" s="4">
        <v>-1.7989214849515212E-2</v>
      </c>
      <c r="E368" s="4">
        <v>8.8667396716217928E-2</v>
      </c>
      <c r="F368" s="2">
        <v>4</v>
      </c>
      <c r="G368" s="4">
        <v>-0.1053843376237653</v>
      </c>
      <c r="H368" s="4">
        <v>-0.18622671626403511</v>
      </c>
      <c r="I368" s="4">
        <v>0.16322429609950781</v>
      </c>
    </row>
    <row r="369" spans="1:9" x14ac:dyDescent="0.25">
      <c r="A369" t="s">
        <v>546</v>
      </c>
      <c r="B369" s="3">
        <v>397.7501220703125</v>
      </c>
      <c r="C369" s="3">
        <v>19.059999465942379</v>
      </c>
      <c r="D369" s="4">
        <v>-1.15369317463343E-3</v>
      </c>
      <c r="E369" s="4">
        <v>-3.9314550435815658E-2</v>
      </c>
      <c r="F369" s="2">
        <v>3</v>
      </c>
      <c r="G369" s="4">
        <v>-9.692302639538064E-2</v>
      </c>
      <c r="H369" s="4">
        <v>-0.17131940296229939</v>
      </c>
      <c r="I369" s="4">
        <v>0.1716411551356605</v>
      </c>
    </row>
    <row r="370" spans="1:9" x14ac:dyDescent="0.25">
      <c r="A370" t="s">
        <v>547</v>
      </c>
      <c r="B370" s="3">
        <v>398.20953369140619</v>
      </c>
      <c r="C370" s="3">
        <v>19.840000152587891</v>
      </c>
      <c r="D370" s="4">
        <v>-7.3593942169403181E-4</v>
      </c>
      <c r="E370" s="4">
        <v>-3.5957229050606609E-2</v>
      </c>
      <c r="F370" s="2">
        <v>4</v>
      </c>
      <c r="G370" s="4">
        <v>-8.2032163729319429E-2</v>
      </c>
      <c r="H370" s="4">
        <v>-0.17036225555911971</v>
      </c>
      <c r="I370" s="4">
        <v>0.17778867959197919</v>
      </c>
    </row>
    <row r="371" spans="1:9" x14ac:dyDescent="0.25">
      <c r="A371" t="s">
        <v>548</v>
      </c>
      <c r="B371" s="3">
        <v>398.5028076171875</v>
      </c>
      <c r="C371" s="3">
        <v>20.579999923706051</v>
      </c>
      <c r="D371" s="4">
        <v>3.1500558124448963E-2</v>
      </c>
      <c r="E371" s="4">
        <v>-5.984465520642579E-2</v>
      </c>
      <c r="F371" s="2">
        <v>4</v>
      </c>
      <c r="G371" s="4">
        <v>-9.1559812923713624E-2</v>
      </c>
      <c r="H371" s="4">
        <v>-0.1697512427688608</v>
      </c>
      <c r="I371" s="4">
        <v>0.17112409821872229</v>
      </c>
    </row>
    <row r="372" spans="1:9" x14ac:dyDescent="0.25">
      <c r="A372" t="s">
        <v>549</v>
      </c>
      <c r="B372" s="3">
        <v>386.33309936523438</v>
      </c>
      <c r="C372" s="3">
        <v>21.889999389648441</v>
      </c>
      <c r="D372" s="4">
        <v>-1.717353351721296E-3</v>
      </c>
      <c r="E372" s="4">
        <v>-1.440791121184404E-2</v>
      </c>
      <c r="F372" s="2">
        <v>4</v>
      </c>
      <c r="G372" s="4">
        <v>-0.13643852739397799</v>
      </c>
      <c r="H372" s="4">
        <v>-0.19510585748905529</v>
      </c>
      <c r="I372" s="4">
        <v>0.14130592201119541</v>
      </c>
    </row>
    <row r="373" spans="1:9" x14ac:dyDescent="0.25">
      <c r="A373" t="s">
        <v>550</v>
      </c>
      <c r="B373" s="3">
        <v>386.99771118164063</v>
      </c>
      <c r="C373" s="3">
        <v>22.20999908447266</v>
      </c>
      <c r="D373" s="4">
        <v>-1.5957208233120749E-2</v>
      </c>
      <c r="E373" s="4">
        <v>8.3414589486471069E-2</v>
      </c>
      <c r="F373" s="2">
        <v>4</v>
      </c>
      <c r="G373" s="4">
        <v>-0.1243417444664138</v>
      </c>
      <c r="H373" s="4">
        <v>-0.19372119187550091</v>
      </c>
      <c r="I373" s="4">
        <v>0.15138897022390371</v>
      </c>
    </row>
    <row r="374" spans="1:9" x14ac:dyDescent="0.25">
      <c r="A374" t="s">
        <v>551</v>
      </c>
      <c r="B374" s="3">
        <v>393.27325439453119</v>
      </c>
      <c r="C374" s="3">
        <v>20.5</v>
      </c>
      <c r="D374" s="4">
        <v>-2.2366763563452799E-4</v>
      </c>
      <c r="E374" s="4">
        <v>7.3709884873938147E-3</v>
      </c>
      <c r="F374" s="2">
        <v>4</v>
      </c>
      <c r="G374" s="4">
        <v>-0.12998875183742151</v>
      </c>
      <c r="H374" s="4">
        <v>-0.18064659903986419</v>
      </c>
      <c r="I374" s="4">
        <v>0.15742156392096421</v>
      </c>
    </row>
    <row r="375" spans="1:9" x14ac:dyDescent="0.25">
      <c r="A375" t="s">
        <v>552</v>
      </c>
      <c r="B375" s="3">
        <v>393.36123657226563</v>
      </c>
      <c r="C375" s="3">
        <v>20.35000038146973</v>
      </c>
      <c r="D375" s="4">
        <v>6.3017694982145933E-3</v>
      </c>
      <c r="E375" s="4">
        <v>-4.4152207310242608E-2</v>
      </c>
      <c r="F375" s="2">
        <v>4</v>
      </c>
      <c r="G375" s="4">
        <v>-0.12747079827217081</v>
      </c>
      <c r="H375" s="4">
        <v>-0.18046329520278659</v>
      </c>
      <c r="I375" s="4">
        <v>0.1574789854673517</v>
      </c>
    </row>
    <row r="376" spans="1:9" x14ac:dyDescent="0.25">
      <c r="A376" t="s">
        <v>553</v>
      </c>
      <c r="B376" s="3">
        <v>390.89788818359381</v>
      </c>
      <c r="C376" s="3">
        <v>21.29000091552734</v>
      </c>
      <c r="D376" s="4">
        <v>1.3456987935859029E-2</v>
      </c>
      <c r="E376" s="4">
        <v>-4.7853294526694401E-2</v>
      </c>
      <c r="F376" s="2">
        <v>4</v>
      </c>
      <c r="G376" s="4">
        <v>-0.1317851578444641</v>
      </c>
      <c r="H376" s="4">
        <v>-0.18559548473628371</v>
      </c>
      <c r="I376" s="4">
        <v>0.14926323334328059</v>
      </c>
    </row>
    <row r="377" spans="1:9" x14ac:dyDescent="0.25">
      <c r="A377" t="s">
        <v>554</v>
      </c>
      <c r="B377" s="3">
        <v>385.70742797851563</v>
      </c>
      <c r="C377" s="3">
        <v>22.360000610351559</v>
      </c>
      <c r="D377" s="4">
        <v>-3.6362670296784532E-3</v>
      </c>
      <c r="E377" s="4">
        <v>-3.2871981024851671E-2</v>
      </c>
      <c r="F377" s="2">
        <v>4</v>
      </c>
      <c r="G377" s="4">
        <v>-0.145725236827454</v>
      </c>
      <c r="H377" s="4">
        <v>-0.19640939382889799</v>
      </c>
      <c r="I377" s="4">
        <v>0.1370544482499492</v>
      </c>
    </row>
    <row r="378" spans="1:9" x14ac:dyDescent="0.25">
      <c r="A378" t="s">
        <v>555</v>
      </c>
      <c r="B378" s="3">
        <v>387.11508178710938</v>
      </c>
      <c r="C378" s="3">
        <v>23.120000839233398</v>
      </c>
      <c r="D378" s="4">
        <v>4.5404323780857681E-3</v>
      </c>
      <c r="E378" s="4">
        <v>-3.3848702700066013E-2</v>
      </c>
      <c r="F378" s="2">
        <v>4</v>
      </c>
      <c r="G378" s="4">
        <v>-0.1441407451023177</v>
      </c>
      <c r="H378" s="4">
        <v>-0.19347665959752641</v>
      </c>
      <c r="I378" s="4">
        <v>0.1427710042756698</v>
      </c>
    </row>
    <row r="379" spans="1:9" x14ac:dyDescent="0.25">
      <c r="A379" t="s">
        <v>556</v>
      </c>
      <c r="B379" s="3">
        <v>385.3653564453125</v>
      </c>
      <c r="C379" s="3">
        <v>23.930000305175781</v>
      </c>
      <c r="D379" s="4">
        <v>-3.0598254011851012E-3</v>
      </c>
      <c r="E379" s="4">
        <v>-7.4657943019088568E-3</v>
      </c>
      <c r="F379" s="2">
        <v>4</v>
      </c>
      <c r="G379" s="4">
        <v>-0.14511544035282761</v>
      </c>
      <c r="H379" s="4">
        <v>-0.19712207253503869</v>
      </c>
      <c r="I379" s="4">
        <v>0.1345552521515985</v>
      </c>
    </row>
    <row r="380" spans="1:9" x14ac:dyDescent="0.25">
      <c r="A380" t="s">
        <v>557</v>
      </c>
      <c r="B380" s="3">
        <v>386.54812622070313</v>
      </c>
      <c r="C380" s="3">
        <v>24.110000610351559</v>
      </c>
      <c r="D380" s="4">
        <v>-7.6287739502894913E-3</v>
      </c>
      <c r="E380" s="4">
        <v>-1.752242417007022E-2</v>
      </c>
      <c r="F380" s="2">
        <v>4</v>
      </c>
      <c r="G380" s="4">
        <v>-0.1445746435825889</v>
      </c>
      <c r="H380" s="4">
        <v>-0.19465786621744621</v>
      </c>
      <c r="I380" s="4">
        <v>0.1426848281228468</v>
      </c>
    </row>
    <row r="381" spans="1:9" x14ac:dyDescent="0.25">
      <c r="A381" t="s">
        <v>558</v>
      </c>
      <c r="B381" s="3">
        <v>389.51968383789063</v>
      </c>
      <c r="C381" s="3">
        <v>24.54000091552734</v>
      </c>
      <c r="D381" s="4">
        <v>8.5290275895577583E-3</v>
      </c>
      <c r="E381" s="4">
        <v>3.4134066115311779E-2</v>
      </c>
      <c r="F381" s="2">
        <v>5</v>
      </c>
      <c r="G381" s="4">
        <v>-0.13458698329773031</v>
      </c>
      <c r="H381" s="4">
        <v>-0.18846686336488749</v>
      </c>
      <c r="I381" s="4">
        <v>0.15569795319802071</v>
      </c>
    </row>
    <row r="382" spans="1:9" x14ac:dyDescent="0.25">
      <c r="A382" t="s">
        <v>559</v>
      </c>
      <c r="B382" s="3">
        <v>386.22555541992188</v>
      </c>
      <c r="C382" s="3">
        <v>23.729999542236332</v>
      </c>
      <c r="D382" s="4">
        <v>-8.5066914898300761E-3</v>
      </c>
      <c r="E382" s="4">
        <v>5.3729976015853609E-2</v>
      </c>
      <c r="F382" s="2">
        <v>4</v>
      </c>
      <c r="G382" s="4">
        <v>-0.14161189647718631</v>
      </c>
      <c r="H382" s="4">
        <v>-0.1953299167057955</v>
      </c>
      <c r="I382" s="4">
        <v>0.14957918334813719</v>
      </c>
    </row>
    <row r="383" spans="1:9" x14ac:dyDescent="0.25">
      <c r="A383" t="s">
        <v>560</v>
      </c>
      <c r="B383" s="3">
        <v>389.53924560546881</v>
      </c>
      <c r="C383" s="3">
        <v>22.520000457763668</v>
      </c>
      <c r="D383" s="4">
        <v>9.6785612160672496E-3</v>
      </c>
      <c r="E383" s="4">
        <v>-4.2923935376468658E-2</v>
      </c>
      <c r="F383" s="2">
        <v>4</v>
      </c>
      <c r="G383" s="4">
        <v>-0.1277133937558399</v>
      </c>
      <c r="H383" s="4">
        <v>-0.18842610798522511</v>
      </c>
      <c r="I383" s="4">
        <v>0.14719491800904511</v>
      </c>
    </row>
    <row r="384" spans="1:9" x14ac:dyDescent="0.25">
      <c r="A384" t="s">
        <v>561</v>
      </c>
      <c r="B384" s="3">
        <v>385.80520629882813</v>
      </c>
      <c r="C384" s="3">
        <v>23.530000686645511</v>
      </c>
      <c r="D384" s="4">
        <v>5.4954220462768877E-2</v>
      </c>
      <c r="E384" s="4">
        <v>-9.8121864736304132E-2</v>
      </c>
      <c r="F384" s="2">
        <v>4</v>
      </c>
      <c r="G384" s="4">
        <v>-0.1357955445779413</v>
      </c>
      <c r="H384" s="4">
        <v>-0.19620568051152129</v>
      </c>
      <c r="I384" s="4">
        <v>0.13481378061006749</v>
      </c>
    </row>
    <row r="385" spans="1:9" x14ac:dyDescent="0.25">
      <c r="A385" t="s">
        <v>562</v>
      </c>
      <c r="B385" s="3">
        <v>365.7080078125</v>
      </c>
      <c r="C385" s="3">
        <v>26.090000152587891</v>
      </c>
      <c r="D385" s="4">
        <v>-2.0602097208318071E-2</v>
      </c>
      <c r="E385" s="4">
        <v>2.1534816654065429E-2</v>
      </c>
      <c r="F385" s="2">
        <v>5</v>
      </c>
      <c r="G385" s="4">
        <v>-0.187403545229646</v>
      </c>
      <c r="H385" s="4">
        <v>-0.23807658768748829</v>
      </c>
      <c r="I385" s="4">
        <v>9.4883889249880005E-2</v>
      </c>
    </row>
    <row r="386" spans="1:9" x14ac:dyDescent="0.25">
      <c r="A386" t="s">
        <v>563</v>
      </c>
      <c r="B386" s="3">
        <v>373.40084838867188</v>
      </c>
      <c r="C386" s="3">
        <v>25.54000091552734</v>
      </c>
      <c r="D386" s="4">
        <v>5.3954264512625638E-3</v>
      </c>
      <c r="E386" s="4">
        <v>4.8870657717245969E-2</v>
      </c>
      <c r="F386" s="2">
        <v>5</v>
      </c>
      <c r="G386" s="4">
        <v>-0.17305259364577291</v>
      </c>
      <c r="H386" s="4">
        <v>-0.22204916904485861</v>
      </c>
      <c r="I386" s="4">
        <v>0.1063170013013213</v>
      </c>
    </row>
    <row r="387" spans="1:9" x14ac:dyDescent="0.25">
      <c r="A387" t="s">
        <v>564</v>
      </c>
      <c r="B387" s="3">
        <v>371.39700317382813</v>
      </c>
      <c r="C387" s="3">
        <v>24.35000038146973</v>
      </c>
      <c r="D387" s="4">
        <v>9.5655378166792371E-3</v>
      </c>
      <c r="E387" s="4">
        <v>-8.1465931489278498E-3</v>
      </c>
      <c r="F387" s="2">
        <v>4</v>
      </c>
      <c r="G387" s="4">
        <v>-0.17678824401529741</v>
      </c>
      <c r="H387" s="4">
        <v>-0.22622402043236939</v>
      </c>
      <c r="I387" s="4">
        <v>9.4692978586781162E-2</v>
      </c>
    </row>
    <row r="388" spans="1:9" x14ac:dyDescent="0.25">
      <c r="A388" t="s">
        <v>565</v>
      </c>
      <c r="B388" s="3">
        <v>367.8780517578125</v>
      </c>
      <c r="C388" s="3">
        <v>24.54999923706055</v>
      </c>
      <c r="D388" s="4">
        <v>1.439304479363002E-2</v>
      </c>
      <c r="E388" s="4">
        <v>-2.9644269668647531E-2</v>
      </c>
      <c r="F388" s="2">
        <v>5</v>
      </c>
      <c r="G388" s="4">
        <v>-0.1817589677368906</v>
      </c>
      <c r="H388" s="4">
        <v>-0.23355547452518549</v>
      </c>
      <c r="I388" s="4">
        <v>8.9802967837816494E-2</v>
      </c>
    </row>
    <row r="389" spans="1:9" x14ac:dyDescent="0.25">
      <c r="A389" t="s">
        <v>566</v>
      </c>
      <c r="B389" s="3">
        <v>362.65829467773438</v>
      </c>
      <c r="C389" s="3">
        <v>25.29999923706055</v>
      </c>
      <c r="D389" s="4">
        <v>-1.029671975749258E-2</v>
      </c>
      <c r="E389" s="4">
        <v>-2.1655118332319478E-2</v>
      </c>
      <c r="F389" s="2">
        <v>5</v>
      </c>
      <c r="G389" s="4">
        <v>-0.18956752199680479</v>
      </c>
      <c r="H389" s="4">
        <v>-0.2444304213158901</v>
      </c>
      <c r="I389" s="4">
        <v>0.1019170654093822</v>
      </c>
    </row>
    <row r="390" spans="1:9" x14ac:dyDescent="0.25">
      <c r="A390" t="s">
        <v>567</v>
      </c>
      <c r="B390" s="3">
        <v>366.43133544921881</v>
      </c>
      <c r="C390" s="3">
        <v>25.860000610351559</v>
      </c>
      <c r="D390" s="4">
        <v>-2.509630314779188E-2</v>
      </c>
      <c r="E390" s="4">
        <v>1.9372780102206999E-3</v>
      </c>
      <c r="F390" s="2">
        <v>5</v>
      </c>
      <c r="G390" s="4">
        <v>-0.17613646226898949</v>
      </c>
      <c r="H390" s="4">
        <v>-0.23656959235401101</v>
      </c>
      <c r="I390" s="4">
        <v>0.1766326404934406</v>
      </c>
    </row>
    <row r="391" spans="1:9" x14ac:dyDescent="0.25">
      <c r="A391" t="s">
        <v>568</v>
      </c>
      <c r="B391" s="3">
        <v>375.8641357421875</v>
      </c>
      <c r="C391" s="3">
        <v>25.809999465942379</v>
      </c>
      <c r="D391" s="4">
        <v>-4.3757516907636518E-3</v>
      </c>
      <c r="E391" s="4">
        <v>-2.7047796404234829E-3</v>
      </c>
      <c r="F391" s="2">
        <v>5</v>
      </c>
      <c r="G391" s="4">
        <v>-0.15151157751210639</v>
      </c>
      <c r="H391" s="4">
        <v>-0.2169171066732325</v>
      </c>
      <c r="I391" s="4">
        <v>0.19297771146134471</v>
      </c>
    </row>
    <row r="392" spans="1:9" x14ac:dyDescent="0.25">
      <c r="A392" t="s">
        <v>569</v>
      </c>
      <c r="B392" s="3">
        <v>377.51605224609381</v>
      </c>
      <c r="C392" s="3">
        <v>25.879999160766602</v>
      </c>
      <c r="D392" s="4">
        <v>-7.2234928197639769E-3</v>
      </c>
      <c r="E392" s="4">
        <v>5.048511097732078E-3</v>
      </c>
      <c r="F392" s="2">
        <v>5</v>
      </c>
      <c r="G392" s="4">
        <v>-0.14631649192204371</v>
      </c>
      <c r="H392" s="4">
        <v>-0.2134754706340323</v>
      </c>
      <c r="I392" s="4">
        <v>0.20396772023573639</v>
      </c>
    </row>
    <row r="393" spans="1:9" x14ac:dyDescent="0.25">
      <c r="A393" t="s">
        <v>570</v>
      </c>
      <c r="B393" s="3">
        <v>380.26287841796881</v>
      </c>
      <c r="C393" s="3">
        <v>25.75</v>
      </c>
      <c r="D393" s="4">
        <v>2.3790765168620661E-2</v>
      </c>
      <c r="E393" s="4">
        <v>-5.987584615530317E-2</v>
      </c>
      <c r="F393" s="2">
        <v>5</v>
      </c>
      <c r="G393" s="4">
        <v>-0.13836044125955221</v>
      </c>
      <c r="H393" s="4">
        <v>-0.20775267779057521</v>
      </c>
      <c r="I393" s="4">
        <v>0.2074394967267392</v>
      </c>
    </row>
    <row r="394" spans="1:9" x14ac:dyDescent="0.25">
      <c r="A394" t="s">
        <v>571</v>
      </c>
      <c r="B394" s="3">
        <v>371.42636108398438</v>
      </c>
      <c r="C394" s="3">
        <v>27.389999389648441</v>
      </c>
      <c r="D394" s="4">
        <v>-5.3400386605657602E-3</v>
      </c>
      <c r="E394" s="4">
        <v>4.0322104191432562E-3</v>
      </c>
      <c r="F394" s="2">
        <v>5</v>
      </c>
      <c r="G394" s="4">
        <v>-0.15026237987433741</v>
      </c>
      <c r="H394" s="4">
        <v>-0.22616285557240801</v>
      </c>
      <c r="I394" s="4">
        <v>0.19342837171696001</v>
      </c>
    </row>
    <row r="395" spans="1:9" x14ac:dyDescent="0.25">
      <c r="A395" t="s">
        <v>572</v>
      </c>
      <c r="B395" s="3">
        <v>373.42044067382813</v>
      </c>
      <c r="C395" s="3">
        <v>27.280000686645511</v>
      </c>
      <c r="D395" s="4">
        <v>-7.5341082460805842E-3</v>
      </c>
      <c r="E395" s="4">
        <v>-4.1461645670640153E-2</v>
      </c>
      <c r="F395" s="2">
        <v>5</v>
      </c>
      <c r="G395" s="4">
        <v>-0.14948512403294589</v>
      </c>
      <c r="H395" s="4">
        <v>-0.2220083500842607</v>
      </c>
      <c r="I395" s="4">
        <v>0.20142585009096159</v>
      </c>
    </row>
    <row r="396" spans="1:9" x14ac:dyDescent="0.25">
      <c r="A396" t="s">
        <v>573</v>
      </c>
      <c r="B396" s="3">
        <v>376.25518798828119</v>
      </c>
      <c r="C396" s="3">
        <v>28.45999908447266</v>
      </c>
      <c r="D396" s="4">
        <v>1.596864366031614E-2</v>
      </c>
      <c r="E396" s="4">
        <v>-4.6566207009496541E-2</v>
      </c>
      <c r="F396" s="2">
        <v>5</v>
      </c>
      <c r="G396" s="4">
        <v>-0.1422573067372129</v>
      </c>
      <c r="H396" s="4">
        <v>-0.21610238056559691</v>
      </c>
      <c r="I396" s="4">
        <v>0.1942033252050879</v>
      </c>
    </row>
    <row r="397" spans="1:9" x14ac:dyDescent="0.25">
      <c r="A397" t="s">
        <v>574</v>
      </c>
      <c r="B397" s="3">
        <v>370.34133911132813</v>
      </c>
      <c r="C397" s="3">
        <v>29.85000038146973</v>
      </c>
      <c r="D397" s="4">
        <v>1.223657886274898E-2</v>
      </c>
      <c r="E397" s="4">
        <v>5.3890146357045143E-3</v>
      </c>
      <c r="F397" s="2">
        <v>5</v>
      </c>
      <c r="G397" s="4">
        <v>-0.15121142501989709</v>
      </c>
      <c r="H397" s="4">
        <v>-0.22842341215355941</v>
      </c>
      <c r="I397" s="4">
        <v>0.1781152832236477</v>
      </c>
    </row>
    <row r="398" spans="1:9" x14ac:dyDescent="0.25">
      <c r="A398" t="s">
        <v>575</v>
      </c>
      <c r="B398" s="3">
        <v>365.86441040039063</v>
      </c>
      <c r="C398" s="3">
        <v>29.690000534057621</v>
      </c>
      <c r="D398" s="4">
        <v>2.430141412291098E-2</v>
      </c>
      <c r="E398" s="4">
        <v>-9.6730824752067068E-3</v>
      </c>
      <c r="F398" s="2">
        <v>5</v>
      </c>
      <c r="G398" s="4">
        <v>-0.1623410093415473</v>
      </c>
      <c r="H398" s="4">
        <v>-0.2377507353929954</v>
      </c>
      <c r="I398" s="4">
        <v>0.16181023156181601</v>
      </c>
    </row>
    <row r="399" spans="1:9" x14ac:dyDescent="0.25">
      <c r="A399" t="s">
        <v>576</v>
      </c>
      <c r="B399" s="3">
        <v>357.184326171875</v>
      </c>
      <c r="C399" s="3">
        <v>29.979999542236332</v>
      </c>
      <c r="D399" s="4">
        <v>-8.3853602288872509E-3</v>
      </c>
      <c r="E399" s="4">
        <v>-2.535762941617703E-2</v>
      </c>
      <c r="F399" s="2">
        <v>5</v>
      </c>
      <c r="G399" s="4">
        <v>-0.18008127441488181</v>
      </c>
      <c r="H399" s="4">
        <v>-0.25583499729939968</v>
      </c>
      <c r="I399" s="4">
        <v>0.15520770730597061</v>
      </c>
    </row>
    <row r="400" spans="1:9" x14ac:dyDescent="0.25">
      <c r="A400" t="s">
        <v>577</v>
      </c>
      <c r="B400" s="3">
        <v>360.20477294921881</v>
      </c>
      <c r="C400" s="3">
        <v>30.760000228881839</v>
      </c>
      <c r="D400" s="4">
        <v>-7.0863935338751896E-3</v>
      </c>
      <c r="E400" s="4">
        <v>8.5245976682568614E-3</v>
      </c>
      <c r="F400" s="2">
        <v>5</v>
      </c>
      <c r="G400" s="4">
        <v>-0.16990025038325471</v>
      </c>
      <c r="H400" s="4">
        <v>-0.24954213778815279</v>
      </c>
      <c r="I400" s="4">
        <v>0.1526658371611955</v>
      </c>
    </row>
    <row r="401" spans="1:9" x14ac:dyDescent="0.25">
      <c r="A401" t="s">
        <v>578</v>
      </c>
      <c r="B401" s="3">
        <v>362.77554321289063</v>
      </c>
      <c r="C401" s="3">
        <v>30.5</v>
      </c>
      <c r="D401" s="4">
        <v>1.1749557146807589E-2</v>
      </c>
      <c r="E401" s="4">
        <v>-2.7733529357937381E-2</v>
      </c>
      <c r="F401" s="2">
        <v>5</v>
      </c>
      <c r="G401" s="4">
        <v>-0.15752603233531851</v>
      </c>
      <c r="H401" s="4">
        <v>-0.24418614336165759</v>
      </c>
      <c r="I401" s="4">
        <v>0.1638251863100002</v>
      </c>
    </row>
    <row r="402" spans="1:9" x14ac:dyDescent="0.25">
      <c r="A402" t="s">
        <v>579</v>
      </c>
      <c r="B402" s="3">
        <v>358.56259155273438</v>
      </c>
      <c r="C402" s="3">
        <v>31.370000839233398</v>
      </c>
      <c r="D402" s="4">
        <v>2.5697032890124479E-2</v>
      </c>
      <c r="E402" s="4">
        <v>-2.029980041342172E-2</v>
      </c>
      <c r="F402" s="2">
        <v>5</v>
      </c>
      <c r="G402" s="4">
        <v>-0.1648445810902005</v>
      </c>
      <c r="H402" s="4">
        <v>-0.25296349150892511</v>
      </c>
      <c r="I402" s="4">
        <v>0.140669572300786</v>
      </c>
    </row>
    <row r="403" spans="1:9" x14ac:dyDescent="0.25">
      <c r="A403" t="s">
        <v>580</v>
      </c>
      <c r="B403" s="3">
        <v>349.57943725585938</v>
      </c>
      <c r="C403" s="3">
        <v>32.020000457763672</v>
      </c>
      <c r="D403" s="4">
        <v>-2.2788817037279752E-2</v>
      </c>
      <c r="E403" s="4">
        <v>2.5046938750283849E-3</v>
      </c>
      <c r="F403" s="2">
        <v>5</v>
      </c>
      <c r="G403" s="4">
        <v>-0.17956690228683081</v>
      </c>
      <c r="H403" s="4">
        <v>-0.27167917568588729</v>
      </c>
      <c r="I403" s="4">
        <v>0.14773714432855981</v>
      </c>
    </row>
    <row r="404" spans="1:9" x14ac:dyDescent="0.25">
      <c r="A404" t="s">
        <v>581</v>
      </c>
      <c r="B404" s="3">
        <v>357.73171997070313</v>
      </c>
      <c r="C404" s="3">
        <v>31.940000534057621</v>
      </c>
      <c r="D404" s="4">
        <v>2.6391093332161161E-2</v>
      </c>
      <c r="E404" s="4">
        <v>-4.8555233112436147E-2</v>
      </c>
      <c r="F404" s="2">
        <v>5</v>
      </c>
      <c r="G404" s="4">
        <v>-0.1463120608902708</v>
      </c>
      <c r="H404" s="4">
        <v>-0.25469454605914232</v>
      </c>
      <c r="I404" s="4">
        <v>0.13921265595915289</v>
      </c>
    </row>
    <row r="405" spans="1:9" x14ac:dyDescent="0.25">
      <c r="A405" t="s">
        <v>582</v>
      </c>
      <c r="B405" s="3">
        <v>348.53353881835938</v>
      </c>
      <c r="C405" s="3">
        <v>33.569999694824219</v>
      </c>
      <c r="D405" s="4">
        <v>-3.298499643453745E-3</v>
      </c>
      <c r="E405" s="4">
        <v>-1.7841620988797711E-3</v>
      </c>
      <c r="F405" s="2">
        <v>5</v>
      </c>
      <c r="G405" s="4">
        <v>-0.16527034007015509</v>
      </c>
      <c r="H405" s="4">
        <v>-0.27385822150771377</v>
      </c>
      <c r="I405" s="4">
        <v>0.11537507909643389</v>
      </c>
    </row>
    <row r="406" spans="1:9" x14ac:dyDescent="0.25">
      <c r="A406" t="s">
        <v>583</v>
      </c>
      <c r="B406" s="3">
        <v>349.68698120117188</v>
      </c>
      <c r="C406" s="3">
        <v>33.630001068115227</v>
      </c>
      <c r="D406" s="4">
        <v>-6.3330475382673557E-3</v>
      </c>
      <c r="E406" s="4">
        <v>3.6363644913174793E-2</v>
      </c>
      <c r="F406" s="2">
        <v>5</v>
      </c>
      <c r="G406" s="4">
        <v>-0.16456946452883969</v>
      </c>
      <c r="H406" s="4">
        <v>-0.27145511646914722</v>
      </c>
      <c r="I406" s="4">
        <v>0.12532545539632789</v>
      </c>
    </row>
    <row r="407" spans="1:9" x14ac:dyDescent="0.25">
      <c r="A407" t="s">
        <v>584</v>
      </c>
      <c r="B407" s="3">
        <v>351.91567993164063</v>
      </c>
      <c r="C407" s="3">
        <v>32.450000762939453</v>
      </c>
      <c r="D407" s="4">
        <v>-7.6351755583506931E-3</v>
      </c>
      <c r="E407" s="4">
        <v>3.4757657250430452E-2</v>
      </c>
      <c r="F407" s="2">
        <v>5</v>
      </c>
      <c r="G407" s="4">
        <v>-0.1653316811133376</v>
      </c>
      <c r="H407" s="4">
        <v>-0.26681180074879263</v>
      </c>
      <c r="I407" s="4">
        <v>0.12898321315657599</v>
      </c>
    </row>
    <row r="408" spans="1:9" x14ac:dyDescent="0.25">
      <c r="A408" t="s">
        <v>585</v>
      </c>
      <c r="B408" s="3">
        <v>354.623291015625</v>
      </c>
      <c r="C408" s="3">
        <v>31.360000610351559</v>
      </c>
      <c r="D408" s="4">
        <v>-2.7893964170021209E-2</v>
      </c>
      <c r="E408" s="4">
        <v>2.752294036660841E-2</v>
      </c>
      <c r="F408" s="2">
        <v>5</v>
      </c>
      <c r="G408" s="4">
        <v>-0.16044389856224259</v>
      </c>
      <c r="H408" s="4">
        <v>-0.26117070940746701</v>
      </c>
      <c r="I408" s="4">
        <v>0.15712957682071729</v>
      </c>
    </row>
    <row r="409" spans="1:9" x14ac:dyDescent="0.25">
      <c r="A409" t="s">
        <v>586</v>
      </c>
      <c r="B409" s="3">
        <v>364.79898071289063</v>
      </c>
      <c r="C409" s="3">
        <v>30.520000457763668</v>
      </c>
      <c r="D409" s="4">
        <v>-1.03157472928791E-2</v>
      </c>
      <c r="E409" s="4">
        <v>6.9001795914091613E-2</v>
      </c>
      <c r="F409" s="2">
        <v>5</v>
      </c>
      <c r="G409" s="4">
        <v>-0.1288864400064158</v>
      </c>
      <c r="H409" s="4">
        <v>-0.23997047301354879</v>
      </c>
      <c r="I409" s="4">
        <v>0.17396154387913981</v>
      </c>
    </row>
    <row r="410" spans="1:9" x14ac:dyDescent="0.25">
      <c r="A410" t="s">
        <v>587</v>
      </c>
      <c r="B410" s="3">
        <v>368.60137939453119</v>
      </c>
      <c r="C410" s="3">
        <v>28.54999923706055</v>
      </c>
      <c r="D410" s="4">
        <v>-2.3282501482465578E-3</v>
      </c>
      <c r="E410" s="4">
        <v>-1.7887872831875429E-2</v>
      </c>
      <c r="F410" s="2">
        <v>5</v>
      </c>
      <c r="G410" s="4">
        <v>-0.1161484443671699</v>
      </c>
      <c r="H410" s="4">
        <v>-0.23204847919170821</v>
      </c>
      <c r="I410" s="4">
        <v>0.17625537593237769</v>
      </c>
    </row>
    <row r="411" spans="1:9" x14ac:dyDescent="0.25">
      <c r="A411" t="s">
        <v>588</v>
      </c>
      <c r="B411" s="3">
        <v>369.46157836914063</v>
      </c>
      <c r="C411" s="3">
        <v>29.069999694824219</v>
      </c>
      <c r="D411" s="4">
        <v>3.098669968135814E-2</v>
      </c>
      <c r="E411" s="4">
        <v>-3.421929148145797E-2</v>
      </c>
      <c r="F411" s="2">
        <v>5</v>
      </c>
      <c r="G411" s="4">
        <v>-0.1048679396479322</v>
      </c>
      <c r="H411" s="4">
        <v>-0.23025632336246499</v>
      </c>
      <c r="I411" s="4">
        <v>0.17172967404937881</v>
      </c>
    </row>
    <row r="412" spans="1:9" x14ac:dyDescent="0.25">
      <c r="A412" t="s">
        <v>589</v>
      </c>
      <c r="B412" s="3">
        <v>358.35726928710938</v>
      </c>
      <c r="C412" s="3">
        <v>30.10000038146973</v>
      </c>
      <c r="D412" s="4">
        <v>2.640113644329678E-2</v>
      </c>
      <c r="E412" s="4">
        <v>-4.8070854440891993E-2</v>
      </c>
      <c r="F412" s="2">
        <v>5</v>
      </c>
      <c r="G412" s="4">
        <v>-0.14296808977506381</v>
      </c>
      <c r="H412" s="4">
        <v>-0.2533912640430418</v>
      </c>
      <c r="I412" s="4">
        <v>0.14243639435861871</v>
      </c>
    </row>
    <row r="413" spans="1:9" x14ac:dyDescent="0.25">
      <c r="A413" t="s">
        <v>590</v>
      </c>
      <c r="B413" s="3">
        <v>349.13958740234381</v>
      </c>
      <c r="C413" s="3">
        <v>31.620000839233398</v>
      </c>
      <c r="D413" s="4">
        <v>-1.5463461515954459E-2</v>
      </c>
      <c r="E413" s="4">
        <v>-6.9095261400811134E-3</v>
      </c>
      <c r="F413" s="2">
        <v>5</v>
      </c>
      <c r="G413" s="4">
        <v>-0.15508969458996549</v>
      </c>
      <c r="H413" s="4">
        <v>-0.27259556770940457</v>
      </c>
      <c r="I413" s="4">
        <v>0.13425293471537161</v>
      </c>
    </row>
    <row r="414" spans="1:9" x14ac:dyDescent="0.25">
      <c r="A414" t="s">
        <v>591</v>
      </c>
      <c r="B414" s="3">
        <v>354.623291015625</v>
      </c>
      <c r="C414" s="3">
        <v>31.840000152587891</v>
      </c>
      <c r="D414" s="4">
        <v>-2.088907747856206E-2</v>
      </c>
      <c r="E414" s="4">
        <v>5.5003307840504778E-2</v>
      </c>
      <c r="F414" s="2">
        <v>5</v>
      </c>
      <c r="G414" s="4">
        <v>-0.1523082379680076</v>
      </c>
      <c r="H414" s="4">
        <v>-0.26117070940746701</v>
      </c>
      <c r="I414" s="4">
        <v>0.1379726546990967</v>
      </c>
    </row>
    <row r="415" spans="1:9" x14ac:dyDescent="0.25">
      <c r="A415" t="s">
        <v>592</v>
      </c>
      <c r="B415" s="3">
        <v>362.1890869140625</v>
      </c>
      <c r="C415" s="3">
        <v>30.180000305175781</v>
      </c>
      <c r="D415" s="4">
        <v>1.9676448386374501E-2</v>
      </c>
      <c r="E415" s="4">
        <v>-7.4233076141595022E-2</v>
      </c>
      <c r="F415" s="2">
        <v>5</v>
      </c>
      <c r="G415" s="4">
        <v>-0.13276566596714809</v>
      </c>
      <c r="H415" s="4">
        <v>-0.24540797819936891</v>
      </c>
      <c r="I415" s="4">
        <v>0.1540606966805371</v>
      </c>
    </row>
    <row r="416" spans="1:9" x14ac:dyDescent="0.25">
      <c r="A416" t="s">
        <v>593</v>
      </c>
      <c r="B416" s="3">
        <v>355.20001220703119</v>
      </c>
      <c r="C416" s="3">
        <v>32.599998474121087</v>
      </c>
      <c r="D416" s="4">
        <v>-2.552750531280235E-3</v>
      </c>
      <c r="E416" s="4">
        <v>1.05393729162393E-2</v>
      </c>
      <c r="F416" s="2">
        <v>5</v>
      </c>
      <c r="G416" s="4">
        <v>-0.16663947078801061</v>
      </c>
      <c r="H416" s="4">
        <v>-0.25996915688818367</v>
      </c>
      <c r="I416" s="4">
        <v>0.14817106909052799</v>
      </c>
    </row>
    <row r="417" spans="1:9" x14ac:dyDescent="0.25">
      <c r="A417" t="s">
        <v>594</v>
      </c>
      <c r="B417" s="3">
        <v>356.10906982421881</v>
      </c>
      <c r="C417" s="3">
        <v>32.259998321533203</v>
      </c>
      <c r="D417" s="4">
        <v>-9.8927722994229805E-3</v>
      </c>
      <c r="E417" s="4">
        <v>7.8208497301885727E-2</v>
      </c>
      <c r="F417" s="2">
        <v>5</v>
      </c>
      <c r="G417" s="4">
        <v>-0.16689700963470919</v>
      </c>
      <c r="H417" s="4">
        <v>-0.25807520798118772</v>
      </c>
      <c r="I417" s="4">
        <v>0.15100725840884291</v>
      </c>
    </row>
    <row r="418" spans="1:9" x14ac:dyDescent="0.25">
      <c r="A418" t="s">
        <v>595</v>
      </c>
      <c r="B418" s="3">
        <v>359.66717529296881</v>
      </c>
      <c r="C418" s="3">
        <v>29.920000076293949</v>
      </c>
      <c r="D418" s="4">
        <v>-1.6754816540473731E-2</v>
      </c>
      <c r="E418" s="4">
        <v>9.3967080767042965E-2</v>
      </c>
      <c r="F418" s="2">
        <v>5</v>
      </c>
      <c r="G418" s="4">
        <v>-0.15718701391778681</v>
      </c>
      <c r="H418" s="4">
        <v>-0.25066217954811121</v>
      </c>
      <c r="I418" s="4">
        <v>0.1589118488557244</v>
      </c>
    </row>
    <row r="419" spans="1:9" x14ac:dyDescent="0.25">
      <c r="A419" t="s">
        <v>596</v>
      </c>
      <c r="B419" s="3">
        <v>365.7960205078125</v>
      </c>
      <c r="C419" s="3">
        <v>27.35000038146973</v>
      </c>
      <c r="D419" s="4">
        <v>-8.3998589999736417E-3</v>
      </c>
      <c r="E419" s="4">
        <v>-2.2865287419860159E-2</v>
      </c>
      <c r="F419" s="2">
        <v>5</v>
      </c>
      <c r="G419" s="4">
        <v>-0.13241049801476651</v>
      </c>
      <c r="H419" s="4">
        <v>-0.2378932202694751</v>
      </c>
      <c r="I419" s="4">
        <v>0.1829268362507617</v>
      </c>
    </row>
    <row r="420" spans="1:9" x14ac:dyDescent="0.25">
      <c r="A420" t="s">
        <v>597</v>
      </c>
      <c r="B420" s="3">
        <v>368.89468383789063</v>
      </c>
      <c r="C420" s="3">
        <v>27.989999771118161</v>
      </c>
      <c r="D420" s="4">
        <v>-1.7443870353654471E-2</v>
      </c>
      <c r="E420" s="4">
        <v>3.0559643901659991E-2</v>
      </c>
      <c r="F420" s="2">
        <v>5</v>
      </c>
      <c r="G420" s="4">
        <v>-0.11652627956130431</v>
      </c>
      <c r="H420" s="4">
        <v>-0.23143740282051381</v>
      </c>
      <c r="I420" s="4">
        <v>0.21735463545615949</v>
      </c>
    </row>
    <row r="421" spans="1:9" x14ac:dyDescent="0.25">
      <c r="A421" t="s">
        <v>598</v>
      </c>
      <c r="B421" s="3">
        <v>375.44387817382813</v>
      </c>
      <c r="C421" s="3">
        <v>27.159999847412109</v>
      </c>
      <c r="D421" s="4">
        <v>-1.1478458826430501E-2</v>
      </c>
      <c r="E421" s="4">
        <v>5.4347810795459812E-2</v>
      </c>
      <c r="F421" s="2">
        <v>5</v>
      </c>
      <c r="G421" s="4">
        <v>-0.10169085222702461</v>
      </c>
      <c r="H421" s="4">
        <v>-0.2177926797361518</v>
      </c>
      <c r="I421" s="4">
        <v>0.20737964307601181</v>
      </c>
    </row>
    <row r="422" spans="1:9" x14ac:dyDescent="0.25">
      <c r="A422" t="s">
        <v>599</v>
      </c>
      <c r="B422" s="3">
        <v>379.80343627929688</v>
      </c>
      <c r="C422" s="3">
        <v>25.760000228881839</v>
      </c>
      <c r="D422" s="4">
        <v>7.7549704331174576E-3</v>
      </c>
      <c r="E422" s="4">
        <v>-2.0532282275422031E-2</v>
      </c>
      <c r="F422" s="2">
        <v>5</v>
      </c>
      <c r="G422" s="4">
        <v>-0.1064122932473429</v>
      </c>
      <c r="H422" s="4">
        <v>-0.20870988877469041</v>
      </c>
      <c r="I422" s="4">
        <v>0.21497811952546789</v>
      </c>
    </row>
    <row r="423" spans="1:9" x14ac:dyDescent="0.25">
      <c r="A423" t="s">
        <v>600</v>
      </c>
      <c r="B423" s="3">
        <v>376.8807373046875</v>
      </c>
      <c r="C423" s="3">
        <v>26.29999923706055</v>
      </c>
      <c r="D423" s="4">
        <v>-7.6288719108404957E-3</v>
      </c>
      <c r="E423" s="4">
        <v>1.1419405700090479E-3</v>
      </c>
      <c r="F423" s="2">
        <v>5</v>
      </c>
      <c r="G423" s="4">
        <v>-0.12192642773197709</v>
      </c>
      <c r="H423" s="4">
        <v>-0.2147990985494963</v>
      </c>
      <c r="I423" s="4">
        <v>0.20778616242490131</v>
      </c>
    </row>
    <row r="424" spans="1:9" x14ac:dyDescent="0.25">
      <c r="A424" t="s">
        <v>601</v>
      </c>
      <c r="B424" s="3">
        <v>379.77801513671881</v>
      </c>
      <c r="C424" s="3">
        <v>26.270000457763668</v>
      </c>
      <c r="D424" s="4">
        <v>-1.135326981781493E-2</v>
      </c>
      <c r="E424" s="4">
        <v>4.2049163223694119E-3</v>
      </c>
      <c r="F424" s="2">
        <v>5</v>
      </c>
      <c r="G424" s="4">
        <v>-0.1165786941449025</v>
      </c>
      <c r="H424" s="4">
        <v>-0.20876285169397099</v>
      </c>
      <c r="I424" s="4">
        <v>0.23814886356848031</v>
      </c>
    </row>
    <row r="425" spans="1:9" x14ac:dyDescent="0.25">
      <c r="A425" t="s">
        <v>602</v>
      </c>
      <c r="B425" s="3">
        <v>384.13925170898438</v>
      </c>
      <c r="C425" s="3">
        <v>26.159999847412109</v>
      </c>
      <c r="D425" s="4">
        <v>3.815903585633551E-3</v>
      </c>
      <c r="E425" s="4">
        <v>-4.0704092105563139E-2</v>
      </c>
      <c r="F425" s="2">
        <v>5</v>
      </c>
      <c r="G425" s="4">
        <v>-9.8970365353836742E-2</v>
      </c>
      <c r="H425" s="4">
        <v>-0.1996765637810565</v>
      </c>
      <c r="I425" s="4">
        <v>0.23889939753069081</v>
      </c>
    </row>
    <row r="426" spans="1:9" x14ac:dyDescent="0.25">
      <c r="A426" t="s">
        <v>603</v>
      </c>
      <c r="B426" s="3">
        <v>382.67898559570313</v>
      </c>
      <c r="C426" s="3">
        <v>27.270000457763668</v>
      </c>
      <c r="D426" s="4">
        <v>-4.3482641970795877E-2</v>
      </c>
      <c r="E426" s="4">
        <v>0.1424381859652866</v>
      </c>
      <c r="F426" s="2">
        <v>5</v>
      </c>
      <c r="G426" s="4">
        <v>-0.1072392248953004</v>
      </c>
      <c r="H426" s="4">
        <v>-0.20271891154524879</v>
      </c>
      <c r="I426" s="4">
        <v>0.26047536425946771</v>
      </c>
    </row>
    <row r="427" spans="1:9" x14ac:dyDescent="0.25">
      <c r="A427" t="s">
        <v>604</v>
      </c>
      <c r="B427" s="3">
        <v>400.0753173828125</v>
      </c>
      <c r="C427" s="3">
        <v>23.870000839233398</v>
      </c>
      <c r="D427" s="4">
        <v>1.074773557090225E-2</v>
      </c>
      <c r="E427" s="4">
        <v>4.7389200540585603E-2</v>
      </c>
      <c r="F427" s="2">
        <v>4</v>
      </c>
      <c r="G427" s="4">
        <v>-6.4266464830517345E-2</v>
      </c>
      <c r="H427" s="4">
        <v>-0.16647504432385959</v>
      </c>
      <c r="I427" s="4">
        <v>0.28746099656786978</v>
      </c>
    </row>
    <row r="428" spans="1:9" x14ac:dyDescent="0.25">
      <c r="A428" t="s">
        <v>605</v>
      </c>
      <c r="B428" s="3">
        <v>395.82113647460938</v>
      </c>
      <c r="C428" s="3">
        <v>22.79000091552734</v>
      </c>
      <c r="D428" s="4">
        <v>1.553525553418122E-2</v>
      </c>
      <c r="E428" s="4">
        <v>-3.4731032343332413E-2</v>
      </c>
      <c r="F428" s="2">
        <v>4</v>
      </c>
      <c r="G428" s="4">
        <v>-8.1515811871967547E-2</v>
      </c>
      <c r="H428" s="4">
        <v>-0.17533829031500231</v>
      </c>
      <c r="I428" s="4">
        <v>0.27426524490500509</v>
      </c>
    </row>
    <row r="429" spans="1:9" x14ac:dyDescent="0.25">
      <c r="A429" t="s">
        <v>606</v>
      </c>
      <c r="B429" s="3">
        <v>389.76602172851563</v>
      </c>
      <c r="C429" s="3">
        <v>23.610000610351559</v>
      </c>
      <c r="D429" s="4">
        <v>6.5363355760783559E-3</v>
      </c>
      <c r="E429" s="4">
        <v>-4.1801899545889983E-2</v>
      </c>
      <c r="F429" s="2">
        <v>4</v>
      </c>
      <c r="G429" s="4">
        <v>-9.9437692068875316E-2</v>
      </c>
      <c r="H429" s="4">
        <v>-0.1879536380534442</v>
      </c>
      <c r="I429" s="4">
        <v>0.25347092136560723</v>
      </c>
    </row>
    <row r="430" spans="1:9" x14ac:dyDescent="0.25">
      <c r="A430" t="s">
        <v>607</v>
      </c>
      <c r="B430" s="3">
        <v>387.23492431640619</v>
      </c>
      <c r="C430" s="3">
        <v>24.639999389648441</v>
      </c>
      <c r="D430" s="4">
        <v>1.796480588862415E-2</v>
      </c>
      <c r="E430" s="4">
        <v>-8.4355275757534987E-2</v>
      </c>
      <c r="F430" s="2">
        <v>5</v>
      </c>
      <c r="G430" s="4">
        <v>-0.1063758043042005</v>
      </c>
      <c r="H430" s="4">
        <v>-0.19322697726377541</v>
      </c>
      <c r="I430" s="4">
        <v>0.2463727690819324</v>
      </c>
    </row>
    <row r="431" spans="1:9" x14ac:dyDescent="0.25">
      <c r="A431" t="s">
        <v>608</v>
      </c>
      <c r="B431" s="3">
        <v>380.40109252929688</v>
      </c>
      <c r="C431" s="3">
        <v>26.909999847412109</v>
      </c>
      <c r="D431" s="4">
        <v>-3.7730399277760012E-3</v>
      </c>
      <c r="E431" s="4">
        <v>5.6537124965786438E-2</v>
      </c>
      <c r="F431" s="2">
        <v>5</v>
      </c>
      <c r="G431" s="4">
        <v>-0.125284852972569</v>
      </c>
      <c r="H431" s="4">
        <v>-0.2074647197336468</v>
      </c>
      <c r="I431" s="4">
        <v>0.2323952788026116</v>
      </c>
    </row>
    <row r="432" spans="1:9" x14ac:dyDescent="0.25">
      <c r="A432" t="s">
        <v>609</v>
      </c>
      <c r="B432" s="3">
        <v>381.841796875</v>
      </c>
      <c r="C432" s="3">
        <v>25.469999313354489</v>
      </c>
      <c r="D432" s="4">
        <v>-1.05444357738369E-2</v>
      </c>
      <c r="E432" s="4">
        <v>-3.521132803927185E-3</v>
      </c>
      <c r="F432" s="2">
        <v>5</v>
      </c>
      <c r="G432" s="4">
        <v>-0.1221853377033502</v>
      </c>
      <c r="H432" s="4">
        <v>-0.2044631273491169</v>
      </c>
      <c r="I432" s="4">
        <v>0.25565982766251572</v>
      </c>
    </row>
    <row r="433" spans="1:9" x14ac:dyDescent="0.25">
      <c r="A433" t="s">
        <v>610</v>
      </c>
      <c r="B433" s="3">
        <v>385.9110107421875</v>
      </c>
      <c r="C433" s="3">
        <v>25.559999465942379</v>
      </c>
      <c r="D433" s="4">
        <v>3.1377972528428E-3</v>
      </c>
      <c r="E433" s="4">
        <v>-1.198304457806121E-2</v>
      </c>
      <c r="F433" s="2">
        <v>5</v>
      </c>
      <c r="G433" s="4">
        <v>-0.1101011549690297</v>
      </c>
      <c r="H433" s="4">
        <v>-0.19598524540810541</v>
      </c>
      <c r="I433" s="4">
        <v>0.24071298913295541</v>
      </c>
    </row>
    <row r="434" spans="1:9" x14ac:dyDescent="0.25">
      <c r="A434" t="s">
        <v>611</v>
      </c>
      <c r="B434" s="3">
        <v>384.70388793945313</v>
      </c>
      <c r="C434" s="3">
        <v>25.870000839233398</v>
      </c>
      <c r="D434" s="4">
        <v>-7.6089748651283484E-3</v>
      </c>
      <c r="E434" s="4">
        <v>-1.2972081538174529E-2</v>
      </c>
      <c r="F434" s="2">
        <v>5</v>
      </c>
      <c r="G434" s="4">
        <v>-0.11241340628558349</v>
      </c>
      <c r="H434" s="4">
        <v>-0.19850018931223551</v>
      </c>
      <c r="I434" s="4">
        <v>0.25465917933095322</v>
      </c>
    </row>
    <row r="435" spans="1:9" x14ac:dyDescent="0.25">
      <c r="A435" t="s">
        <v>612</v>
      </c>
      <c r="B435" s="3">
        <v>387.65353393554688</v>
      </c>
      <c r="C435" s="3">
        <v>26.20999908447266</v>
      </c>
      <c r="D435" s="4">
        <v>-1.0977818880742901E-2</v>
      </c>
      <c r="E435" s="4">
        <v>0</v>
      </c>
      <c r="F435" s="2">
        <v>5</v>
      </c>
      <c r="G435" s="4">
        <v>-0.1069329620631284</v>
      </c>
      <c r="H435" s="4">
        <v>-0.19235483757137359</v>
      </c>
      <c r="I435" s="4">
        <v>0.26360231872529272</v>
      </c>
    </row>
    <row r="436" spans="1:9" x14ac:dyDescent="0.25">
      <c r="A436" t="s">
        <v>613</v>
      </c>
      <c r="B436" s="3">
        <v>391.95635986328119</v>
      </c>
      <c r="C436" s="3">
        <v>26.20999908447266</v>
      </c>
      <c r="D436" s="4">
        <v>-6.6122845048118828E-3</v>
      </c>
      <c r="E436" s="4">
        <v>2.543034554427015E-2</v>
      </c>
      <c r="F436" s="2">
        <v>5</v>
      </c>
      <c r="G436" s="4">
        <v>-9.3049324187675087E-2</v>
      </c>
      <c r="H436" s="4">
        <v>-0.18339024356902681</v>
      </c>
      <c r="I436" s="4">
        <v>0.26904318895916363</v>
      </c>
    </row>
    <row r="437" spans="1:9" x14ac:dyDescent="0.25">
      <c r="A437" t="s">
        <v>614</v>
      </c>
      <c r="B437" s="3">
        <v>394.56533813476563</v>
      </c>
      <c r="C437" s="3">
        <v>25.559999465942379</v>
      </c>
      <c r="D437" s="4">
        <v>-3.3849052554429493E-2</v>
      </c>
      <c r="E437" s="4">
        <v>0.1735536574897629</v>
      </c>
      <c r="F437" s="2">
        <v>5</v>
      </c>
      <c r="G437" s="4">
        <v>-7.8849262373616336E-2</v>
      </c>
      <c r="H437" s="4">
        <v>-0.1779546458112721</v>
      </c>
      <c r="I437" s="4">
        <v>0.31319577074827998</v>
      </c>
    </row>
    <row r="438" spans="1:9" x14ac:dyDescent="0.25">
      <c r="A438" t="s">
        <v>615</v>
      </c>
      <c r="B438" s="3">
        <v>408.388916015625</v>
      </c>
      <c r="C438" s="3">
        <v>21.780000686645511</v>
      </c>
      <c r="D438" s="4">
        <v>1.411752652132536E-2</v>
      </c>
      <c r="E438" s="4">
        <v>-4.5574014990657163E-2</v>
      </c>
      <c r="F438" s="2">
        <v>4</v>
      </c>
      <c r="G438" s="4">
        <v>-5.2205148995175477E-2</v>
      </c>
      <c r="H438" s="4">
        <v>-0.14915432587200461</v>
      </c>
      <c r="I438" s="4">
        <v>0.31194500804736541</v>
      </c>
    </row>
    <row r="439" spans="1:9" x14ac:dyDescent="0.25">
      <c r="A439" t="s">
        <v>616</v>
      </c>
      <c r="B439" s="3">
        <v>402.7037353515625</v>
      </c>
      <c r="C439" s="3">
        <v>22.819999694824219</v>
      </c>
      <c r="D439" s="4">
        <v>3.201155204444861E-3</v>
      </c>
      <c r="E439" s="4">
        <v>-5.3504806423500639E-2</v>
      </c>
      <c r="F439" s="2">
        <v>4</v>
      </c>
      <c r="G439" s="4">
        <v>-6.343827514970779E-2</v>
      </c>
      <c r="H439" s="4">
        <v>-0.16099894551018459</v>
      </c>
      <c r="I439" s="4">
        <v>0.29803002250361338</v>
      </c>
    </row>
    <row r="440" spans="1:9" x14ac:dyDescent="0.25">
      <c r="A440" t="s">
        <v>617</v>
      </c>
      <c r="B440" s="3">
        <v>401.41873168945313</v>
      </c>
      <c r="C440" s="3">
        <v>24.110000610351559</v>
      </c>
      <c r="D440" s="4">
        <v>-2.419232270870264E-3</v>
      </c>
      <c r="E440" s="4">
        <v>1.302526820287842E-2</v>
      </c>
      <c r="F440" s="2">
        <v>4</v>
      </c>
      <c r="G440" s="4">
        <v>-6.4944728140504671E-2</v>
      </c>
      <c r="H440" s="4">
        <v>-0.16367614796173821</v>
      </c>
      <c r="I440" s="4">
        <v>0.2989994661809301</v>
      </c>
    </row>
    <row r="441" spans="1:9" x14ac:dyDescent="0.25">
      <c r="A441" t="s">
        <v>618</v>
      </c>
      <c r="B441" s="3">
        <v>402.3922119140625</v>
      </c>
      <c r="C441" s="3">
        <v>23.79999923706055</v>
      </c>
      <c r="D441" s="4">
        <v>-2.082246799212506E-2</v>
      </c>
      <c r="E441" s="4">
        <v>0.1553397473948257</v>
      </c>
      <c r="F441" s="2">
        <v>4</v>
      </c>
      <c r="G441" s="4">
        <v>-5.4432091853612641E-2</v>
      </c>
      <c r="H441" s="4">
        <v>-0.1616479796998789</v>
      </c>
      <c r="I441" s="4">
        <v>0.30465924612990708</v>
      </c>
    </row>
    <row r="442" spans="1:9" x14ac:dyDescent="0.25">
      <c r="A442" t="s">
        <v>619</v>
      </c>
      <c r="B442" s="3">
        <v>410.94918823242188</v>
      </c>
      <c r="C442" s="3">
        <v>20.60000038146973</v>
      </c>
      <c r="D442" s="4">
        <v>-1.343802264186778E-2</v>
      </c>
      <c r="E442" s="4">
        <v>5.3169782409155042E-2</v>
      </c>
      <c r="F442" s="2">
        <v>4</v>
      </c>
      <c r="G442" s="4">
        <v>-2.66402805326581E-2</v>
      </c>
      <c r="H442" s="4">
        <v>-0.14382020328732509</v>
      </c>
      <c r="I442" s="4">
        <v>0.32976868667339859</v>
      </c>
    </row>
    <row r="443" spans="1:9" x14ac:dyDescent="0.25">
      <c r="A443" t="s">
        <v>620</v>
      </c>
      <c r="B443" s="3">
        <v>416.5467529296875</v>
      </c>
      <c r="C443" s="3">
        <v>19.559999465942379</v>
      </c>
      <c r="D443" s="4">
        <v>2.9063511285098991E-3</v>
      </c>
      <c r="E443" s="4">
        <v>-1.7085435130927969E-2</v>
      </c>
      <c r="F443" s="2">
        <v>3</v>
      </c>
      <c r="G443" s="4">
        <v>-1.1854570784816439E-2</v>
      </c>
      <c r="H443" s="4">
        <v>-0.13215812451499659</v>
      </c>
      <c r="I443" s="4">
        <v>0.34024390779225078</v>
      </c>
    </row>
    <row r="444" spans="1:9" x14ac:dyDescent="0.25">
      <c r="A444" t="s">
        <v>621</v>
      </c>
      <c r="B444" s="3">
        <v>415.33963012695313</v>
      </c>
      <c r="C444" s="3">
        <v>19.89999961853027</v>
      </c>
      <c r="D444" s="4">
        <v>-7.0979061206125627E-3</v>
      </c>
      <c r="E444" s="4">
        <v>1.0665265554941071E-2</v>
      </c>
      <c r="F444" s="2">
        <v>4</v>
      </c>
      <c r="G444" s="4">
        <v>-2.550198660891689E-2</v>
      </c>
      <c r="H444" s="4">
        <v>-0.13467306841912691</v>
      </c>
      <c r="I444" s="4">
        <v>0.34302694307183201</v>
      </c>
    </row>
    <row r="445" spans="1:9" x14ac:dyDescent="0.25">
      <c r="A445" t="s">
        <v>622</v>
      </c>
      <c r="B445" s="3">
        <v>418.30874633789063</v>
      </c>
      <c r="C445" s="3">
        <v>19.690000534057621</v>
      </c>
      <c r="D445" s="4">
        <v>1.9586492914724922E-3</v>
      </c>
      <c r="E445" s="4">
        <v>-1.303259242800792E-2</v>
      </c>
      <c r="F445" s="2">
        <v>4</v>
      </c>
      <c r="G445" s="4">
        <v>-2.4969473258460551E-2</v>
      </c>
      <c r="H445" s="4">
        <v>-0.12848715204140901</v>
      </c>
      <c r="I445" s="4">
        <v>0.35000008588436948</v>
      </c>
    </row>
    <row r="446" spans="1:9" x14ac:dyDescent="0.25">
      <c r="A446" t="s">
        <v>623</v>
      </c>
      <c r="B446" s="3">
        <v>417.49102783203119</v>
      </c>
      <c r="C446" s="3">
        <v>19.95000076293945</v>
      </c>
      <c r="D446" s="4">
        <v>4.120754504263191E-3</v>
      </c>
      <c r="E446" s="4">
        <v>2.1505379494489048E-2</v>
      </c>
      <c r="F446" s="2">
        <v>4</v>
      </c>
      <c r="G446" s="4">
        <v>-2.45841361178375E-2</v>
      </c>
      <c r="H446" s="4">
        <v>-0.13019080320842111</v>
      </c>
      <c r="I446" s="4">
        <v>0.34274552862115693</v>
      </c>
    </row>
    <row r="447" spans="1:9" x14ac:dyDescent="0.25">
      <c r="A447" t="s">
        <v>624</v>
      </c>
      <c r="B447" s="3">
        <v>415.7777099609375</v>
      </c>
      <c r="C447" s="3">
        <v>19.530000686645511</v>
      </c>
      <c r="D447" s="4">
        <v>1.6928956364667739E-2</v>
      </c>
      <c r="E447" s="4">
        <v>-3.3168319355867608E-2</v>
      </c>
      <c r="F447" s="2">
        <v>3</v>
      </c>
      <c r="G447" s="4">
        <v>-2.681921508973362E-2</v>
      </c>
      <c r="H447" s="4">
        <v>-0.1337603640898691</v>
      </c>
      <c r="I447" s="4">
        <v>0.33586619062551121</v>
      </c>
    </row>
    <row r="448" spans="1:9" x14ac:dyDescent="0.25">
      <c r="A448" t="s">
        <v>625</v>
      </c>
      <c r="B448" s="3">
        <v>408.856201171875</v>
      </c>
      <c r="C448" s="3">
        <v>20.20000076293945</v>
      </c>
      <c r="D448" s="4">
        <v>0</v>
      </c>
      <c r="E448" s="4">
        <v>2.3302988710988789E-2</v>
      </c>
      <c r="F448" s="2">
        <v>4</v>
      </c>
      <c r="G448" s="4">
        <v>-4.0151794347431657E-2</v>
      </c>
      <c r="H448" s="4">
        <v>-0.14818077458746301</v>
      </c>
      <c r="I448" s="4">
        <v>0.32879933842315912</v>
      </c>
    </row>
    <row r="449" spans="1:9" x14ac:dyDescent="0.25">
      <c r="A449" t="s">
        <v>626</v>
      </c>
      <c r="B449" s="3">
        <v>408.856201171875</v>
      </c>
      <c r="C449" s="3">
        <v>19.739999771118161</v>
      </c>
      <c r="D449" s="4">
        <v>2.1004071929521251E-2</v>
      </c>
      <c r="E449" s="4">
        <v>-9.3247618004599686E-2</v>
      </c>
      <c r="F449" s="2">
        <v>4</v>
      </c>
      <c r="G449" s="4">
        <v>-3.7766725908167209E-2</v>
      </c>
      <c r="H449" s="4">
        <v>-0.14818077458746301</v>
      </c>
      <c r="I449" s="4">
        <v>0.31375869507670712</v>
      </c>
    </row>
    <row r="450" spans="1:9" x14ac:dyDescent="0.25">
      <c r="A450" t="s">
        <v>627</v>
      </c>
      <c r="B450" s="3">
        <v>400.44522094726563</v>
      </c>
      <c r="C450" s="3">
        <v>21.770000457763668</v>
      </c>
      <c r="D450" s="4">
        <v>-3.9708968398757261E-3</v>
      </c>
      <c r="E450" s="4">
        <v>2.2545773677550729E-2</v>
      </c>
      <c r="F450" s="2">
        <v>4</v>
      </c>
      <c r="G450" s="4">
        <v>-5.6389372135755567E-2</v>
      </c>
      <c r="H450" s="4">
        <v>-0.16570437980453309</v>
      </c>
      <c r="I450" s="4">
        <v>0.29065045576926352</v>
      </c>
    </row>
    <row r="451" spans="1:9" x14ac:dyDescent="0.25">
      <c r="A451" t="s">
        <v>628</v>
      </c>
      <c r="B451" s="3">
        <v>402.04168701171881</v>
      </c>
      <c r="C451" s="3">
        <v>21.29000091552734</v>
      </c>
      <c r="D451" s="4">
        <v>-1.161006761861705E-3</v>
      </c>
      <c r="E451" s="4">
        <v>6.6194467859190809E-3</v>
      </c>
      <c r="F451" s="2">
        <v>4</v>
      </c>
      <c r="G451" s="4">
        <v>-5.3398162195455463E-2</v>
      </c>
      <c r="H451" s="4">
        <v>-0.16237827032515609</v>
      </c>
      <c r="I451" s="4">
        <v>0.30587870874949868</v>
      </c>
    </row>
    <row r="452" spans="1:9" x14ac:dyDescent="0.25">
      <c r="A452" t="s">
        <v>629</v>
      </c>
      <c r="B452" s="3">
        <v>402.50900268554688</v>
      </c>
      <c r="C452" s="3">
        <v>21.14999961853027</v>
      </c>
      <c r="D452" s="4">
        <v>-1.690313930474141E-3</v>
      </c>
      <c r="E452" s="4">
        <v>-1.3526161767891559E-2</v>
      </c>
      <c r="F452" s="2">
        <v>4</v>
      </c>
      <c r="G452" s="4">
        <v>-5.073188650971161E-2</v>
      </c>
      <c r="H452" s="4">
        <v>-0.16140465545967911</v>
      </c>
      <c r="I452" s="4">
        <v>0.29502817293600292</v>
      </c>
    </row>
    <row r="453" spans="1:9" x14ac:dyDescent="0.25">
      <c r="A453" t="s">
        <v>630</v>
      </c>
      <c r="B453" s="3">
        <v>403.19052124023438</v>
      </c>
      <c r="C453" s="3">
        <v>21.440000534057621</v>
      </c>
      <c r="D453" s="4">
        <v>-6.7545708892213785E-4</v>
      </c>
      <c r="E453" s="4">
        <v>-2.3234633765613522E-2</v>
      </c>
      <c r="F453" s="2">
        <v>4</v>
      </c>
      <c r="G453" s="4">
        <v>-4.3102704018147531E-2</v>
      </c>
      <c r="H453" s="4">
        <v>-0.15998476600785161</v>
      </c>
      <c r="I453" s="4">
        <v>0.29796751776804448</v>
      </c>
    </row>
    <row r="454" spans="1:9" x14ac:dyDescent="0.25">
      <c r="A454" t="s">
        <v>631</v>
      </c>
      <c r="B454" s="3">
        <v>403.46304321289063</v>
      </c>
      <c r="C454" s="3">
        <v>21.95000076293945</v>
      </c>
      <c r="D454" s="4">
        <v>1.5659484175883032E-2</v>
      </c>
      <c r="E454" s="4">
        <v>-8.2741308691420157E-2</v>
      </c>
      <c r="F454" s="2">
        <v>4</v>
      </c>
      <c r="G454" s="4">
        <v>-4.7166243102579219E-2</v>
      </c>
      <c r="H454" s="4">
        <v>-0.15941698825374009</v>
      </c>
      <c r="I454" s="4">
        <v>0.29981240945163212</v>
      </c>
    </row>
    <row r="455" spans="1:9" x14ac:dyDescent="0.25">
      <c r="A455" t="s">
        <v>632</v>
      </c>
      <c r="B455" s="3">
        <v>397.242431640625</v>
      </c>
      <c r="C455" s="3">
        <v>23.930000305175781</v>
      </c>
      <c r="D455" s="4">
        <v>-6.5972764389023997E-3</v>
      </c>
      <c r="E455" s="4">
        <v>4.7723298831256367E-2</v>
      </c>
      <c r="F455" s="2">
        <v>4</v>
      </c>
      <c r="G455" s="4">
        <v>-5.4224888279532091E-2</v>
      </c>
      <c r="H455" s="4">
        <v>-0.17237713540545721</v>
      </c>
      <c r="I455" s="4">
        <v>0.29143219438571971</v>
      </c>
    </row>
    <row r="456" spans="1:9" x14ac:dyDescent="0.25">
      <c r="A456" t="s">
        <v>633</v>
      </c>
      <c r="B456" s="3">
        <v>399.88055419921881</v>
      </c>
      <c r="C456" s="3">
        <v>22.840000152587891</v>
      </c>
      <c r="D456" s="4">
        <v>-2.9613752030195339E-3</v>
      </c>
      <c r="E456" s="4">
        <v>7.0792322282365649E-2</v>
      </c>
      <c r="F456" s="2">
        <v>4</v>
      </c>
      <c r="G456" s="4">
        <v>-4.994127064228171E-2</v>
      </c>
      <c r="H456" s="4">
        <v>-0.16688081785428971</v>
      </c>
      <c r="I456" s="4">
        <v>0.29271425716795729</v>
      </c>
    </row>
    <row r="457" spans="1:9" x14ac:dyDescent="0.25">
      <c r="A457" t="s">
        <v>634</v>
      </c>
      <c r="B457" s="3">
        <v>401.06826782226563</v>
      </c>
      <c r="C457" s="3">
        <v>21.329999923706051</v>
      </c>
      <c r="D457" s="4">
        <v>1.45788428639364E-2</v>
      </c>
      <c r="E457" s="4">
        <v>-4.478280355650055E-2</v>
      </c>
      <c r="F457" s="2">
        <v>4</v>
      </c>
      <c r="G457" s="4">
        <v>-5.1747021711710639E-2</v>
      </c>
      <c r="H457" s="4">
        <v>-0.16440631142514439</v>
      </c>
      <c r="I457" s="4">
        <v>0.29217238096292858</v>
      </c>
    </row>
    <row r="458" spans="1:9" x14ac:dyDescent="0.25">
      <c r="A458" t="s">
        <v>635</v>
      </c>
      <c r="B458" s="3">
        <v>395.30517578125</v>
      </c>
      <c r="C458" s="3">
        <v>22.329999923706051</v>
      </c>
      <c r="D458" s="4">
        <v>1.2542261696871339E-2</v>
      </c>
      <c r="E458" s="4">
        <v>-3.9156620325918601E-2</v>
      </c>
      <c r="F458" s="2">
        <v>4</v>
      </c>
      <c r="G458" s="4">
        <v>-6.149639671871221E-2</v>
      </c>
      <c r="H458" s="4">
        <v>-0.17641325319168341</v>
      </c>
      <c r="I458" s="4">
        <v>0.27268167047356662</v>
      </c>
    </row>
    <row r="459" spans="1:9" x14ac:dyDescent="0.25">
      <c r="A459" t="s">
        <v>636</v>
      </c>
      <c r="B459" s="3">
        <v>390.4085693359375</v>
      </c>
      <c r="C459" s="3">
        <v>23.239999771118161</v>
      </c>
      <c r="D459" s="4">
        <v>2.5966366538804131E-2</v>
      </c>
      <c r="E459" s="4">
        <v>-5.8728259683077273E-2</v>
      </c>
      <c r="F459" s="2">
        <v>4</v>
      </c>
      <c r="G459" s="4">
        <v>-7.3501689805150039E-2</v>
      </c>
      <c r="H459" s="4">
        <v>-0.18661494145626409</v>
      </c>
      <c r="I459" s="4">
        <v>0.2604179277301315</v>
      </c>
    </row>
    <row r="460" spans="1:9" x14ac:dyDescent="0.25">
      <c r="A460" t="s">
        <v>637</v>
      </c>
      <c r="B460" s="3">
        <v>380.52764892578119</v>
      </c>
      <c r="C460" s="3">
        <v>24.690000534057621</v>
      </c>
      <c r="D460" s="4">
        <v>-1.183096010926254E-2</v>
      </c>
      <c r="E460" s="4">
        <v>5.6934926753241973E-2</v>
      </c>
      <c r="F460" s="2">
        <v>5</v>
      </c>
      <c r="G460" s="4">
        <v>-0.10106630203122</v>
      </c>
      <c r="H460" s="4">
        <v>-0.20720104959408339</v>
      </c>
      <c r="I460" s="4">
        <v>0.23282436334514811</v>
      </c>
    </row>
    <row r="461" spans="1:9" x14ac:dyDescent="0.25">
      <c r="A461" t="s">
        <v>638</v>
      </c>
      <c r="B461" s="3">
        <v>385.08355712890619</v>
      </c>
      <c r="C461" s="3">
        <v>23.360000610351559</v>
      </c>
      <c r="D461" s="4">
        <v>1.214859161316362E-3</v>
      </c>
      <c r="E461" s="4">
        <v>1.432913216964926E-2</v>
      </c>
      <c r="F461" s="2">
        <v>4</v>
      </c>
      <c r="G461" s="4">
        <v>-8.8070612708368023E-2</v>
      </c>
      <c r="H461" s="4">
        <v>-0.19770917889354539</v>
      </c>
      <c r="I461" s="4">
        <v>0.2418794086787881</v>
      </c>
    </row>
    <row r="462" spans="1:9" x14ac:dyDescent="0.25">
      <c r="A462" t="s">
        <v>639</v>
      </c>
      <c r="B462" s="3">
        <v>384.61630249023438</v>
      </c>
      <c r="C462" s="3">
        <v>23.030000686645511</v>
      </c>
      <c r="D462" s="4">
        <v>-9.2779471765604971E-3</v>
      </c>
      <c r="E462" s="4">
        <v>-3.4617014968930659E-3</v>
      </c>
      <c r="F462" s="2">
        <v>4</v>
      </c>
      <c r="G462" s="4">
        <v>-7.9806587982754307E-2</v>
      </c>
      <c r="H462" s="4">
        <v>-0.1986826665971515</v>
      </c>
      <c r="I462" s="4">
        <v>0.25350036860072439</v>
      </c>
    </row>
    <row r="463" spans="1:9" x14ac:dyDescent="0.25">
      <c r="A463" t="s">
        <v>640</v>
      </c>
      <c r="B463" s="3">
        <v>388.21817016601563</v>
      </c>
      <c r="C463" s="3">
        <v>23.110000610351559</v>
      </c>
      <c r="D463" s="4">
        <v>1.018312067643201E-2</v>
      </c>
      <c r="E463" s="4">
        <v>-3.2244496544208467E-2</v>
      </c>
      <c r="F463" s="2">
        <v>4</v>
      </c>
      <c r="G463" s="4">
        <v>-6.9244118669878119E-2</v>
      </c>
      <c r="H463" s="4">
        <v>-0.1911784631025526</v>
      </c>
      <c r="I463" s="4">
        <v>0.24930304256191271</v>
      </c>
    </row>
    <row r="464" spans="1:9" x14ac:dyDescent="0.25">
      <c r="A464" t="s">
        <v>641</v>
      </c>
      <c r="B464" s="3">
        <v>384.30474853515619</v>
      </c>
      <c r="C464" s="3">
        <v>23.879999160766602</v>
      </c>
      <c r="D464" s="4">
        <v>6.3730550362575134E-3</v>
      </c>
      <c r="E464" s="4">
        <v>-2.530615670340397E-2</v>
      </c>
      <c r="F464" s="2">
        <v>4</v>
      </c>
      <c r="G464" s="4">
        <v>-7.116677091200907E-2</v>
      </c>
      <c r="H464" s="4">
        <v>-0.1993317643677813</v>
      </c>
      <c r="I464" s="4">
        <v>0.2412216437451058</v>
      </c>
    </row>
    <row r="465" spans="1:9" x14ac:dyDescent="0.25">
      <c r="A465" t="s">
        <v>642</v>
      </c>
      <c r="B465" s="3">
        <v>381.87106323242188</v>
      </c>
      <c r="C465" s="3">
        <v>24.5</v>
      </c>
      <c r="D465" s="4">
        <v>2.701931861336582E-2</v>
      </c>
      <c r="E465" s="4">
        <v>-3.1620524157513492E-2</v>
      </c>
      <c r="F465" s="2">
        <v>5</v>
      </c>
      <c r="G465" s="4">
        <v>-6.3822616090804418E-2</v>
      </c>
      <c r="H465" s="4">
        <v>-0.20440215323196201</v>
      </c>
      <c r="I465" s="4">
        <v>0.2306029604297182</v>
      </c>
    </row>
    <row r="466" spans="1:9" x14ac:dyDescent="0.25">
      <c r="A466" t="s">
        <v>643</v>
      </c>
      <c r="B466" s="3">
        <v>371.82461547851563</v>
      </c>
      <c r="C466" s="3">
        <v>25.29999923706055</v>
      </c>
      <c r="D466" s="4">
        <v>-8.2568820781240282E-3</v>
      </c>
      <c r="E466" s="4">
        <v>4.4160120307020989E-2</v>
      </c>
      <c r="F466" s="2">
        <v>5</v>
      </c>
      <c r="G466" s="4">
        <v>-0.10191368959341821</v>
      </c>
      <c r="H466" s="4">
        <v>-0.225333124363992</v>
      </c>
      <c r="I466" s="4">
        <v>0.21876271366606301</v>
      </c>
    </row>
    <row r="467" spans="1:9" x14ac:dyDescent="0.25">
      <c r="A467" t="s">
        <v>644</v>
      </c>
      <c r="B467" s="3">
        <v>374.9202880859375</v>
      </c>
      <c r="C467" s="3">
        <v>24.229999542236332</v>
      </c>
      <c r="D467" s="4">
        <v>1.9104981171417009E-2</v>
      </c>
      <c r="E467" s="4">
        <v>-8.2196973774606108E-2</v>
      </c>
      <c r="F467" s="2">
        <v>4</v>
      </c>
      <c r="G467" s="4">
        <v>-0.1015394381379893</v>
      </c>
      <c r="H467" s="4">
        <v>-0.2188835378467108</v>
      </c>
      <c r="I467" s="4">
        <v>0.20733963590651469</v>
      </c>
    </row>
    <row r="468" spans="1:9" x14ac:dyDescent="0.25">
      <c r="A468" t="s">
        <v>645</v>
      </c>
      <c r="B468" s="3">
        <v>367.8917236328125</v>
      </c>
      <c r="C468" s="3">
        <v>26.39999961853027</v>
      </c>
      <c r="D468" s="4">
        <v>-2.4284982410827109E-3</v>
      </c>
      <c r="E468" s="4">
        <v>-1.5659958280126229E-2</v>
      </c>
      <c r="F468" s="2">
        <v>5</v>
      </c>
      <c r="G468" s="4">
        <v>-0.12139375589302009</v>
      </c>
      <c r="H468" s="4">
        <v>-0.23352699026607671</v>
      </c>
      <c r="I468" s="4">
        <v>0.1879093426407055</v>
      </c>
    </row>
    <row r="469" spans="1:9" x14ac:dyDescent="0.25">
      <c r="A469" t="s">
        <v>646</v>
      </c>
      <c r="B469" s="3">
        <v>368.78732299804688</v>
      </c>
      <c r="C469" s="3">
        <v>26.819999694824219</v>
      </c>
      <c r="D469" s="4">
        <v>-5.2516331403585914E-3</v>
      </c>
      <c r="E469" s="4">
        <v>-1.7222469949999319E-2</v>
      </c>
      <c r="F469" s="2">
        <v>5</v>
      </c>
      <c r="G469" s="4">
        <v>-0.11794084498221601</v>
      </c>
      <c r="H469" s="4">
        <v>-0.23166108055164089</v>
      </c>
      <c r="I469" s="4">
        <v>0.22410260714017441</v>
      </c>
    </row>
    <row r="470" spans="1:9" x14ac:dyDescent="0.25">
      <c r="A470" t="s">
        <v>647</v>
      </c>
      <c r="B470" s="3">
        <v>370.73428344726563</v>
      </c>
      <c r="C470" s="3">
        <v>27.29000091552734</v>
      </c>
      <c r="D470" s="4">
        <v>-8.8489705205651026E-3</v>
      </c>
      <c r="E470" s="4">
        <v>4.2797127855110251E-2</v>
      </c>
      <c r="F470" s="2">
        <v>5</v>
      </c>
      <c r="G470" s="4">
        <v>-0.11630683206490849</v>
      </c>
      <c r="H470" s="4">
        <v>-0.22760474402792219</v>
      </c>
      <c r="I470" s="4">
        <v>0.23769231942983771</v>
      </c>
    </row>
    <row r="471" spans="1:9" x14ac:dyDescent="0.25">
      <c r="A471" t="s">
        <v>648</v>
      </c>
      <c r="B471" s="3">
        <v>374.044189453125</v>
      </c>
      <c r="C471" s="3">
        <v>26.170000076293949</v>
      </c>
      <c r="D471" s="4">
        <v>-1.1423490552584851E-2</v>
      </c>
      <c r="E471" s="4">
        <v>6.2094185249382823E-2</v>
      </c>
      <c r="F471" s="2">
        <v>5</v>
      </c>
      <c r="G471" s="4">
        <v>-0.1052235517558867</v>
      </c>
      <c r="H471" s="4">
        <v>-0.22070881934335521</v>
      </c>
      <c r="I471" s="4">
        <v>0.23996793306790881</v>
      </c>
    </row>
    <row r="472" spans="1:9" x14ac:dyDescent="0.25">
      <c r="A472" t="s">
        <v>649</v>
      </c>
      <c r="B472" s="3">
        <v>378.366455078125</v>
      </c>
      <c r="C472" s="3">
        <v>24.639999389648441</v>
      </c>
      <c r="D472" s="4">
        <v>-8.2249951202872928E-4</v>
      </c>
      <c r="E472" s="4">
        <v>-5.5214744565573959E-2</v>
      </c>
      <c r="F472" s="2">
        <v>5</v>
      </c>
      <c r="G472" s="4">
        <v>-8.5222194734161483E-2</v>
      </c>
      <c r="H472" s="4">
        <v>-0.21170372428508799</v>
      </c>
      <c r="I472" s="4">
        <v>0.25737100507820831</v>
      </c>
    </row>
    <row r="473" spans="1:9" x14ac:dyDescent="0.25">
      <c r="A473" t="s">
        <v>650</v>
      </c>
      <c r="B473" s="3">
        <v>378.67791748046881</v>
      </c>
      <c r="C473" s="3">
        <v>26.079999923706051</v>
      </c>
      <c r="D473" s="4">
        <v>1.4977076037569811E-2</v>
      </c>
      <c r="E473" s="4">
        <v>-2.4317232684692099E-2</v>
      </c>
      <c r="F473" s="2">
        <v>5</v>
      </c>
      <c r="G473" s="4">
        <v>-9.1928851995119132E-2</v>
      </c>
      <c r="H473" s="4">
        <v>-0.21105481725726469</v>
      </c>
      <c r="I473" s="4">
        <v>0.25476373040565758</v>
      </c>
    </row>
    <row r="474" spans="1:9" x14ac:dyDescent="0.25">
      <c r="A474" t="s">
        <v>651</v>
      </c>
      <c r="B474" s="3">
        <v>373.09011840820313</v>
      </c>
      <c r="C474" s="3">
        <v>26.729999542236332</v>
      </c>
      <c r="D474" s="4">
        <v>3.377306160477378E-3</v>
      </c>
      <c r="E474" s="4">
        <v>-2.9411813593453021E-2</v>
      </c>
      <c r="F474" s="2">
        <v>5</v>
      </c>
      <c r="G474" s="4">
        <v>-0.1021666458464561</v>
      </c>
      <c r="H474" s="4">
        <v>-0.2226965501302296</v>
      </c>
      <c r="I474" s="4">
        <v>0.24201752354189379</v>
      </c>
    </row>
    <row r="475" spans="1:9" x14ac:dyDescent="0.25">
      <c r="A475" t="s">
        <v>652</v>
      </c>
      <c r="B475" s="3">
        <v>371.83432006835938</v>
      </c>
      <c r="C475" s="3">
        <v>27.54000091552734</v>
      </c>
      <c r="D475" s="4">
        <v>1.888614037036662E-3</v>
      </c>
      <c r="E475" s="4">
        <v>3.1460678973232133E-2</v>
      </c>
      <c r="F475" s="2">
        <v>5</v>
      </c>
      <c r="G475" s="4">
        <v>-0.10681854035179909</v>
      </c>
      <c r="H475" s="4">
        <v>-0.2253129056264995</v>
      </c>
      <c r="I475" s="4">
        <v>0.22949665247660159</v>
      </c>
    </row>
    <row r="476" spans="1:9" x14ac:dyDescent="0.25">
      <c r="A476" t="s">
        <v>653</v>
      </c>
      <c r="B476" s="3">
        <v>371.13339233398438</v>
      </c>
      <c r="C476" s="3">
        <v>26.70000076293945</v>
      </c>
      <c r="D476" s="4">
        <v>1.05764307228291E-2</v>
      </c>
      <c r="E476" s="4">
        <v>-7.0010393090548018E-2</v>
      </c>
      <c r="F476" s="2">
        <v>5</v>
      </c>
      <c r="G476" s="4">
        <v>-0.10168802564288559</v>
      </c>
      <c r="H476" s="4">
        <v>-0.2267732325533118</v>
      </c>
      <c r="I476" s="4">
        <v>0.2285954075110492</v>
      </c>
    </row>
    <row r="477" spans="1:9" x14ac:dyDescent="0.25">
      <c r="A477" t="s">
        <v>654</v>
      </c>
      <c r="B477" s="3">
        <v>367.24920654296881</v>
      </c>
      <c r="C477" s="3">
        <v>28.70999908447266</v>
      </c>
      <c r="D477" s="4">
        <v>-8.1242339846644418E-3</v>
      </c>
      <c r="E477" s="4">
        <v>1.953122301281152E-2</v>
      </c>
      <c r="F477" s="2">
        <v>5</v>
      </c>
      <c r="G477" s="4">
        <v>-0.10616794979932261</v>
      </c>
      <c r="H477" s="4">
        <v>-0.2348656232823213</v>
      </c>
      <c r="I477" s="4">
        <v>0.2316303576580685</v>
      </c>
    </row>
    <row r="478" spans="1:9" x14ac:dyDescent="0.25">
      <c r="A478" t="s">
        <v>655</v>
      </c>
      <c r="B478" s="3">
        <v>370.25726318359381</v>
      </c>
      <c r="C478" s="3">
        <v>28.159999847412109</v>
      </c>
      <c r="D478" s="4">
        <v>-8.1449588551929519E-4</v>
      </c>
      <c r="E478" s="4">
        <v>-7.0522129278958179E-3</v>
      </c>
      <c r="F478" s="2">
        <v>5</v>
      </c>
      <c r="G478" s="4">
        <v>-9.808831079085012E-2</v>
      </c>
      <c r="H478" s="4">
        <v>-0.22859857763089159</v>
      </c>
      <c r="I478" s="4">
        <v>0.25821203277681432</v>
      </c>
    </row>
    <row r="479" spans="1:9" x14ac:dyDescent="0.25">
      <c r="A479" t="s">
        <v>656</v>
      </c>
      <c r="B479" s="3">
        <v>370.55908203125</v>
      </c>
      <c r="C479" s="3">
        <v>28.360000610351559</v>
      </c>
      <c r="D479" s="4">
        <v>-2.0432872172995279E-2</v>
      </c>
      <c r="E479" s="4">
        <v>5.2319102318953759E-2</v>
      </c>
      <c r="F479" s="2">
        <v>5</v>
      </c>
      <c r="G479" s="4">
        <v>-9.6867372310000976E-2</v>
      </c>
      <c r="H479" s="4">
        <v>-0.22796976217868981</v>
      </c>
      <c r="I479" s="4">
        <v>0.31522434447897552</v>
      </c>
    </row>
    <row r="480" spans="1:9" x14ac:dyDescent="0.25">
      <c r="A480" t="s">
        <v>657</v>
      </c>
      <c r="B480" s="3">
        <v>378.28860473632813</v>
      </c>
      <c r="C480" s="3">
        <v>26.95000076293945</v>
      </c>
      <c r="D480" s="4">
        <v>-3.8195689258684329E-3</v>
      </c>
      <c r="E480" s="4">
        <v>-1.0282731693130209E-2</v>
      </c>
      <c r="F480" s="2">
        <v>5</v>
      </c>
      <c r="G480" s="4">
        <v>-7.6170316756123735E-2</v>
      </c>
      <c r="H480" s="4">
        <v>-0.21186591925157611</v>
      </c>
      <c r="I480" s="4">
        <v>0.30920280647793891</v>
      </c>
    </row>
    <row r="481" spans="1:9" x14ac:dyDescent="0.25">
      <c r="A481" t="s">
        <v>658</v>
      </c>
      <c r="B481" s="3">
        <v>379.73904418945313</v>
      </c>
      <c r="C481" s="3">
        <v>27.229999542236332</v>
      </c>
      <c r="D481" s="4">
        <v>3.1793818502039002E-2</v>
      </c>
      <c r="E481" s="4">
        <v>-6.2650593549839151E-2</v>
      </c>
      <c r="F481" s="2">
        <v>5</v>
      </c>
      <c r="G481" s="4">
        <v>-6.9334015242433544E-2</v>
      </c>
      <c r="H481" s="4">
        <v>-0.2088440445486183</v>
      </c>
      <c r="I481" s="4">
        <v>0.30495435685833389</v>
      </c>
    </row>
    <row r="482" spans="1:9" x14ac:dyDescent="0.25">
      <c r="A482" t="s">
        <v>659</v>
      </c>
      <c r="B482" s="3">
        <v>368.0377197265625</v>
      </c>
      <c r="C482" s="3">
        <v>29.04999923706055</v>
      </c>
      <c r="D482" s="4">
        <v>9.8024825185336617E-3</v>
      </c>
      <c r="E482" s="4">
        <v>3.4541786350867909E-3</v>
      </c>
      <c r="F482" s="2">
        <v>5</v>
      </c>
      <c r="G482" s="4">
        <v>-9.2675815098425929E-2</v>
      </c>
      <c r="H482" s="4">
        <v>-0.23322281907059289</v>
      </c>
      <c r="I482" s="4">
        <v>0.26728664186983653</v>
      </c>
    </row>
    <row r="483" spans="1:9" x14ac:dyDescent="0.25">
      <c r="A483" t="s">
        <v>660</v>
      </c>
      <c r="B483" s="3">
        <v>364.46505737304688</v>
      </c>
      <c r="C483" s="3">
        <v>28.95000076293945</v>
      </c>
      <c r="D483" s="4">
        <v>-1.812865932086849E-3</v>
      </c>
      <c r="E483" s="4">
        <v>-4.1073194739407508E-2</v>
      </c>
      <c r="F483" s="2">
        <v>5</v>
      </c>
      <c r="G483" s="4">
        <v>-0.10256650333036089</v>
      </c>
      <c r="H483" s="4">
        <v>-0.24066617560990811</v>
      </c>
      <c r="I483" s="4">
        <v>0.26691871173817588</v>
      </c>
    </row>
    <row r="484" spans="1:9" x14ac:dyDescent="0.25">
      <c r="A484" t="s">
        <v>661</v>
      </c>
      <c r="B484" s="3">
        <v>365.12698364257813</v>
      </c>
      <c r="C484" s="3">
        <v>30.190000534057621</v>
      </c>
      <c r="D484" s="4">
        <v>2.5173668011146288E-2</v>
      </c>
      <c r="E484" s="4">
        <v>-3.019590915677484E-2</v>
      </c>
      <c r="F484" s="2">
        <v>5</v>
      </c>
      <c r="G484" s="4">
        <v>-9.6130006997836137E-2</v>
      </c>
      <c r="H484" s="4">
        <v>-0.23928710511867859</v>
      </c>
      <c r="I484" s="4">
        <v>0.25959257352834569</v>
      </c>
    </row>
    <row r="485" spans="1:9" x14ac:dyDescent="0.25">
      <c r="A485" t="s">
        <v>662</v>
      </c>
      <c r="B485" s="3">
        <v>356.16110229492188</v>
      </c>
      <c r="C485" s="3">
        <v>31.129999160766602</v>
      </c>
      <c r="D485" s="4">
        <v>2.1555810339781711E-3</v>
      </c>
      <c r="E485" s="4">
        <v>-5.5235252201265461E-2</v>
      </c>
      <c r="F485" s="2">
        <v>5</v>
      </c>
      <c r="G485" s="4">
        <v>-0.1057029802935205</v>
      </c>
      <c r="H485" s="4">
        <v>-0.25796680248614179</v>
      </c>
      <c r="I485" s="4">
        <v>0.2356739501995746</v>
      </c>
    </row>
    <row r="486" spans="1:9" x14ac:dyDescent="0.25">
      <c r="A486" t="s">
        <v>663</v>
      </c>
      <c r="B486" s="3">
        <v>355.39501953125</v>
      </c>
      <c r="C486" s="3">
        <v>32.950000762939453</v>
      </c>
      <c r="D486" s="4">
        <v>-3.3096015766594378E-2</v>
      </c>
      <c r="E486" s="4">
        <v>0.1124240320511833</v>
      </c>
      <c r="F486" s="2">
        <v>5</v>
      </c>
      <c r="G486" s="4">
        <v>-0.1196648468694297</v>
      </c>
      <c r="H486" s="4">
        <v>-0.25956287471026962</v>
      </c>
      <c r="I486" s="4">
        <v>0.2408925552135108</v>
      </c>
    </row>
    <row r="487" spans="1:9" x14ac:dyDescent="0.25">
      <c r="A487" t="s">
        <v>664</v>
      </c>
      <c r="B487" s="3">
        <v>367.55978393554688</v>
      </c>
      <c r="C487" s="3">
        <v>29.620000839233398</v>
      </c>
      <c r="D487" s="4">
        <v>1.4256365481966741E-2</v>
      </c>
      <c r="E487" s="4">
        <v>-9.3912447734619375E-2</v>
      </c>
      <c r="F487" s="2">
        <v>5</v>
      </c>
      <c r="G487" s="4">
        <v>-8.9834096968851473E-2</v>
      </c>
      <c r="H487" s="4">
        <v>-0.23421856010162781</v>
      </c>
      <c r="I487" s="4">
        <v>0.28424715920981991</v>
      </c>
    </row>
    <row r="488" spans="1:9" x14ac:dyDescent="0.25">
      <c r="A488" t="s">
        <v>665</v>
      </c>
      <c r="B488" s="3">
        <v>362.39337158203119</v>
      </c>
      <c r="C488" s="3">
        <v>32.689998626708977</v>
      </c>
      <c r="D488" s="4">
        <v>-3.0134001097156249E-3</v>
      </c>
      <c r="E488" s="4">
        <v>-3.9094703502602912E-2</v>
      </c>
      <c r="F488" s="2">
        <v>5</v>
      </c>
      <c r="G488" s="4">
        <v>-0.1076377048034646</v>
      </c>
      <c r="H488" s="4">
        <v>-0.2449823674170595</v>
      </c>
      <c r="I488" s="4">
        <v>0.26430940923120771</v>
      </c>
    </row>
    <row r="489" spans="1:9" x14ac:dyDescent="0.25">
      <c r="A489" t="s">
        <v>666</v>
      </c>
      <c r="B489" s="3">
        <v>363.48870849609381</v>
      </c>
      <c r="C489" s="3">
        <v>34.020000457763672</v>
      </c>
      <c r="D489" s="4">
        <v>-3.7967994992276433E-2</v>
      </c>
      <c r="E489" s="4">
        <v>0.22594596244193421</v>
      </c>
      <c r="F489" s="2">
        <v>5</v>
      </c>
      <c r="G489" s="4">
        <v>-0.1065823814997684</v>
      </c>
      <c r="H489" s="4">
        <v>-0.24270032047970549</v>
      </c>
      <c r="I489" s="4">
        <v>0.28668197790607081</v>
      </c>
    </row>
    <row r="490" spans="1:9" x14ac:dyDescent="0.25">
      <c r="A490" t="s">
        <v>667</v>
      </c>
      <c r="B490" s="3">
        <v>377.83432006835938</v>
      </c>
      <c r="C490" s="3">
        <v>27.75</v>
      </c>
      <c r="D490" s="4">
        <v>-2.8995836976629111E-2</v>
      </c>
      <c r="E490" s="4">
        <v>6.3625904089826157E-2</v>
      </c>
      <c r="F490" s="2">
        <v>5</v>
      </c>
      <c r="G490" s="4">
        <v>-6.9242977397058092E-2</v>
      </c>
      <c r="H490" s="4">
        <v>-0.21281238505759001</v>
      </c>
      <c r="I490" s="4">
        <v>0.33376023388926052</v>
      </c>
    </row>
    <row r="491" spans="1:9" x14ac:dyDescent="0.25">
      <c r="A491" t="s">
        <v>668</v>
      </c>
      <c r="B491" s="3">
        <v>389.11709594726563</v>
      </c>
      <c r="C491" s="3">
        <v>26.090000152587891</v>
      </c>
      <c r="D491" s="4">
        <v>-2.3782843596104612E-2</v>
      </c>
      <c r="E491" s="4">
        <v>8.8898211581968978E-2</v>
      </c>
      <c r="F491" s="2">
        <v>5</v>
      </c>
      <c r="G491" s="4">
        <v>-3.9864996947288289E-2</v>
      </c>
      <c r="H491" s="4">
        <v>-0.18930562306614609</v>
      </c>
      <c r="I491" s="4">
        <v>0.38754466463778342</v>
      </c>
    </row>
    <row r="492" spans="1:9" x14ac:dyDescent="0.25">
      <c r="A492" t="s">
        <v>669</v>
      </c>
      <c r="B492" s="3">
        <v>398.59686279296881</v>
      </c>
      <c r="C492" s="3">
        <v>23.95999908447266</v>
      </c>
      <c r="D492" s="4">
        <v>-1.0872043732631729E-2</v>
      </c>
      <c r="E492" s="4">
        <v>-2.4979755265417398E-3</v>
      </c>
      <c r="F492" s="2">
        <v>4</v>
      </c>
      <c r="G492" s="4">
        <v>-1.190221137685887E-2</v>
      </c>
      <c r="H492" s="4">
        <v>-0.16955528632561639</v>
      </c>
      <c r="I492" s="4">
        <v>0.4012941329403914</v>
      </c>
    </row>
    <row r="493" spans="1:9" x14ac:dyDescent="0.25">
      <c r="A493" t="s">
        <v>670</v>
      </c>
      <c r="B493" s="3">
        <v>402.97805786132813</v>
      </c>
      <c r="C493" s="3">
        <v>24.020000457763668</v>
      </c>
      <c r="D493" s="4">
        <v>9.5922381315549643E-3</v>
      </c>
      <c r="E493" s="4">
        <v>-4.1882698438058703E-2</v>
      </c>
      <c r="F493" s="2">
        <v>4</v>
      </c>
      <c r="G493" s="4">
        <v>-2.5317448213332261E-3</v>
      </c>
      <c r="H493" s="4">
        <v>-0.16042741648087791</v>
      </c>
      <c r="I493" s="4">
        <v>0.40264209381404542</v>
      </c>
    </row>
    <row r="494" spans="1:9" x14ac:dyDescent="0.25">
      <c r="A494" t="s">
        <v>671</v>
      </c>
      <c r="B494" s="3">
        <v>399.14932250976563</v>
      </c>
      <c r="C494" s="3">
        <v>25.069999694824219</v>
      </c>
      <c r="D494" s="4">
        <v>3.0447199278691439E-3</v>
      </c>
      <c r="E494" s="4">
        <v>1.1294827307630101E-2</v>
      </c>
      <c r="F494" s="2">
        <v>5</v>
      </c>
      <c r="G494" s="4">
        <v>-1.1798212078443671E-2</v>
      </c>
      <c r="H494" s="4">
        <v>-0.16840428065006419</v>
      </c>
      <c r="I494" s="4">
        <v>0.40395632224194072</v>
      </c>
    </row>
    <row r="495" spans="1:9" x14ac:dyDescent="0.25">
      <c r="A495" t="s">
        <v>672</v>
      </c>
      <c r="B495" s="3">
        <v>397.93771362304688</v>
      </c>
      <c r="C495" s="3">
        <v>24.79000091552734</v>
      </c>
      <c r="D495" s="4">
        <v>-1.6411468098865289E-2</v>
      </c>
      <c r="E495" s="4">
        <v>2.8317801018318271E-3</v>
      </c>
      <c r="F495" s="2">
        <v>5</v>
      </c>
      <c r="G495" s="4">
        <v>-1.575375439659055E-2</v>
      </c>
      <c r="H495" s="4">
        <v>-0.1709285709517144</v>
      </c>
      <c r="I495" s="4">
        <v>0.3952956196362325</v>
      </c>
    </row>
    <row r="496" spans="1:9" x14ac:dyDescent="0.25">
      <c r="A496" t="s">
        <v>673</v>
      </c>
      <c r="B496" s="3">
        <v>404.57742309570313</v>
      </c>
      <c r="C496" s="3">
        <v>24.719999313354489</v>
      </c>
      <c r="D496" s="4">
        <v>1.90433891550672E-2</v>
      </c>
      <c r="E496" s="4">
        <v>-3.7757929176263749E-2</v>
      </c>
      <c r="F496" s="2">
        <v>5</v>
      </c>
      <c r="G496" s="4">
        <v>9.8207196320854173E-3</v>
      </c>
      <c r="H496" s="4">
        <v>-0.15709526681262731</v>
      </c>
      <c r="I496" s="4">
        <v>0.40675344132652441</v>
      </c>
    </row>
    <row r="497" spans="1:9" x14ac:dyDescent="0.25">
      <c r="A497" t="s">
        <v>674</v>
      </c>
      <c r="B497" s="3">
        <v>397.01687622070313</v>
      </c>
      <c r="C497" s="3">
        <v>25.690000534057621</v>
      </c>
      <c r="D497" s="4">
        <v>-8.0885758758602044E-3</v>
      </c>
      <c r="E497" s="4">
        <v>-1.9091255815355871E-2</v>
      </c>
      <c r="F497" s="2">
        <v>5</v>
      </c>
      <c r="G497" s="4">
        <v>-1.272822520099348E-2</v>
      </c>
      <c r="H497" s="4">
        <v>-0.17284706209981759</v>
      </c>
      <c r="I497" s="4">
        <v>0.40270945586274021</v>
      </c>
    </row>
    <row r="498" spans="1:9" x14ac:dyDescent="0.25">
      <c r="A498" t="s">
        <v>675</v>
      </c>
      <c r="B498" s="3">
        <v>400.25436401367188</v>
      </c>
      <c r="C498" s="3">
        <v>26.190000534057621</v>
      </c>
      <c r="D498" s="4">
        <v>-5.6110363801866736E-3</v>
      </c>
      <c r="E498" s="4">
        <v>1.8273764900883501E-2</v>
      </c>
      <c r="F498" s="2">
        <v>5</v>
      </c>
      <c r="G498" s="4">
        <v>-3.1122303904820292E-3</v>
      </c>
      <c r="H498" s="4">
        <v>-0.1661020149752177</v>
      </c>
      <c r="I498" s="4">
        <v>0.40345084976967321</v>
      </c>
    </row>
    <row r="499" spans="1:9" x14ac:dyDescent="0.25">
      <c r="A499" t="s">
        <v>676</v>
      </c>
      <c r="B499" s="3">
        <v>402.51287841796881</v>
      </c>
      <c r="C499" s="3">
        <v>25.719999313354489</v>
      </c>
      <c r="D499" s="4">
        <v>2.4549254527146399E-2</v>
      </c>
      <c r="E499" s="4">
        <v>-6.4727297696200337E-2</v>
      </c>
      <c r="F499" s="2">
        <v>5</v>
      </c>
      <c r="G499" s="4">
        <v>1.6300024954287731E-3</v>
      </c>
      <c r="H499" s="4">
        <v>-0.16139658068086921</v>
      </c>
      <c r="I499" s="4">
        <v>0.3998113451265255</v>
      </c>
    </row>
    <row r="500" spans="1:9" x14ac:dyDescent="0.25">
      <c r="A500" t="s">
        <v>677</v>
      </c>
      <c r="B500" s="3">
        <v>392.86825561523438</v>
      </c>
      <c r="C500" s="3">
        <v>27.5</v>
      </c>
      <c r="D500" s="4">
        <v>1.9981516979927779E-2</v>
      </c>
      <c r="E500" s="4">
        <v>-3.066622536120123E-2</v>
      </c>
      <c r="F500" s="2">
        <v>5</v>
      </c>
      <c r="G500" s="4">
        <v>-2.0621373121029629E-2</v>
      </c>
      <c r="H500" s="4">
        <v>-0.18149038163502829</v>
      </c>
      <c r="I500" s="4">
        <v>0.37170594439741089</v>
      </c>
    </row>
    <row r="501" spans="1:9" x14ac:dyDescent="0.25">
      <c r="A501" t="s">
        <v>678</v>
      </c>
      <c r="B501" s="3">
        <v>385.17193603515619</v>
      </c>
      <c r="C501" s="3">
        <v>28.370000839233398</v>
      </c>
      <c r="D501" s="4">
        <v>8.8348586974931198E-3</v>
      </c>
      <c r="E501" s="4">
        <v>-3.6672322435561733E-2</v>
      </c>
      <c r="F501" s="2">
        <v>5</v>
      </c>
      <c r="G501" s="4">
        <v>-3.9303468575477951E-2</v>
      </c>
      <c r="H501" s="4">
        <v>-0.19752504850430619</v>
      </c>
      <c r="I501" s="4">
        <v>0.34612800887245587</v>
      </c>
    </row>
    <row r="502" spans="1:9" x14ac:dyDescent="0.25">
      <c r="A502" t="s">
        <v>679</v>
      </c>
      <c r="B502" s="3">
        <v>381.79879760742188</v>
      </c>
      <c r="C502" s="3">
        <v>29.45000076293945</v>
      </c>
      <c r="D502" s="4">
        <v>-7.6338402809291717E-3</v>
      </c>
      <c r="E502" s="4">
        <v>3.4059032173248349E-2</v>
      </c>
      <c r="F502" s="2">
        <v>5</v>
      </c>
      <c r="G502" s="4">
        <v>-4.5826882644585787E-2</v>
      </c>
      <c r="H502" s="4">
        <v>-0.2045527128872516</v>
      </c>
      <c r="I502" s="4">
        <v>0.33163714666291488</v>
      </c>
    </row>
    <row r="503" spans="1:9" x14ac:dyDescent="0.25">
      <c r="A503" t="s">
        <v>680</v>
      </c>
      <c r="B503" s="3">
        <v>384.73580932617188</v>
      </c>
      <c r="C503" s="3">
        <v>28.479999542236332</v>
      </c>
      <c r="D503" s="4">
        <v>1.8710066690762691E-2</v>
      </c>
      <c r="E503" s="4">
        <v>-3.2280011997566249E-2</v>
      </c>
      <c r="F503" s="2">
        <v>5</v>
      </c>
      <c r="G503" s="4">
        <v>-4.0620190315585718E-2</v>
      </c>
      <c r="H503" s="4">
        <v>-0.19843368365369121</v>
      </c>
      <c r="I503" s="4">
        <v>0.34613830125558359</v>
      </c>
    </row>
    <row r="504" spans="1:9" x14ac:dyDescent="0.25">
      <c r="A504" t="s">
        <v>681</v>
      </c>
      <c r="B504" s="3">
        <v>377.66958618164063</v>
      </c>
      <c r="C504" s="3">
        <v>29.430000305175781</v>
      </c>
      <c r="D504" s="4">
        <v>4.3661817437490308E-4</v>
      </c>
      <c r="E504" s="4">
        <v>2.7257213855629292E-3</v>
      </c>
      <c r="F504" s="2">
        <v>5</v>
      </c>
      <c r="G504" s="4">
        <v>-4.8639880370787807E-2</v>
      </c>
      <c r="H504" s="4">
        <v>-0.21315559494747741</v>
      </c>
      <c r="I504" s="4">
        <v>0.35403450353462479</v>
      </c>
    </row>
    <row r="505" spans="1:9" x14ac:dyDescent="0.25">
      <c r="A505" t="s">
        <v>682</v>
      </c>
      <c r="B505" s="3">
        <v>377.5047607421875</v>
      </c>
      <c r="C505" s="3">
        <v>29.35000038146973</v>
      </c>
      <c r="D505" s="4">
        <v>-6.1247088091840318E-3</v>
      </c>
      <c r="E505" s="4">
        <v>-5.2002543624440567E-2</v>
      </c>
      <c r="F505" s="2">
        <v>5</v>
      </c>
      <c r="G505" s="4">
        <v>-4.9833652780317927E-2</v>
      </c>
      <c r="H505" s="4">
        <v>-0.2134989955801713</v>
      </c>
      <c r="I505" s="4">
        <v>0.34417847693743481</v>
      </c>
    </row>
    <row r="506" spans="1:9" x14ac:dyDescent="0.25">
      <c r="A506" t="s">
        <v>683</v>
      </c>
      <c r="B506" s="3">
        <v>379.83111572265619</v>
      </c>
      <c r="C506" s="3">
        <v>30.95999908447266</v>
      </c>
      <c r="D506" s="4">
        <v>-4.0311552580589383E-2</v>
      </c>
      <c r="E506" s="4">
        <v>0.1862068441368068</v>
      </c>
      <c r="F506" s="2">
        <v>5</v>
      </c>
      <c r="G506" s="4">
        <v>-3.3693651307540429E-2</v>
      </c>
      <c r="H506" s="4">
        <v>-0.20865222086618221</v>
      </c>
      <c r="I506" s="4">
        <v>0.37712293196886471</v>
      </c>
    </row>
    <row r="507" spans="1:9" x14ac:dyDescent="0.25">
      <c r="A507" t="s">
        <v>684</v>
      </c>
      <c r="B507" s="3">
        <v>395.78585815429688</v>
      </c>
      <c r="C507" s="3">
        <v>26.10000038146973</v>
      </c>
      <c r="D507" s="4">
        <v>2.0570348282290759E-2</v>
      </c>
      <c r="E507" s="4">
        <v>-4.9872550641773872E-2</v>
      </c>
      <c r="F507" s="2">
        <v>5</v>
      </c>
      <c r="G507" s="4">
        <v>4.2562631904783377E-3</v>
      </c>
      <c r="H507" s="4">
        <v>-0.1754117898764527</v>
      </c>
      <c r="I507" s="4">
        <v>0.39945192752548492</v>
      </c>
    </row>
    <row r="508" spans="1:9" x14ac:dyDescent="0.25">
      <c r="A508" t="s">
        <v>685</v>
      </c>
      <c r="B508" s="3">
        <v>387.80850219726563</v>
      </c>
      <c r="C508" s="3">
        <v>27.469999313354489</v>
      </c>
      <c r="D508" s="4">
        <v>-4.0576098622185919E-3</v>
      </c>
      <c r="E508" s="4">
        <v>-4.8493297027423332E-2</v>
      </c>
      <c r="F508" s="2">
        <v>5</v>
      </c>
      <c r="G508" s="4">
        <v>-2.446321217812231E-2</v>
      </c>
      <c r="H508" s="4">
        <v>-0.1920319735808497</v>
      </c>
      <c r="I508" s="4">
        <v>0.38369578465451443</v>
      </c>
    </row>
    <row r="509" spans="1:9" x14ac:dyDescent="0.25">
      <c r="A509" t="s">
        <v>686</v>
      </c>
      <c r="B509" s="3">
        <v>389.38848876953119</v>
      </c>
      <c r="C509" s="3">
        <v>28.870000839233398</v>
      </c>
      <c r="D509" s="4">
        <v>2.390785482355207E-2</v>
      </c>
      <c r="E509" s="4">
        <v>-9.1281069460028785E-2</v>
      </c>
      <c r="F509" s="2">
        <v>5</v>
      </c>
      <c r="G509" s="4">
        <v>-2.298109146631222E-2</v>
      </c>
      <c r="H509" s="4">
        <v>-0.18874019780664841</v>
      </c>
      <c r="I509" s="4">
        <v>0.43307029901130822</v>
      </c>
    </row>
    <row r="510" spans="1:9" x14ac:dyDescent="0.25">
      <c r="A510" t="s">
        <v>687</v>
      </c>
      <c r="B510" s="3">
        <v>380.29641723632813</v>
      </c>
      <c r="C510" s="3">
        <v>31.770000457763668</v>
      </c>
      <c r="D510" s="4">
        <v>-1.043883258547873E-3</v>
      </c>
      <c r="E510" s="4">
        <v>-2.4262926357717651E-2</v>
      </c>
      <c r="F510" s="2">
        <v>5</v>
      </c>
      <c r="G510" s="4">
        <v>-3.1142176005844121E-2</v>
      </c>
      <c r="H510" s="4">
        <v>-0.20768280234244879</v>
      </c>
      <c r="I510" s="4">
        <v>0.44986996575645688</v>
      </c>
    </row>
    <row r="511" spans="1:9" x14ac:dyDescent="0.25">
      <c r="A511" t="s">
        <v>688</v>
      </c>
      <c r="B511" s="3">
        <v>380.69381713867188</v>
      </c>
      <c r="C511" s="3">
        <v>32.560001373291023</v>
      </c>
      <c r="D511" s="4">
        <v>-1.5886150360205801E-2</v>
      </c>
      <c r="E511" s="4">
        <v>-1.3034261391276281E-2</v>
      </c>
      <c r="F511" s="2">
        <v>5</v>
      </c>
      <c r="G511" s="4">
        <v>-1.847895326872195E-2</v>
      </c>
      <c r="H511" s="4">
        <v>-0.20685485140022711</v>
      </c>
      <c r="I511" s="4">
        <v>0.48005429868704769</v>
      </c>
    </row>
    <row r="512" spans="1:9" x14ac:dyDescent="0.25">
      <c r="A512" t="s">
        <v>689</v>
      </c>
      <c r="B512" s="3">
        <v>386.83920288085938</v>
      </c>
      <c r="C512" s="3">
        <v>32.990001678466797</v>
      </c>
      <c r="D512" s="4">
        <v>2.310558479720282E-3</v>
      </c>
      <c r="E512" s="4">
        <v>-5.0647433713185697E-2</v>
      </c>
      <c r="F512" s="2">
        <v>5</v>
      </c>
      <c r="G512" s="4">
        <v>-2.3824150226359642E-2</v>
      </c>
      <c r="H512" s="4">
        <v>-0.19405143125454399</v>
      </c>
      <c r="I512" s="4">
        <v>0.48752701966700851</v>
      </c>
    </row>
    <row r="513" spans="1:9" x14ac:dyDescent="0.25">
      <c r="A513" t="s">
        <v>690</v>
      </c>
      <c r="B513" s="3">
        <v>385.94744873046881</v>
      </c>
      <c r="C513" s="3">
        <v>34.75</v>
      </c>
      <c r="D513" s="4">
        <v>-3.2017219705240629E-2</v>
      </c>
      <c r="E513" s="4">
        <v>0.15104337148978211</v>
      </c>
      <c r="F513" s="2">
        <v>5</v>
      </c>
      <c r="G513" s="4">
        <v>-3.4766411005626163E-2</v>
      </c>
      <c r="H513" s="4">
        <v>-0.19590932977110539</v>
      </c>
      <c r="I513" s="4">
        <v>0.48873591780118719</v>
      </c>
    </row>
    <row r="514" spans="1:9" x14ac:dyDescent="0.25">
      <c r="A514" t="s">
        <v>691</v>
      </c>
      <c r="B514" s="3">
        <v>398.713134765625</v>
      </c>
      <c r="C514" s="3">
        <v>30.190000534057621</v>
      </c>
      <c r="D514" s="4">
        <v>-5.9689648521682459E-3</v>
      </c>
      <c r="E514" s="4">
        <v>-3.2371801416157357E-2</v>
      </c>
      <c r="F514" s="2">
        <v>5</v>
      </c>
      <c r="G514" s="4">
        <v>-1.2714453537843839E-2</v>
      </c>
      <c r="H514" s="4">
        <v>-0.16931304296132019</v>
      </c>
      <c r="I514" s="4">
        <v>0.51946958727989645</v>
      </c>
    </row>
    <row r="515" spans="1:9" x14ac:dyDescent="0.25">
      <c r="A515" t="s">
        <v>692</v>
      </c>
      <c r="B515" s="3">
        <v>401.10733032226563</v>
      </c>
      <c r="C515" s="3">
        <v>31.20000076293945</v>
      </c>
      <c r="D515" s="4">
        <v>-3.554278563386748E-2</v>
      </c>
      <c r="E515" s="4">
        <v>0.22738004206521589</v>
      </c>
      <c r="F515" s="2">
        <v>5</v>
      </c>
      <c r="G515" s="4">
        <v>4.4262034287667618E-4</v>
      </c>
      <c r="H515" s="4">
        <v>-0.16432492782769059</v>
      </c>
      <c r="I515" s="4">
        <v>0.55683363934009855</v>
      </c>
    </row>
    <row r="516" spans="1:9" x14ac:dyDescent="0.25">
      <c r="A516" t="s">
        <v>693</v>
      </c>
      <c r="B516" s="3">
        <v>415.88919067382813</v>
      </c>
      <c r="C516" s="3">
        <v>25.420000076293949</v>
      </c>
      <c r="D516" s="4">
        <v>3.0452894394709999E-2</v>
      </c>
      <c r="E516" s="4">
        <v>-0.130940168331831</v>
      </c>
      <c r="F516" s="2">
        <v>5</v>
      </c>
      <c r="G516" s="4">
        <v>4.5595356488997041E-2</v>
      </c>
      <c r="H516" s="4">
        <v>-0.1335281029324481</v>
      </c>
      <c r="I516" s="4">
        <v>0.5739038757180277</v>
      </c>
    </row>
    <row r="517" spans="1:9" x14ac:dyDescent="0.25">
      <c r="A517" t="s">
        <v>694</v>
      </c>
      <c r="B517" s="3">
        <v>403.59844970703119</v>
      </c>
      <c r="C517" s="3">
        <v>29.25</v>
      </c>
      <c r="D517" s="4">
        <v>4.5840541335866458E-3</v>
      </c>
      <c r="E517" s="4">
        <v>-9.5547314100449254E-2</v>
      </c>
      <c r="F517" s="2">
        <v>5</v>
      </c>
      <c r="G517" s="4">
        <v>1.5012149725012639E-2</v>
      </c>
      <c r="H517" s="4">
        <v>-0.15913487964287859</v>
      </c>
      <c r="I517" s="4">
        <v>0.53459836500272329</v>
      </c>
    </row>
    <row r="518" spans="1:9" x14ac:dyDescent="0.25">
      <c r="A518" t="s">
        <v>695</v>
      </c>
      <c r="B518" s="3">
        <v>401.75677490234381</v>
      </c>
      <c r="C518" s="3">
        <v>32.340000152587891</v>
      </c>
      <c r="D518" s="4">
        <v>6.0194118965037902E-3</v>
      </c>
      <c r="E518" s="4">
        <v>-3.1736566612720292E-2</v>
      </c>
      <c r="F518" s="2">
        <v>5</v>
      </c>
      <c r="G518" s="4">
        <v>4.1470905989415829E-3</v>
      </c>
      <c r="H518" s="4">
        <v>-0.162971861939085</v>
      </c>
      <c r="I518" s="4">
        <v>0.52357239571548786</v>
      </c>
    </row>
    <row r="519" spans="1:9" x14ac:dyDescent="0.25">
      <c r="A519" t="s">
        <v>696</v>
      </c>
      <c r="B519" s="3">
        <v>399.3529052734375</v>
      </c>
      <c r="C519" s="3">
        <v>33.400001525878913</v>
      </c>
      <c r="D519" s="4">
        <v>-3.6955642616676047E-2</v>
      </c>
      <c r="E519" s="4">
        <v>0.11370462756871171</v>
      </c>
      <c r="F519" s="2">
        <v>5</v>
      </c>
      <c r="G519" s="4">
        <v>2.9169450351540499E-4</v>
      </c>
      <c r="H519" s="4">
        <v>-0.16798013222927161</v>
      </c>
      <c r="I519" s="4">
        <v>0.56002055149186125</v>
      </c>
    </row>
    <row r="520" spans="1:9" x14ac:dyDescent="0.25">
      <c r="A520" t="s">
        <v>697</v>
      </c>
      <c r="B520" s="3">
        <v>414.67758178710938</v>
      </c>
      <c r="C520" s="3">
        <v>29.989999771118161</v>
      </c>
      <c r="D520" s="4">
        <v>2.5259362081364371E-2</v>
      </c>
      <c r="E520" s="4">
        <v>-5.0949385788478303E-2</v>
      </c>
      <c r="F520" s="2">
        <v>5</v>
      </c>
      <c r="G520" s="4">
        <v>3.185218772114462E-2</v>
      </c>
      <c r="H520" s="4">
        <v>-0.13605239323409829</v>
      </c>
      <c r="I520" s="4">
        <v>0.57383065320296511</v>
      </c>
    </row>
    <row r="521" spans="1:9" x14ac:dyDescent="0.25">
      <c r="A521" t="s">
        <v>698</v>
      </c>
      <c r="B521" s="3">
        <v>404.46115112304688</v>
      </c>
      <c r="C521" s="3">
        <v>31.60000038146973</v>
      </c>
      <c r="D521" s="4">
        <v>2.8119235303285528E-3</v>
      </c>
      <c r="E521" s="4">
        <v>-5.7279237770691882E-2</v>
      </c>
      <c r="F521" s="2">
        <v>5</v>
      </c>
      <c r="G521" s="4">
        <v>1.284386155872275E-2</v>
      </c>
      <c r="H521" s="4">
        <v>-0.15733751017692349</v>
      </c>
      <c r="I521" s="4">
        <v>0.54921436153991299</v>
      </c>
    </row>
    <row r="522" spans="1:9" x14ac:dyDescent="0.25">
      <c r="A522" t="s">
        <v>699</v>
      </c>
      <c r="B522" s="3">
        <v>403.3270263671875</v>
      </c>
      <c r="C522" s="3">
        <v>33.520000457763672</v>
      </c>
      <c r="D522" s="4">
        <v>-2.896082022055502E-2</v>
      </c>
      <c r="E522" s="4">
        <v>0.2405625421864992</v>
      </c>
      <c r="F522" s="2">
        <v>5</v>
      </c>
      <c r="G522" s="4">
        <v>9.7138262253062546E-3</v>
      </c>
      <c r="H522" s="4">
        <v>-0.15970036848331171</v>
      </c>
      <c r="I522" s="4">
        <v>0.56064333413524103</v>
      </c>
    </row>
    <row r="523" spans="1:9" x14ac:dyDescent="0.25">
      <c r="A523" t="s">
        <v>700</v>
      </c>
      <c r="B523" s="3">
        <v>415.3560791015625</v>
      </c>
      <c r="C523" s="3">
        <v>27.020000457763668</v>
      </c>
      <c r="D523" s="4">
        <v>5.7974700887242214E-3</v>
      </c>
      <c r="E523" s="4">
        <v>-4.2183575516809728E-2</v>
      </c>
      <c r="F523" s="2">
        <v>5</v>
      </c>
      <c r="G523" s="4">
        <v>3.9603962664845227E-2</v>
      </c>
      <c r="H523" s="4">
        <v>-0.13463879829488651</v>
      </c>
      <c r="I523" s="4">
        <v>0.57035062741075349</v>
      </c>
    </row>
    <row r="524" spans="1:9" x14ac:dyDescent="0.25">
      <c r="A524" t="s">
        <v>701</v>
      </c>
      <c r="B524" s="3">
        <v>412.96194458007813</v>
      </c>
      <c r="C524" s="3">
        <v>28.20999908447266</v>
      </c>
      <c r="D524" s="4">
        <v>-2.7439109189873578E-2</v>
      </c>
      <c r="E524" s="4">
        <v>0.2438271033900683</v>
      </c>
      <c r="F524" s="2">
        <v>5</v>
      </c>
      <c r="G524" s="4">
        <v>3.5769183136203031E-2</v>
      </c>
      <c r="H524" s="4">
        <v>-0.13962678626664499</v>
      </c>
      <c r="I524" s="4">
        <v>0.60474743486438065</v>
      </c>
    </row>
    <row r="525" spans="1:9" x14ac:dyDescent="0.25">
      <c r="A525" t="s">
        <v>702</v>
      </c>
      <c r="B525" s="3">
        <v>424.61294555664063</v>
      </c>
      <c r="C525" s="3">
        <v>22.680000305175781</v>
      </c>
      <c r="D525" s="4">
        <v>-1.4953485800358379E-2</v>
      </c>
      <c r="E525" s="4">
        <v>0.11614176406472509</v>
      </c>
      <c r="F525" s="2">
        <v>4</v>
      </c>
      <c r="G525" s="4">
        <v>7.6538791621365121E-2</v>
      </c>
      <c r="H525" s="4">
        <v>-0.1153528567073278</v>
      </c>
      <c r="I525" s="4">
        <v>0.64844875586562645</v>
      </c>
    </row>
    <row r="526" spans="1:9" x14ac:dyDescent="0.25">
      <c r="A526" t="s">
        <v>703</v>
      </c>
      <c r="B526" s="3">
        <v>431.05877685546881</v>
      </c>
      <c r="C526" s="3">
        <v>20.319999694824219</v>
      </c>
      <c r="D526" s="4">
        <v>-7.4154167093487544E-4</v>
      </c>
      <c r="E526" s="4">
        <v>-4.9134352043705642E-2</v>
      </c>
      <c r="F526" s="2">
        <v>4</v>
      </c>
      <c r="G526" s="4">
        <v>8.2899756133668623E-2</v>
      </c>
      <c r="H526" s="4">
        <v>-0.1019234822515408</v>
      </c>
      <c r="I526" s="4">
        <v>0.63951069026361895</v>
      </c>
    </row>
    <row r="527" spans="1:9" x14ac:dyDescent="0.25">
      <c r="A527" t="s">
        <v>704</v>
      </c>
      <c r="B527" s="3">
        <v>431.378662109375</v>
      </c>
      <c r="C527" s="3">
        <v>21.370000839233398</v>
      </c>
      <c r="D527" s="4">
        <v>1.614249586294458E-2</v>
      </c>
      <c r="E527" s="4">
        <v>-3.6084764740978659E-2</v>
      </c>
      <c r="F527" s="2">
        <v>4</v>
      </c>
      <c r="G527" s="4">
        <v>9.3957461746667859E-2</v>
      </c>
      <c r="H527" s="4">
        <v>-0.10125702688551649</v>
      </c>
      <c r="I527" s="4">
        <v>0.63885010586689872</v>
      </c>
    </row>
    <row r="528" spans="1:9" x14ac:dyDescent="0.25">
      <c r="A528" t="s">
        <v>705</v>
      </c>
      <c r="B528" s="3">
        <v>424.5257568359375</v>
      </c>
      <c r="C528" s="3">
        <v>22.170000076293949</v>
      </c>
      <c r="D528" s="4">
        <v>4.1135867743880011E-4</v>
      </c>
      <c r="E528" s="4">
        <v>-2.3348047085126059E-2</v>
      </c>
      <c r="F528" s="2">
        <v>4</v>
      </c>
      <c r="G528" s="4">
        <v>6.8696578077632742E-2</v>
      </c>
      <c r="H528" s="4">
        <v>-0.1155345074400821</v>
      </c>
      <c r="I528" s="4">
        <v>0.61660913815380658</v>
      </c>
    </row>
    <row r="529" spans="1:9" x14ac:dyDescent="0.25">
      <c r="A529" t="s">
        <v>706</v>
      </c>
      <c r="B529" s="3">
        <v>424.3511962890625</v>
      </c>
      <c r="C529" s="3">
        <v>22.70000076293945</v>
      </c>
      <c r="D529" s="4">
        <v>-1.245178870842845E-2</v>
      </c>
      <c r="E529" s="4">
        <v>4.0330022017551759E-2</v>
      </c>
      <c r="F529" s="2">
        <v>4</v>
      </c>
      <c r="G529" s="4">
        <v>6.3008760770547845E-2</v>
      </c>
      <c r="H529" s="4">
        <v>-0.115898190391204</v>
      </c>
      <c r="I529" s="4">
        <v>0.6349166566725204</v>
      </c>
    </row>
    <row r="530" spans="1:9" x14ac:dyDescent="0.25">
      <c r="A530" t="s">
        <v>707</v>
      </c>
      <c r="B530" s="3">
        <v>429.70175170898438</v>
      </c>
      <c r="C530" s="3">
        <v>21.819999694824219</v>
      </c>
      <c r="D530" s="4">
        <v>1.145354127017395E-2</v>
      </c>
      <c r="E530" s="4">
        <v>-0.10057710268084689</v>
      </c>
      <c r="F530" s="2">
        <v>4</v>
      </c>
      <c r="G530" s="4">
        <v>8.0009646129854728E-2</v>
      </c>
      <c r="H530" s="4">
        <v>-0.1047507357109</v>
      </c>
      <c r="I530" s="4">
        <v>0.6326373181687075</v>
      </c>
    </row>
    <row r="531" spans="1:9" x14ac:dyDescent="0.25">
      <c r="A531" t="s">
        <v>708</v>
      </c>
      <c r="B531" s="3">
        <v>424.83587646484381</v>
      </c>
      <c r="C531" s="3">
        <v>24.260000228881839</v>
      </c>
      <c r="D531" s="4">
        <v>-3.7052715652093888E-3</v>
      </c>
      <c r="E531" s="4">
        <v>-4.5137712992800996E-3</v>
      </c>
      <c r="F531" s="2">
        <v>4</v>
      </c>
      <c r="G531" s="4">
        <v>7.9250475257867325E-2</v>
      </c>
      <c r="H531" s="4">
        <v>-0.11488839797342119</v>
      </c>
      <c r="I531" s="4">
        <v>0.63866634072099893</v>
      </c>
    </row>
    <row r="532" spans="1:9" x14ac:dyDescent="0.25">
      <c r="A532" t="s">
        <v>709</v>
      </c>
      <c r="B532" s="3">
        <v>426.41586303710938</v>
      </c>
      <c r="C532" s="3">
        <v>24.370000839233398</v>
      </c>
      <c r="D532" s="4">
        <v>-1.709221038544928E-2</v>
      </c>
      <c r="E532" s="4">
        <v>0.1517013712178206</v>
      </c>
      <c r="F532" s="2">
        <v>4</v>
      </c>
      <c r="G532" s="4">
        <v>7.9564857821084356E-2</v>
      </c>
      <c r="H532" s="4">
        <v>-0.11159662219922011</v>
      </c>
      <c r="I532" s="4">
        <v>0.63590919040009974</v>
      </c>
    </row>
    <row r="533" spans="1:9" x14ac:dyDescent="0.25">
      <c r="A533" t="s">
        <v>710</v>
      </c>
      <c r="B533" s="3">
        <v>433.83099365234381</v>
      </c>
      <c r="C533" s="3">
        <v>21.159999847412109</v>
      </c>
      <c r="D533" s="4">
        <v>-2.673937104037849E-3</v>
      </c>
      <c r="E533" s="4">
        <v>-1.8097420113952319E-2</v>
      </c>
      <c r="F533" s="2">
        <v>4</v>
      </c>
      <c r="G533" s="4">
        <v>0.10159304230956349</v>
      </c>
      <c r="H533" s="4">
        <v>-9.6147790069738726E-2</v>
      </c>
      <c r="I533" s="4">
        <v>0.6603293865462021</v>
      </c>
    </row>
    <row r="534" spans="1:9" x14ac:dyDescent="0.25">
      <c r="A534" t="s">
        <v>711</v>
      </c>
      <c r="B534" s="3">
        <v>434.994140625</v>
      </c>
      <c r="C534" s="3">
        <v>21.54999923706055</v>
      </c>
      <c r="D534" s="4">
        <v>5.0388420880067564E-3</v>
      </c>
      <c r="E534" s="4">
        <v>-2.488692918169999E-2</v>
      </c>
      <c r="F534" s="2">
        <v>4</v>
      </c>
      <c r="G534" s="4">
        <v>0.1049492175953886</v>
      </c>
      <c r="H534" s="4">
        <v>-9.3724466293679698E-2</v>
      </c>
      <c r="I534" s="4">
        <v>0.66055044530521689</v>
      </c>
    </row>
    <row r="535" spans="1:9" x14ac:dyDescent="0.25">
      <c r="A535" t="s">
        <v>712</v>
      </c>
      <c r="B535" s="3">
        <v>432.81326293945313</v>
      </c>
      <c r="C535" s="3">
        <v>22.10000038146973</v>
      </c>
      <c r="D535" s="4">
        <v>-9.9993906045461323E-3</v>
      </c>
      <c r="E535" s="4">
        <v>5.0879679500138719E-2</v>
      </c>
      <c r="F535" s="2">
        <v>4</v>
      </c>
      <c r="G535" s="4">
        <v>0.10740239854516261</v>
      </c>
      <c r="H535" s="4">
        <v>-9.8268150688088807E-2</v>
      </c>
      <c r="I535" s="4">
        <v>0.69247876597844016</v>
      </c>
    </row>
    <row r="536" spans="1:9" x14ac:dyDescent="0.25">
      <c r="A536" t="s">
        <v>713</v>
      </c>
      <c r="B536" s="3">
        <v>437.18484497070313</v>
      </c>
      <c r="C536" s="3">
        <v>21.030000686645511</v>
      </c>
      <c r="D536" s="4">
        <v>-1.263131558887143E-2</v>
      </c>
      <c r="E536" s="4">
        <v>0.13247178418139319</v>
      </c>
      <c r="F536" s="2">
        <v>4</v>
      </c>
      <c r="G536" s="4">
        <v>0.1238971517273038</v>
      </c>
      <c r="H536" s="4">
        <v>-8.9160308838036162E-2</v>
      </c>
      <c r="I536" s="4">
        <v>0.72837767093598593</v>
      </c>
    </row>
    <row r="537" spans="1:9" x14ac:dyDescent="0.25">
      <c r="A537" t="s">
        <v>714</v>
      </c>
      <c r="B537" s="3">
        <v>442.7777099609375</v>
      </c>
      <c r="C537" s="3">
        <v>18.569999694824219</v>
      </c>
      <c r="D537" s="4">
        <v>8.5666303551519274E-3</v>
      </c>
      <c r="E537" s="4">
        <v>-5.3998956253698993E-2</v>
      </c>
      <c r="F537" s="2">
        <v>3</v>
      </c>
      <c r="G537" s="4">
        <v>0.1395924438008711</v>
      </c>
      <c r="H537" s="4">
        <v>-7.7508021529776427E-2</v>
      </c>
      <c r="I537" s="4">
        <v>0.84111700460690364</v>
      </c>
    </row>
    <row r="538" spans="1:9" x14ac:dyDescent="0.25">
      <c r="A538" t="s">
        <v>715</v>
      </c>
      <c r="B538" s="3">
        <v>439.01681518554688</v>
      </c>
      <c r="C538" s="3">
        <v>19.629999160766602</v>
      </c>
      <c r="D538" s="4">
        <v>2.8342188655232641E-3</v>
      </c>
      <c r="E538" s="4">
        <v>-4.523347905316466E-2</v>
      </c>
      <c r="F538" s="2">
        <v>4</v>
      </c>
      <c r="G538" s="4">
        <v>0.12924537440210229</v>
      </c>
      <c r="H538" s="4">
        <v>-8.5343545279322197E-2</v>
      </c>
      <c r="I538" s="4">
        <v>0.84919659570083206</v>
      </c>
    </row>
    <row r="539" spans="1:9" x14ac:dyDescent="0.25">
      <c r="A539" t="s">
        <v>716</v>
      </c>
      <c r="B539" s="3">
        <v>437.77606201171881</v>
      </c>
      <c r="C539" s="3">
        <v>20.559999465942379</v>
      </c>
      <c r="D539" s="4">
        <v>-1.539135031110306E-2</v>
      </c>
      <c r="E539" s="4">
        <v>6.3631637200777913E-2</v>
      </c>
      <c r="F539" s="2">
        <v>4</v>
      </c>
      <c r="G539" s="4">
        <v>0.14221652995810549</v>
      </c>
      <c r="H539" s="4">
        <v>-8.7928555374385264E-2</v>
      </c>
      <c r="I539" s="4">
        <v>0.87562867097748209</v>
      </c>
    </row>
    <row r="540" spans="1:9" x14ac:dyDescent="0.25">
      <c r="A540" t="s">
        <v>717</v>
      </c>
      <c r="B540" s="3">
        <v>444.61935424804688</v>
      </c>
      <c r="C540" s="3">
        <v>19.329999923706051</v>
      </c>
      <c r="D540" s="4">
        <v>-6.1748417049635176E-3</v>
      </c>
      <c r="E540" s="4">
        <v>2.2751339357393041E-2</v>
      </c>
      <c r="F540" s="2">
        <v>3</v>
      </c>
      <c r="G540" s="4">
        <v>0.17259919290321449</v>
      </c>
      <c r="H540" s="4">
        <v>-7.3671102814505507E-2</v>
      </c>
      <c r="I540" s="4">
        <v>0.89093900675853632</v>
      </c>
    </row>
    <row r="541" spans="1:9" x14ac:dyDescent="0.25">
      <c r="A541" t="s">
        <v>718</v>
      </c>
      <c r="B541" s="3">
        <v>447.38186645507813</v>
      </c>
      <c r="C541" s="3">
        <v>18.89999961853027</v>
      </c>
      <c r="D541" s="4">
        <v>1.237083557799212E-2</v>
      </c>
      <c r="E541" s="4">
        <v>-3.7187955855613963E-2</v>
      </c>
      <c r="F541" s="2">
        <v>3</v>
      </c>
      <c r="G541" s="4">
        <v>0.18466740796889131</v>
      </c>
      <c r="H541" s="4">
        <v>-6.7915629370195907E-2</v>
      </c>
      <c r="I541" s="4">
        <v>0.89450602249842492</v>
      </c>
    </row>
    <row r="542" spans="1:9" x14ac:dyDescent="0.25">
      <c r="A542" t="s">
        <v>719</v>
      </c>
      <c r="B542" s="3">
        <v>441.91500854492188</v>
      </c>
      <c r="C542" s="3">
        <v>19.629999160766602</v>
      </c>
      <c r="D542" s="4">
        <v>7.1131021846944087E-3</v>
      </c>
      <c r="E542" s="4">
        <v>-5.6703524048953853E-2</v>
      </c>
      <c r="F542" s="2">
        <v>4</v>
      </c>
      <c r="G542" s="4">
        <v>0.16708676082019819</v>
      </c>
      <c r="H542" s="4">
        <v>-7.9305390995731528E-2</v>
      </c>
      <c r="I542" s="4">
        <v>0.86924975428907114</v>
      </c>
    </row>
    <row r="543" spans="1:9" x14ac:dyDescent="0.25">
      <c r="A543" t="s">
        <v>720</v>
      </c>
      <c r="B543" s="3">
        <v>438.7938232421875</v>
      </c>
      <c r="C543" s="3">
        <v>20.809999465942379</v>
      </c>
      <c r="D543" s="4">
        <v>4.8835239423783428E-3</v>
      </c>
      <c r="E543" s="4">
        <v>-3.9686230148765267E-2</v>
      </c>
      <c r="F543" s="2">
        <v>4</v>
      </c>
      <c r="G543" s="4">
        <v>0.15825847447591809</v>
      </c>
      <c r="H543" s="4">
        <v>-8.5808131175099667E-2</v>
      </c>
      <c r="I543" s="4">
        <v>0.85723666388684339</v>
      </c>
    </row>
    <row r="544" spans="1:9" x14ac:dyDescent="0.25">
      <c r="A544" t="s">
        <v>721</v>
      </c>
      <c r="B544" s="3">
        <v>436.661376953125</v>
      </c>
      <c r="C544" s="3">
        <v>21.670000076293949</v>
      </c>
      <c r="D544" s="4">
        <v>1.5074385123017949E-2</v>
      </c>
      <c r="E544" s="4">
        <v>-8.0610930977122464E-2</v>
      </c>
      <c r="F544" s="2">
        <v>4</v>
      </c>
      <c r="G544" s="4">
        <v>0.17120393473550191</v>
      </c>
      <c r="H544" s="4">
        <v>-9.0250912624853075E-2</v>
      </c>
      <c r="I544" s="4">
        <v>0.84706851690697649</v>
      </c>
    </row>
    <row r="545" spans="1:9" x14ac:dyDescent="0.25">
      <c r="A545" t="s">
        <v>722</v>
      </c>
      <c r="B545" s="3">
        <v>430.17672729492188</v>
      </c>
      <c r="C545" s="3">
        <v>23.569999694824219</v>
      </c>
      <c r="D545" s="4">
        <v>-1.287848999312668E-2</v>
      </c>
      <c r="E545" s="4">
        <v>2.7462909594587082E-2</v>
      </c>
      <c r="F545" s="2">
        <v>4</v>
      </c>
      <c r="G545" s="4">
        <v>0.16030171729379969</v>
      </c>
      <c r="H545" s="4">
        <v>-0.1037611620306098</v>
      </c>
      <c r="I545" s="4">
        <v>0.87065689357403553</v>
      </c>
    </row>
    <row r="546" spans="1:9" x14ac:dyDescent="0.25">
      <c r="A546" t="s">
        <v>723</v>
      </c>
      <c r="B546" s="3">
        <v>435.78903198242188</v>
      </c>
      <c r="C546" s="3">
        <v>22.940000534057621</v>
      </c>
      <c r="D546" s="4">
        <v>1.170150050610097E-2</v>
      </c>
      <c r="E546" s="4">
        <v>-2.5074378893781609E-2</v>
      </c>
      <c r="F546" s="2">
        <v>4</v>
      </c>
      <c r="G546" s="4">
        <v>0.16946453594936431</v>
      </c>
      <c r="H546" s="4">
        <v>-9.2068373666429615E-2</v>
      </c>
      <c r="I546" s="4">
        <v>0.92720265479431085</v>
      </c>
    </row>
    <row r="547" spans="1:9" x14ac:dyDescent="0.25">
      <c r="A547" t="s">
        <v>724</v>
      </c>
      <c r="B547" s="3">
        <v>430.74862670898438</v>
      </c>
      <c r="C547" s="3">
        <v>23.530000686645511</v>
      </c>
      <c r="D547" s="4">
        <v>-2.9244487885038423E-4</v>
      </c>
      <c r="E547" s="4">
        <v>-1.424382658709655E-2</v>
      </c>
      <c r="F547" s="2">
        <v>4</v>
      </c>
      <c r="G547" s="4">
        <v>0.14684008134205939</v>
      </c>
      <c r="H547" s="4">
        <v>-0.1025696552991372</v>
      </c>
      <c r="I547" s="4">
        <v>1.0455420264435811</v>
      </c>
    </row>
    <row r="548" spans="1:9" x14ac:dyDescent="0.25">
      <c r="A548" t="s">
        <v>725</v>
      </c>
      <c r="B548" s="3">
        <v>430.8746337890625</v>
      </c>
      <c r="C548" s="3">
        <v>23.870000839233398</v>
      </c>
      <c r="D548" s="4">
        <v>1.095286652169958E-2</v>
      </c>
      <c r="E548" s="4">
        <v>-7.0120733607742847E-2</v>
      </c>
      <c r="F548" s="2">
        <v>4</v>
      </c>
      <c r="G548" s="4">
        <v>0.1563358464030484</v>
      </c>
      <c r="H548" s="4">
        <v>-0.1023071296164131</v>
      </c>
      <c r="I548" s="4">
        <v>1.038211291797817</v>
      </c>
    </row>
    <row r="549" spans="1:9" x14ac:dyDescent="0.25">
      <c r="A549" t="s">
        <v>726</v>
      </c>
      <c r="B549" s="3">
        <v>426.20645141601563</v>
      </c>
      <c r="C549" s="3">
        <v>25.670000076293949</v>
      </c>
      <c r="D549" s="4">
        <v>1.251094276124798E-2</v>
      </c>
      <c r="E549" s="4">
        <v>-3.7495312978602757E-2</v>
      </c>
      <c r="F549" s="2">
        <v>5</v>
      </c>
      <c r="G549" s="4">
        <v>0.14169130696732599</v>
      </c>
      <c r="H549" s="4">
        <v>-0.1120329145786952</v>
      </c>
      <c r="I549" s="4">
        <v>1.020846781018335</v>
      </c>
    </row>
    <row r="550" spans="1:9" x14ac:dyDescent="0.25">
      <c r="A550" t="s">
        <v>727</v>
      </c>
      <c r="B550" s="3">
        <v>420.94009399414063</v>
      </c>
      <c r="C550" s="3">
        <v>26.670000076293949</v>
      </c>
      <c r="D550" s="4">
        <v>2.2174137166462771E-2</v>
      </c>
      <c r="E550" s="4">
        <v>-0.1059336190242777</v>
      </c>
      <c r="F550" s="2">
        <v>5</v>
      </c>
      <c r="G550" s="4">
        <v>0.1111782882813066</v>
      </c>
      <c r="H550" s="4">
        <v>-0.1230049494579248</v>
      </c>
      <c r="I550" s="4">
        <v>0.9961513957709538</v>
      </c>
    </row>
    <row r="551" spans="1:9" x14ac:dyDescent="0.25">
      <c r="A551" t="s">
        <v>728</v>
      </c>
      <c r="B551" s="3">
        <v>411.80859375</v>
      </c>
      <c r="C551" s="3">
        <v>29.829999923706051</v>
      </c>
      <c r="D551" s="4">
        <v>2.1990356100840099E-2</v>
      </c>
      <c r="E551" s="4">
        <v>-6.1063912688220867E-2</v>
      </c>
      <c r="F551" s="2">
        <v>5</v>
      </c>
      <c r="G551" s="4">
        <v>9.0780080502170568E-2</v>
      </c>
      <c r="H551" s="4">
        <v>-0.14202970056240519</v>
      </c>
      <c r="I551" s="4">
        <v>0.95564925813521873</v>
      </c>
    </row>
    <row r="552" spans="1:9" x14ac:dyDescent="0.25">
      <c r="A552" t="s">
        <v>729</v>
      </c>
      <c r="B552" s="3">
        <v>402.9476318359375</v>
      </c>
      <c r="C552" s="3">
        <v>31.770000457763668</v>
      </c>
      <c r="D552" s="4">
        <v>-7.3083248803322842E-3</v>
      </c>
      <c r="E552" s="4">
        <v>3.3170746593940592E-2</v>
      </c>
      <c r="F552" s="2">
        <v>5</v>
      </c>
      <c r="G552" s="4">
        <v>6.596356935930392E-2</v>
      </c>
      <c r="H552" s="4">
        <v>-0.1604908066735822</v>
      </c>
      <c r="I552" s="4">
        <v>0.94515714504735682</v>
      </c>
    </row>
    <row r="553" spans="1:9" x14ac:dyDescent="0.25">
      <c r="A553" t="s">
        <v>730</v>
      </c>
      <c r="B553" s="3">
        <v>405.9141845703125</v>
      </c>
      <c r="C553" s="3">
        <v>30.75</v>
      </c>
      <c r="D553" s="4">
        <v>-1.271498191548048E-2</v>
      </c>
      <c r="E553" s="4">
        <v>1.7201470910945371E-2</v>
      </c>
      <c r="F553" s="2">
        <v>5</v>
      </c>
      <c r="G553" s="4">
        <v>8.0214980793916535E-2</v>
      </c>
      <c r="H553" s="4">
        <v>-0.1543102310944473</v>
      </c>
      <c r="I553" s="4">
        <v>0.96449188951227027</v>
      </c>
    </row>
    <row r="554" spans="1:9" x14ac:dyDescent="0.25">
      <c r="A554" t="s">
        <v>731</v>
      </c>
      <c r="B554" s="3">
        <v>411.141845703125</v>
      </c>
      <c r="C554" s="3">
        <v>30.229999542236332</v>
      </c>
      <c r="D554" s="4">
        <v>-4.5156401107541164E-3</v>
      </c>
      <c r="E554" s="4">
        <v>-6.8412978998710794E-2</v>
      </c>
      <c r="F554" s="2">
        <v>5</v>
      </c>
      <c r="G554" s="4">
        <v>9.5600154415073302E-2</v>
      </c>
      <c r="H554" s="4">
        <v>-0.14341881684144531</v>
      </c>
      <c r="I554" s="4">
        <v>0.95377074776946991</v>
      </c>
    </row>
    <row r="555" spans="1:9" x14ac:dyDescent="0.25">
      <c r="A555" t="s">
        <v>732</v>
      </c>
      <c r="B555" s="3">
        <v>413.0068359375</v>
      </c>
      <c r="C555" s="3">
        <v>32.450000762939453</v>
      </c>
      <c r="D555" s="4">
        <v>2.681076637015023E-2</v>
      </c>
      <c r="E555" s="4">
        <v>-7.6288079239718809E-2</v>
      </c>
      <c r="F555" s="2">
        <v>5</v>
      </c>
      <c r="G555" s="4">
        <v>0.1117288748103533</v>
      </c>
      <c r="H555" s="4">
        <v>-0.1395332587105087</v>
      </c>
      <c r="I555" s="4">
        <v>0.96788243643144001</v>
      </c>
    </row>
    <row r="556" spans="1:9" x14ac:dyDescent="0.25">
      <c r="A556" t="s">
        <v>733</v>
      </c>
      <c r="B556" s="3">
        <v>402.22293090820313</v>
      </c>
      <c r="C556" s="3">
        <v>35.130001068115227</v>
      </c>
      <c r="D556" s="4">
        <v>-7.581436800753738E-3</v>
      </c>
      <c r="E556" s="4">
        <v>-3.6213982639098592E-2</v>
      </c>
      <c r="F556" s="2">
        <v>5</v>
      </c>
      <c r="G556" s="4">
        <v>8.9440379858078956E-2</v>
      </c>
      <c r="H556" s="4">
        <v>-0.1620006631491574</v>
      </c>
      <c r="I556" s="4">
        <v>0.95734446168373677</v>
      </c>
    </row>
    <row r="557" spans="1:9" x14ac:dyDescent="0.25">
      <c r="A557" t="s">
        <v>734</v>
      </c>
      <c r="B557" s="3">
        <v>405.295654296875</v>
      </c>
      <c r="C557" s="3">
        <v>36.450000762939453</v>
      </c>
      <c r="D557" s="4">
        <v>-2.9479266706547439E-2</v>
      </c>
      <c r="E557" s="4">
        <v>0.13977489945863031</v>
      </c>
      <c r="F557" s="2">
        <v>5</v>
      </c>
      <c r="G557" s="4">
        <v>0.1134362506754238</v>
      </c>
      <c r="H557" s="4">
        <v>-0.15559888949538039</v>
      </c>
      <c r="I557" s="4">
        <v>0.98066525553508632</v>
      </c>
    </row>
    <row r="558" spans="1:9" x14ac:dyDescent="0.25">
      <c r="A558" t="s">
        <v>735</v>
      </c>
      <c r="B558" s="3">
        <v>417.60638427734381</v>
      </c>
      <c r="C558" s="3">
        <v>31.979999542236332</v>
      </c>
      <c r="D558" s="4">
        <v>-8.1246915820976096E-3</v>
      </c>
      <c r="E558" s="4">
        <v>4.9212599164295989E-2</v>
      </c>
      <c r="F558" s="2">
        <v>5</v>
      </c>
      <c r="G558" s="4">
        <v>0.1415446431692271</v>
      </c>
      <c r="H558" s="4">
        <v>-0.12995046727219031</v>
      </c>
      <c r="I558" s="4">
        <v>0.9855676991855431</v>
      </c>
    </row>
    <row r="559" spans="1:9" x14ac:dyDescent="0.25">
      <c r="A559" t="s">
        <v>736</v>
      </c>
      <c r="B559" s="3">
        <v>421.027099609375</v>
      </c>
      <c r="C559" s="3">
        <v>30.479999542236332</v>
      </c>
      <c r="D559" s="4">
        <v>-4.9784915433150889E-3</v>
      </c>
      <c r="E559" s="4">
        <v>-8.458042642086161E-3</v>
      </c>
      <c r="F559" s="2">
        <v>5</v>
      </c>
      <c r="G559" s="4">
        <v>0.17206764243423309</v>
      </c>
      <c r="H559" s="4">
        <v>-0.12282368021078351</v>
      </c>
      <c r="I559" s="4">
        <v>1.0210299480134319</v>
      </c>
    </row>
    <row r="560" spans="1:9" x14ac:dyDescent="0.25">
      <c r="A560" t="s">
        <v>737</v>
      </c>
      <c r="B560" s="3">
        <v>423.1336669921875</v>
      </c>
      <c r="C560" s="3">
        <v>30.739999771118161</v>
      </c>
      <c r="D560" s="4">
        <v>1.8396178742167368E-2</v>
      </c>
      <c r="E560" s="4">
        <v>-7.7430970808406663E-2</v>
      </c>
      <c r="F560" s="2">
        <v>5</v>
      </c>
      <c r="G560" s="4">
        <v>0.16335518316165931</v>
      </c>
      <c r="H560" s="4">
        <v>-0.11843481539434331</v>
      </c>
      <c r="I560" s="4">
        <v>1.014661469291529</v>
      </c>
    </row>
    <row r="561" spans="1:9" x14ac:dyDescent="0.25">
      <c r="A561" t="s">
        <v>738</v>
      </c>
      <c r="B561" s="3">
        <v>415.490234375</v>
      </c>
      <c r="C561" s="3">
        <v>33.319999694824219</v>
      </c>
      <c r="D561" s="4">
        <v>-1.5230214474906131E-2</v>
      </c>
      <c r="E561" s="4">
        <v>0.10514096571814389</v>
      </c>
      <c r="F561" s="2">
        <v>5</v>
      </c>
      <c r="G561" s="4">
        <v>0.12720944628921149</v>
      </c>
      <c r="H561" s="4">
        <v>-0.13435929650238099</v>
      </c>
      <c r="I561" s="4">
        <v>1.0029782114470009</v>
      </c>
    </row>
    <row r="562" spans="1:9" x14ac:dyDescent="0.25">
      <c r="A562" t="s">
        <v>739</v>
      </c>
      <c r="B562" s="3">
        <v>421.91610717773438</v>
      </c>
      <c r="C562" s="3">
        <v>30.14999961853027</v>
      </c>
      <c r="D562" s="4">
        <v>-2.5585084854348179E-3</v>
      </c>
      <c r="E562" s="4">
        <v>9.2787221884167215E-2</v>
      </c>
      <c r="F562" s="2">
        <v>5</v>
      </c>
      <c r="G562" s="4">
        <v>0.13571078801235401</v>
      </c>
      <c r="H562" s="4">
        <v>-0.12097150397841799</v>
      </c>
      <c r="I562" s="4">
        <v>1.0076973482802261</v>
      </c>
    </row>
    <row r="563" spans="1:9" x14ac:dyDescent="0.25">
      <c r="A563" t="s">
        <v>740</v>
      </c>
      <c r="B563" s="3">
        <v>422.99835205078119</v>
      </c>
      <c r="C563" s="3">
        <v>27.590000152587891</v>
      </c>
      <c r="D563" s="4">
        <v>2.2064010650080901E-2</v>
      </c>
      <c r="E563" s="4">
        <v>-9.0039563644928156E-2</v>
      </c>
      <c r="F563" s="2">
        <v>5</v>
      </c>
      <c r="G563" s="4">
        <v>0.16622457614925731</v>
      </c>
      <c r="H563" s="4">
        <v>-0.11871673326239821</v>
      </c>
      <c r="I563" s="4">
        <v>1.0060478665694159</v>
      </c>
    </row>
    <row r="564" spans="1:9" x14ac:dyDescent="0.25">
      <c r="A564" t="s">
        <v>741</v>
      </c>
      <c r="B564" s="3">
        <v>413.86679077148438</v>
      </c>
      <c r="C564" s="3">
        <v>30.319999694824219</v>
      </c>
      <c r="D564" s="4">
        <v>1.5048959528162211E-2</v>
      </c>
      <c r="E564" s="4">
        <v>-2.2566110657946781E-2</v>
      </c>
      <c r="F564" s="2">
        <v>5</v>
      </c>
      <c r="G564" s="4">
        <v>0.13516880479206159</v>
      </c>
      <c r="H564" s="4">
        <v>-0.1377416115287495</v>
      </c>
      <c r="I564" s="4">
        <v>0.96444616767456282</v>
      </c>
    </row>
    <row r="565" spans="1:9" x14ac:dyDescent="0.25">
      <c r="A565" t="s">
        <v>742</v>
      </c>
      <c r="B565" s="3">
        <v>407.73086547851563</v>
      </c>
      <c r="C565" s="3">
        <v>31.020000457763668</v>
      </c>
      <c r="D565" s="4">
        <v>-1.7738605517121919E-2</v>
      </c>
      <c r="E565" s="4">
        <v>7.670951172469942E-2</v>
      </c>
      <c r="F565" s="2">
        <v>5</v>
      </c>
      <c r="G565" s="4">
        <v>9.1391813788425758E-2</v>
      </c>
      <c r="H565" s="4">
        <v>-0.15052532158442419</v>
      </c>
      <c r="I565" s="4">
        <v>0.9850637802158253</v>
      </c>
    </row>
    <row r="566" spans="1:9" x14ac:dyDescent="0.25">
      <c r="A566" t="s">
        <v>743</v>
      </c>
      <c r="B566" s="3">
        <v>415.09405517578119</v>
      </c>
      <c r="C566" s="3">
        <v>28.809999465942379</v>
      </c>
      <c r="D566" s="4">
        <v>-1.073155873359577E-2</v>
      </c>
      <c r="E566" s="4">
        <v>3.8198178952878692E-2</v>
      </c>
      <c r="F566" s="2">
        <v>5</v>
      </c>
      <c r="G566" s="4">
        <v>0.12334484471608539</v>
      </c>
      <c r="H566" s="4">
        <v>-0.13518470420718229</v>
      </c>
      <c r="I566" s="4">
        <v>0.99532672482661533</v>
      </c>
    </row>
    <row r="567" spans="1:9" x14ac:dyDescent="0.25">
      <c r="A567" t="s">
        <v>744</v>
      </c>
      <c r="B567" s="3">
        <v>419.59698486328119</v>
      </c>
      <c r="C567" s="3">
        <v>27.75</v>
      </c>
      <c r="D567" s="4">
        <v>-6.4750521028961172E-3</v>
      </c>
      <c r="E567" s="4">
        <v>-1.2806851744392779E-2</v>
      </c>
      <c r="F567" s="2">
        <v>5</v>
      </c>
      <c r="G567" s="4">
        <v>0.13690989743515969</v>
      </c>
      <c r="H567" s="4">
        <v>-0.1258032100106912</v>
      </c>
      <c r="I567" s="4">
        <v>1.009804887300914</v>
      </c>
    </row>
    <row r="568" spans="1:9" x14ac:dyDescent="0.25">
      <c r="A568" t="s">
        <v>745</v>
      </c>
      <c r="B568" s="3">
        <v>422.33160400390619</v>
      </c>
      <c r="C568" s="3">
        <v>28.110000610351559</v>
      </c>
      <c r="D568" s="4">
        <v>-2.1361379938694691E-2</v>
      </c>
      <c r="E568" s="4">
        <v>0.157266346267706</v>
      </c>
      <c r="F568" s="2">
        <v>5</v>
      </c>
      <c r="G568" s="4">
        <v>0.1355174319102033</v>
      </c>
      <c r="H568" s="4">
        <v>-0.12010584954143839</v>
      </c>
      <c r="I568" s="4">
        <v>1.046046085235433</v>
      </c>
    </row>
    <row r="569" spans="1:9" x14ac:dyDescent="0.25">
      <c r="A569" t="s">
        <v>746</v>
      </c>
      <c r="B569" s="3">
        <v>431.55010986328119</v>
      </c>
      <c r="C569" s="3">
        <v>24.29000091552734</v>
      </c>
      <c r="D569" s="4">
        <v>1.1207626538181079E-3</v>
      </c>
      <c r="E569" s="4">
        <v>-5.4863805663593279E-2</v>
      </c>
      <c r="F569" s="2">
        <v>4</v>
      </c>
      <c r="G569" s="4">
        <v>0.15825400815452759</v>
      </c>
      <c r="H569" s="4">
        <v>-0.1008998291898168</v>
      </c>
      <c r="I569" s="4">
        <v>1.052872761089346</v>
      </c>
    </row>
    <row r="570" spans="1:9" x14ac:dyDescent="0.25">
      <c r="A570" t="s">
        <v>747</v>
      </c>
      <c r="B570" s="3">
        <v>431.06698608398438</v>
      </c>
      <c r="C570" s="3">
        <v>25.70000076293945</v>
      </c>
      <c r="D570" s="4">
        <v>1.612694375996249E-2</v>
      </c>
      <c r="E570" s="4">
        <v>-9.2834421738415274E-2</v>
      </c>
      <c r="F570" s="2">
        <v>5</v>
      </c>
      <c r="G570" s="4">
        <v>0.15203344233655949</v>
      </c>
      <c r="H570" s="4">
        <v>-0.1019063789798884</v>
      </c>
      <c r="I570" s="4">
        <v>1.044717355499243</v>
      </c>
    </row>
    <row r="571" spans="1:9" x14ac:dyDescent="0.25">
      <c r="A571" t="s">
        <v>748</v>
      </c>
      <c r="B571" s="3">
        <v>424.22552490234381</v>
      </c>
      <c r="C571" s="3">
        <v>28.329999923706051</v>
      </c>
      <c r="D571" s="4">
        <v>-3.269323071729668E-3</v>
      </c>
      <c r="E571" s="4">
        <v>3.5453190486680608E-2</v>
      </c>
      <c r="F571" s="2">
        <v>5</v>
      </c>
      <c r="G571" s="4">
        <v>0.134009882291902</v>
      </c>
      <c r="H571" s="4">
        <v>-0.1161600166836375</v>
      </c>
      <c r="I571" s="4">
        <v>1.0232750720136421</v>
      </c>
    </row>
    <row r="572" spans="1:9" x14ac:dyDescent="0.25">
      <c r="A572" t="s">
        <v>749</v>
      </c>
      <c r="B572" s="3">
        <v>425.61700439453119</v>
      </c>
      <c r="C572" s="3">
        <v>27.360000610351559</v>
      </c>
      <c r="D572" s="4">
        <v>-1.971883216897596E-2</v>
      </c>
      <c r="E572" s="4">
        <v>0.1442911244231089</v>
      </c>
      <c r="F572" s="2">
        <v>5</v>
      </c>
      <c r="G572" s="4">
        <v>0.1367441100745983</v>
      </c>
      <c r="H572" s="4">
        <v>-0.1132609803480865</v>
      </c>
      <c r="I572" s="4">
        <v>1.0691377106097111</v>
      </c>
    </row>
    <row r="573" spans="1:9" x14ac:dyDescent="0.25">
      <c r="A573" t="s">
        <v>750</v>
      </c>
      <c r="B573" s="3">
        <v>434.17849731445313</v>
      </c>
      <c r="C573" s="3">
        <v>23.909999847412109</v>
      </c>
      <c r="D573" s="4">
        <v>-1.796570242440387E-2</v>
      </c>
      <c r="E573" s="4">
        <v>0.19789583888369269</v>
      </c>
      <c r="F573" s="2">
        <v>4</v>
      </c>
      <c r="G573" s="4">
        <v>0.16533840996955521</v>
      </c>
      <c r="H573" s="4">
        <v>-9.5423793957077119E-2</v>
      </c>
      <c r="I573" s="4">
        <v>1.097086057796737</v>
      </c>
    </row>
    <row r="574" spans="1:9" x14ac:dyDescent="0.25">
      <c r="A574" t="s">
        <v>751</v>
      </c>
      <c r="B574" s="3">
        <v>442.12152099609381</v>
      </c>
      <c r="C574" s="3">
        <v>19.95999908447266</v>
      </c>
      <c r="D574" s="4">
        <v>1.463617634847925E-2</v>
      </c>
      <c r="E574" s="4">
        <v>-6.9029916638013389E-2</v>
      </c>
      <c r="F574" s="2">
        <v>4</v>
      </c>
      <c r="G574" s="4">
        <v>0.18857418236001511</v>
      </c>
      <c r="H574" s="4">
        <v>-7.8875138805129863E-2</v>
      </c>
      <c r="I574" s="4">
        <v>1.097865006903368</v>
      </c>
    </row>
    <row r="575" spans="1:9" x14ac:dyDescent="0.25">
      <c r="A575" t="s">
        <v>752</v>
      </c>
      <c r="B575" s="3">
        <v>435.743896484375</v>
      </c>
      <c r="C575" s="3">
        <v>21.440000534057621</v>
      </c>
      <c r="D575" s="4">
        <v>8.2278310292931423E-3</v>
      </c>
      <c r="E575" s="4">
        <v>-6.2117237024522882E-2</v>
      </c>
      <c r="F575" s="2">
        <v>4</v>
      </c>
      <c r="G575" s="4">
        <v>0.17091864892866579</v>
      </c>
      <c r="H575" s="4">
        <v>-9.2162409870050088E-2</v>
      </c>
      <c r="I575" s="4">
        <v>1.070558163665583</v>
      </c>
    </row>
    <row r="576" spans="1:9" x14ac:dyDescent="0.25">
      <c r="A576" t="s">
        <v>753</v>
      </c>
      <c r="B576" s="3">
        <v>432.18792724609381</v>
      </c>
      <c r="C576" s="3">
        <v>22.860000610351559</v>
      </c>
      <c r="D576" s="4">
        <v>-3.2092139315710311E-3</v>
      </c>
      <c r="E576" s="4">
        <v>-1.5503820570566649E-2</v>
      </c>
      <c r="F576" s="2">
        <v>4</v>
      </c>
      <c r="G576" s="4">
        <v>0.16058965965684829</v>
      </c>
      <c r="H576" s="4">
        <v>-9.9570987637640829E-2</v>
      </c>
      <c r="I576" s="4">
        <v>1.0662970841422339</v>
      </c>
    </row>
    <row r="577" spans="1:9" x14ac:dyDescent="0.25">
      <c r="A577" t="s">
        <v>754</v>
      </c>
      <c r="B577" s="3">
        <v>433.57937622070313</v>
      </c>
      <c r="C577" s="3">
        <v>23.219999313354489</v>
      </c>
      <c r="D577" s="4">
        <v>4.7022728323826701E-3</v>
      </c>
      <c r="E577" s="4">
        <v>-4.6406613979980138E-2</v>
      </c>
      <c r="F577" s="2">
        <v>4</v>
      </c>
      <c r="G577" s="4">
        <v>0.17273513384299921</v>
      </c>
      <c r="H577" s="4">
        <v>-9.6672014883025348E-2</v>
      </c>
      <c r="I577" s="4">
        <v>1.0744983513921771</v>
      </c>
    </row>
    <row r="578" spans="1:9" x14ac:dyDescent="0.25">
      <c r="A578" t="s">
        <v>755</v>
      </c>
      <c r="B578" s="3">
        <v>431.55010986328119</v>
      </c>
      <c r="C578" s="3">
        <v>24.35000038146973</v>
      </c>
      <c r="D578" s="4">
        <v>-2.3504947961246029E-2</v>
      </c>
      <c r="E578" s="4">
        <v>0.1023087466396904</v>
      </c>
      <c r="F578" s="2">
        <v>4</v>
      </c>
      <c r="G578" s="4">
        <v>0.1718404945037324</v>
      </c>
      <c r="H578" s="4">
        <v>-0.1008998291898168</v>
      </c>
      <c r="I578" s="4">
        <v>1.0753688839963571</v>
      </c>
    </row>
    <row r="579" spans="1:9" x14ac:dyDescent="0.25">
      <c r="A579" t="s">
        <v>756</v>
      </c>
      <c r="B579" s="3">
        <v>441.93783569335938</v>
      </c>
      <c r="C579" s="3">
        <v>22.090000152587891</v>
      </c>
      <c r="D579" s="4">
        <v>9.7139888858674972E-3</v>
      </c>
      <c r="E579" s="4">
        <v>5.9199031664420856E-3</v>
      </c>
      <c r="F579" s="2">
        <v>4</v>
      </c>
      <c r="G579" s="4">
        <v>0.21368685036296831</v>
      </c>
      <c r="H579" s="4">
        <v>-7.9257832455969401E-2</v>
      </c>
      <c r="I579" s="4">
        <v>1.098964568162486</v>
      </c>
    </row>
    <row r="580" spans="1:9" x14ac:dyDescent="0.25">
      <c r="A580" t="s">
        <v>757</v>
      </c>
      <c r="B580" s="3">
        <v>437.6861572265625</v>
      </c>
      <c r="C580" s="3">
        <v>21.95999908447266</v>
      </c>
      <c r="D580" s="4">
        <v>6.7568482960256304E-3</v>
      </c>
      <c r="E580" s="4">
        <v>-0.1155860188502582</v>
      </c>
      <c r="F580" s="2">
        <v>4</v>
      </c>
      <c r="G580" s="4">
        <v>0.20295571758131589</v>
      </c>
      <c r="H580" s="4">
        <v>-8.8115864810400013E-2</v>
      </c>
      <c r="I580" s="4">
        <v>1.0783928172810651</v>
      </c>
    </row>
    <row r="581" spans="1:9" x14ac:dyDescent="0.25">
      <c r="A581" t="s">
        <v>758</v>
      </c>
      <c r="B581" s="3">
        <v>434.74862670898438</v>
      </c>
      <c r="C581" s="3">
        <v>24.829999923706051</v>
      </c>
      <c r="D581" s="4">
        <v>1.8011120497014369E-2</v>
      </c>
      <c r="E581" s="4">
        <v>-0.1023138083629033</v>
      </c>
      <c r="F581" s="2">
        <v>5</v>
      </c>
      <c r="G581" s="4">
        <v>0.21177802356877229</v>
      </c>
      <c r="H581" s="4">
        <v>-9.4235974919864129E-2</v>
      </c>
      <c r="I581" s="4">
        <v>1.063044122202587</v>
      </c>
    </row>
    <row r="582" spans="1:9" x14ac:dyDescent="0.25">
      <c r="A582" t="s">
        <v>759</v>
      </c>
      <c r="B582" s="3">
        <v>427.05685424804688</v>
      </c>
      <c r="C582" s="3">
        <v>27.659999847412109</v>
      </c>
      <c r="D582" s="4">
        <v>2.483536780063678E-2</v>
      </c>
      <c r="E582" s="4">
        <v>-9.2817315347663243E-2</v>
      </c>
      <c r="F582" s="2">
        <v>5</v>
      </c>
      <c r="G582" s="4">
        <v>0.21015247240797169</v>
      </c>
      <c r="H582" s="4">
        <v>-0.110261168229751</v>
      </c>
      <c r="I582" s="4">
        <v>1.02510772071955</v>
      </c>
    </row>
    <row r="583" spans="1:9" x14ac:dyDescent="0.25">
      <c r="A583" t="s">
        <v>760</v>
      </c>
      <c r="B583" s="3">
        <v>416.707763671875</v>
      </c>
      <c r="C583" s="3">
        <v>30.489999771118161</v>
      </c>
      <c r="D583" s="4">
        <v>-4.9378973418721106E-3</v>
      </c>
      <c r="E583" s="4">
        <v>-4.5994973575223641E-2</v>
      </c>
      <c r="F583" s="2">
        <v>5</v>
      </c>
      <c r="G583" s="4">
        <v>0.15718647011804171</v>
      </c>
      <c r="H583" s="4">
        <v>-0.13182267149924171</v>
      </c>
      <c r="I583" s="4">
        <v>1.023229210353801</v>
      </c>
    </row>
    <row r="584" spans="1:9" x14ac:dyDescent="0.25">
      <c r="A584" t="s">
        <v>761</v>
      </c>
      <c r="B584" s="3">
        <v>418.775634765625</v>
      </c>
      <c r="C584" s="3">
        <v>31.95999908447266</v>
      </c>
      <c r="D584" s="4">
        <v>-2.5086952400502631E-3</v>
      </c>
      <c r="E584" s="4">
        <v>2.5673916591080651E-2</v>
      </c>
      <c r="F584" s="2">
        <v>5</v>
      </c>
      <c r="G584" s="4">
        <v>0.17293029998427259</v>
      </c>
      <c r="H584" s="4">
        <v>-0.12751442730902909</v>
      </c>
      <c r="I584" s="4">
        <v>1.034454410888453</v>
      </c>
    </row>
    <row r="585" spans="1:9" x14ac:dyDescent="0.25">
      <c r="A585" t="s">
        <v>762</v>
      </c>
      <c r="B585" s="3">
        <v>419.828857421875</v>
      </c>
      <c r="C585" s="3">
        <v>31.159999847412109</v>
      </c>
      <c r="D585" s="4">
        <v>-1.220917170251234E-2</v>
      </c>
      <c r="E585" s="4">
        <v>4.214047641997154E-2</v>
      </c>
      <c r="F585" s="2">
        <v>5</v>
      </c>
      <c r="G585" s="4">
        <v>0.14714129257766889</v>
      </c>
      <c r="H585" s="4">
        <v>-0.12532012206268001</v>
      </c>
      <c r="I585" s="4">
        <v>1.014661469291529</v>
      </c>
    </row>
    <row r="586" spans="1:9" x14ac:dyDescent="0.25">
      <c r="A586" t="s">
        <v>763</v>
      </c>
      <c r="B586" s="3">
        <v>425.01797485351563</v>
      </c>
      <c r="C586" s="3">
        <v>29.89999961853027</v>
      </c>
      <c r="D586" s="4">
        <v>4.2468708567211522E-3</v>
      </c>
      <c r="E586" s="4">
        <v>3.6395120387414659E-2</v>
      </c>
      <c r="F586" s="2">
        <v>5</v>
      </c>
      <c r="G586" s="4">
        <v>0.15950736009263419</v>
      </c>
      <c r="H586" s="4">
        <v>-0.11450901053122831</v>
      </c>
      <c r="I586" s="4">
        <v>1.017685402576237</v>
      </c>
    </row>
    <row r="587" spans="1:9" x14ac:dyDescent="0.25">
      <c r="A587" t="s">
        <v>764</v>
      </c>
      <c r="B587" s="3">
        <v>423.22061157226563</v>
      </c>
      <c r="C587" s="3">
        <v>28.85000038146973</v>
      </c>
      <c r="D587" s="4">
        <v>-1.9630654617658561E-2</v>
      </c>
      <c r="E587" s="4">
        <v>0.12739352127562051</v>
      </c>
      <c r="F587" s="2">
        <v>5</v>
      </c>
      <c r="G587" s="4">
        <v>0.15915749173641941</v>
      </c>
      <c r="H587" s="4">
        <v>-0.11825367330907301</v>
      </c>
      <c r="I587" s="4">
        <v>1.052872761089346</v>
      </c>
    </row>
    <row r="588" spans="1:9" x14ac:dyDescent="0.25">
      <c r="A588" t="s">
        <v>765</v>
      </c>
      <c r="B588" s="3">
        <v>431.695068359375</v>
      </c>
      <c r="C588" s="3">
        <v>25.590000152587891</v>
      </c>
      <c r="D588" s="4">
        <v>-1.106808305281359E-2</v>
      </c>
      <c r="E588" s="4">
        <v>7.2955964079147728E-2</v>
      </c>
      <c r="F588" s="2">
        <v>5</v>
      </c>
      <c r="G588" s="4">
        <v>0.1781830417675847</v>
      </c>
      <c r="H588" s="4">
        <v>-0.10059781974614029</v>
      </c>
      <c r="I588" s="4">
        <v>1.101805194629963</v>
      </c>
    </row>
    <row r="589" spans="1:9" x14ac:dyDescent="0.25">
      <c r="A589" t="s">
        <v>766</v>
      </c>
      <c r="B589" s="3">
        <v>436.52658081054688</v>
      </c>
      <c r="C589" s="3">
        <v>23.85000038146973</v>
      </c>
      <c r="D589" s="4">
        <v>-1.038356423871312E-2</v>
      </c>
      <c r="E589" s="4">
        <v>4.6511602604639712E-2</v>
      </c>
      <c r="F589" s="2">
        <v>4</v>
      </c>
      <c r="G589" s="4">
        <v>0.1924554560154752</v>
      </c>
      <c r="H589" s="4">
        <v>-9.0531749617004387E-2</v>
      </c>
      <c r="I589" s="4">
        <v>1.1057912440163991</v>
      </c>
    </row>
    <row r="590" spans="1:9" x14ac:dyDescent="0.25">
      <c r="A590" t="s">
        <v>767</v>
      </c>
      <c r="B590" s="3">
        <v>441.10684204101563</v>
      </c>
      <c r="C590" s="3">
        <v>22.79000091552734</v>
      </c>
      <c r="D590" s="4">
        <v>-1.7709539815781161E-2</v>
      </c>
      <c r="E590" s="4">
        <v>0.1875977217968596</v>
      </c>
      <c r="F590" s="2">
        <v>4</v>
      </c>
      <c r="G590" s="4">
        <v>0.221642464730754</v>
      </c>
      <c r="H590" s="4">
        <v>-8.0989141329928738E-2</v>
      </c>
      <c r="I590" s="4">
        <v>1.107394864067369</v>
      </c>
    </row>
    <row r="591" spans="1:9" x14ac:dyDescent="0.25">
      <c r="A591" t="s">
        <v>768</v>
      </c>
      <c r="B591" s="3">
        <v>449.05947875976563</v>
      </c>
      <c r="C591" s="3">
        <v>19.190000534057621</v>
      </c>
      <c r="D591" s="4">
        <v>4.0900782628594529E-4</v>
      </c>
      <c r="E591" s="4">
        <v>-5.5145197505439558E-2</v>
      </c>
      <c r="F591" s="2">
        <v>3</v>
      </c>
      <c r="G591" s="4">
        <v>0.25343259520117711</v>
      </c>
      <c r="H591" s="4">
        <v>-6.4420458183295559E-2</v>
      </c>
      <c r="I591" s="4">
        <v>1.1308989647359491</v>
      </c>
    </row>
    <row r="592" spans="1:9" x14ac:dyDescent="0.25">
      <c r="A592" t="s">
        <v>769</v>
      </c>
      <c r="B592" s="3">
        <v>448.87588500976563</v>
      </c>
      <c r="C592" s="3">
        <v>20.309999465942379</v>
      </c>
      <c r="D592" s="4">
        <v>-1.3778754769343321E-2</v>
      </c>
      <c r="E592" s="4">
        <v>0.15266733817170591</v>
      </c>
      <c r="F592" s="2">
        <v>4</v>
      </c>
      <c r="G592" s="4">
        <v>0.24378299398714451</v>
      </c>
      <c r="H592" s="4">
        <v>-6.4802961091328659E-2</v>
      </c>
      <c r="I592" s="4">
        <v>1.1665903820409089</v>
      </c>
    </row>
    <row r="593" spans="1:9" x14ac:dyDescent="0.25">
      <c r="A593" t="s">
        <v>770</v>
      </c>
      <c r="B593" s="3">
        <v>455.14724731445313</v>
      </c>
      <c r="C593" s="3">
        <v>17.620000839233398</v>
      </c>
      <c r="D593" s="4">
        <v>2.703634672222011E-3</v>
      </c>
      <c r="E593" s="4">
        <v>-4.2911407644023458E-2</v>
      </c>
      <c r="F593" s="2">
        <v>3</v>
      </c>
      <c r="G593" s="4">
        <v>0.25674347940027248</v>
      </c>
      <c r="H593" s="4">
        <v>-5.1737078843857032E-2</v>
      </c>
      <c r="I593" s="4">
        <v>1.168056556934489</v>
      </c>
    </row>
    <row r="594" spans="1:9" x14ac:dyDescent="0.25">
      <c r="A594" t="s">
        <v>771</v>
      </c>
      <c r="B594" s="3">
        <v>453.92001342773438</v>
      </c>
      <c r="C594" s="3">
        <v>18.409999847412109</v>
      </c>
      <c r="D594" s="4">
        <v>9.1082665521105E-3</v>
      </c>
      <c r="E594" s="4">
        <v>-5.1030917040459478E-2</v>
      </c>
      <c r="F594" s="2">
        <v>3</v>
      </c>
      <c r="G594" s="4">
        <v>0.25673003919220089</v>
      </c>
      <c r="H594" s="4">
        <v>-5.429392258448873E-2</v>
      </c>
      <c r="I594" s="4">
        <v>1.1527078618560109</v>
      </c>
    </row>
    <row r="595" spans="1:9" x14ac:dyDescent="0.25">
      <c r="A595" t="s">
        <v>772</v>
      </c>
      <c r="B595" s="3">
        <v>449.82290649414063</v>
      </c>
      <c r="C595" s="3">
        <v>19.39999961853027</v>
      </c>
      <c r="D595" s="4">
        <v>-1.244328476969425E-3</v>
      </c>
      <c r="E595" s="4">
        <v>3.4115105641796983E-2</v>
      </c>
      <c r="F595" s="2">
        <v>3</v>
      </c>
      <c r="G595" s="4">
        <v>0.24564994709295179</v>
      </c>
      <c r="H595" s="4">
        <v>-6.2829917500557109E-2</v>
      </c>
      <c r="I595" s="4">
        <v>1.1338770363608159</v>
      </c>
    </row>
    <row r="596" spans="1:9" x14ac:dyDescent="0.25">
      <c r="A596" t="s">
        <v>773</v>
      </c>
      <c r="B596" s="3">
        <v>450.38333129882813</v>
      </c>
      <c r="C596" s="3">
        <v>18.760000228881839</v>
      </c>
      <c r="D596" s="4">
        <v>-3.9534342849283366E-3</v>
      </c>
      <c r="E596" s="4">
        <v>-4.3345250128194013E-2</v>
      </c>
      <c r="F596" s="2">
        <v>3</v>
      </c>
      <c r="G596" s="4">
        <v>0.23879477109743191</v>
      </c>
      <c r="H596" s="4">
        <v>-6.1662317200836592E-2</v>
      </c>
      <c r="I596" s="4">
        <v>1.149729790231145</v>
      </c>
    </row>
    <row r="597" spans="1:9" x14ac:dyDescent="0.25">
      <c r="A597" t="s">
        <v>774</v>
      </c>
      <c r="B597" s="3">
        <v>452.17095947265619</v>
      </c>
      <c r="C597" s="3">
        <v>19.610000610351559</v>
      </c>
      <c r="D597" s="4">
        <v>-9.3947199017496708E-4</v>
      </c>
      <c r="E597" s="4">
        <v>-6.0820544687738556E-3</v>
      </c>
      <c r="F597" s="2">
        <v>3</v>
      </c>
      <c r="G597" s="4">
        <v>0.25079789687999038</v>
      </c>
      <c r="H597" s="4">
        <v>-5.7937936741419782E-2</v>
      </c>
      <c r="I597" s="4">
        <v>1.157152108374458</v>
      </c>
    </row>
    <row r="598" spans="1:9" x14ac:dyDescent="0.25">
      <c r="A598" t="s">
        <v>775</v>
      </c>
      <c r="B598" s="3">
        <v>452.59616088867188</v>
      </c>
      <c r="C598" s="3">
        <v>19.729999542236332</v>
      </c>
      <c r="D598" s="4">
        <v>-1.9202199744620559E-2</v>
      </c>
      <c r="E598" s="4">
        <v>0.1667652111336824</v>
      </c>
      <c r="F598" s="2">
        <v>4</v>
      </c>
      <c r="G598" s="4">
        <v>0.27057553868080642</v>
      </c>
      <c r="H598" s="4">
        <v>-5.7052063566947697E-2</v>
      </c>
      <c r="I598" s="4">
        <v>1.1899570375521</v>
      </c>
    </row>
    <row r="599" spans="1:9" x14ac:dyDescent="0.25">
      <c r="A599" t="s">
        <v>776</v>
      </c>
      <c r="B599" s="3">
        <v>461.4571533203125</v>
      </c>
      <c r="C599" s="3">
        <v>16.909999847412109</v>
      </c>
      <c r="D599" s="4">
        <v>-3.3498401272769041E-4</v>
      </c>
      <c r="E599" s="4">
        <v>1.8674666193889241E-2</v>
      </c>
      <c r="F599" s="2">
        <v>3</v>
      </c>
      <c r="G599" s="4">
        <v>0.30319581874950652</v>
      </c>
      <c r="H599" s="4">
        <v>-3.8590893874835157E-2</v>
      </c>
      <c r="I599" s="4">
        <v>1.199120420903772</v>
      </c>
    </row>
    <row r="600" spans="1:9" x14ac:dyDescent="0.25">
      <c r="A600" t="s">
        <v>777</v>
      </c>
      <c r="B600" s="3">
        <v>461.61178588867188</v>
      </c>
      <c r="C600" s="3">
        <v>16.60000038146973</v>
      </c>
      <c r="D600" s="4">
        <v>5.7901390762440394E-3</v>
      </c>
      <c r="E600" s="4">
        <v>-3.600458516882421E-2</v>
      </c>
      <c r="F600" s="2">
        <v>3</v>
      </c>
      <c r="G600" s="4">
        <v>0.31261102692206788</v>
      </c>
      <c r="H600" s="4">
        <v>-3.6301073301311271E-2</v>
      </c>
      <c r="I600" s="4">
        <v>1.1893613952627</v>
      </c>
    </row>
    <row r="601" spans="1:9" x14ac:dyDescent="0.25">
      <c r="A601" t="s">
        <v>778</v>
      </c>
      <c r="B601" s="3">
        <v>458.95437622070313</v>
      </c>
      <c r="C601" s="3">
        <v>17.219999313354489</v>
      </c>
      <c r="D601" s="4">
        <v>-2.520326303295017E-3</v>
      </c>
      <c r="E601" s="4">
        <v>-6.3474097424022213E-3</v>
      </c>
      <c r="F601" s="2">
        <v>3</v>
      </c>
      <c r="G601" s="4">
        <v>0.28728762324722917</v>
      </c>
      <c r="H601" s="4">
        <v>-4.1848901418156337E-2</v>
      </c>
      <c r="I601" s="4">
        <v>1.184825425424572</v>
      </c>
    </row>
    <row r="602" spans="1:9" x14ac:dyDescent="0.25">
      <c r="A602" t="s">
        <v>779</v>
      </c>
      <c r="B602" s="3">
        <v>460.114013671875</v>
      </c>
      <c r="C602" s="3">
        <v>17.329999923706051</v>
      </c>
      <c r="D602" s="4">
        <v>-2.7645029252298951E-3</v>
      </c>
      <c r="E602" s="4">
        <v>2.2418828534654489E-2</v>
      </c>
      <c r="F602" s="2">
        <v>3</v>
      </c>
      <c r="G602" s="4">
        <v>0.29709701616384021</v>
      </c>
      <c r="H602" s="4">
        <v>-3.9427946405271357E-2</v>
      </c>
      <c r="I602" s="4">
        <v>1.1946303127254849</v>
      </c>
    </row>
    <row r="603" spans="1:9" x14ac:dyDescent="0.25">
      <c r="A603" t="s">
        <v>780</v>
      </c>
      <c r="B603" s="3">
        <v>461.3895263671875</v>
      </c>
      <c r="C603" s="3">
        <v>16.95000076293945</v>
      </c>
      <c r="D603" s="4">
        <v>1.2791816839992089E-3</v>
      </c>
      <c r="E603" s="4">
        <v>-3.3637407171717482E-2</v>
      </c>
      <c r="F603" s="2">
        <v>3</v>
      </c>
      <c r="G603" s="4">
        <v>0.30254861248718462</v>
      </c>
      <c r="H603" s="4">
        <v>-3.6382847643598892E-2</v>
      </c>
      <c r="I603" s="4">
        <v>1.1926143572023471</v>
      </c>
    </row>
    <row r="604" spans="1:9" x14ac:dyDescent="0.25">
      <c r="A604" t="s">
        <v>781</v>
      </c>
      <c r="B604" s="3">
        <v>460.80007934570313</v>
      </c>
      <c r="C604" s="3">
        <v>17.54000091552734</v>
      </c>
      <c r="D604" s="4">
        <v>-8.1717349422427699E-4</v>
      </c>
      <c r="E604" s="4">
        <v>-7.9185173773698159E-3</v>
      </c>
      <c r="F604" s="2">
        <v>3</v>
      </c>
      <c r="G604" s="4">
        <v>0.29840297992550519</v>
      </c>
      <c r="H604" s="4">
        <v>-3.761391429736527E-2</v>
      </c>
      <c r="I604" s="4">
        <v>1.1937597801213049</v>
      </c>
    </row>
    <row r="605" spans="1:9" x14ac:dyDescent="0.25">
      <c r="A605" t="s">
        <v>782</v>
      </c>
      <c r="B605" s="3">
        <v>461.17694091796881</v>
      </c>
      <c r="C605" s="3">
        <v>17.680000305175781</v>
      </c>
      <c r="D605" s="4">
        <v>1.415217068156327E-2</v>
      </c>
      <c r="E605" s="4">
        <v>-1.559013327227554E-2</v>
      </c>
      <c r="F605" s="2">
        <v>3</v>
      </c>
      <c r="G605" s="4">
        <v>0.3106282085762202</v>
      </c>
      <c r="H605" s="4">
        <v>-3.3799955423402861E-2</v>
      </c>
      <c r="I605" s="4">
        <v>1.186887242607551</v>
      </c>
    </row>
    <row r="606" spans="1:9" x14ac:dyDescent="0.25">
      <c r="A606" t="s">
        <v>783</v>
      </c>
      <c r="B606" s="3">
        <v>454.74136352539063</v>
      </c>
      <c r="C606" s="3">
        <v>17.95999908447266</v>
      </c>
      <c r="D606" s="4">
        <v>6.2220335659333159E-3</v>
      </c>
      <c r="E606" s="4">
        <v>-3.5963505446898518E-2</v>
      </c>
      <c r="F606" s="2">
        <v>3</v>
      </c>
      <c r="G606" s="4">
        <v>0.29736625586062487</v>
      </c>
      <c r="H606" s="4">
        <v>-3.9698113528559342E-2</v>
      </c>
      <c r="I606" s="4">
        <v>1.163429003598812</v>
      </c>
    </row>
    <row r="607" spans="1:9" x14ac:dyDescent="0.25">
      <c r="A607" t="s">
        <v>784</v>
      </c>
      <c r="B607" s="3">
        <v>451.929443359375</v>
      </c>
      <c r="C607" s="3">
        <v>18.629999160766602</v>
      </c>
      <c r="D607" s="4">
        <v>9.9986898301422933E-3</v>
      </c>
      <c r="E607" s="4">
        <v>-0.113279440370663</v>
      </c>
      <c r="F607" s="2">
        <v>3</v>
      </c>
      <c r="G607" s="4">
        <v>0.29050289601912288</v>
      </c>
      <c r="H607" s="4">
        <v>-4.563619714404088E-2</v>
      </c>
      <c r="I607" s="4">
        <v>1.143361171687109</v>
      </c>
    </row>
    <row r="608" spans="1:9" x14ac:dyDescent="0.25">
      <c r="A608" t="s">
        <v>785</v>
      </c>
      <c r="B608" s="3">
        <v>447.45547485351563</v>
      </c>
      <c r="C608" s="3">
        <v>21.010000228881839</v>
      </c>
      <c r="D608" s="4">
        <v>1.7759009238824671E-2</v>
      </c>
      <c r="E608" s="4">
        <v>-8.1329275999008188E-2</v>
      </c>
      <c r="F608" s="2">
        <v>4</v>
      </c>
      <c r="G608" s="4">
        <v>0.27557381687135402</v>
      </c>
      <c r="H608" s="4">
        <v>-5.5084117964093397E-2</v>
      </c>
      <c r="I608" s="4">
        <v>1.122285362013836</v>
      </c>
    </row>
    <row r="609" spans="1:9" x14ac:dyDescent="0.25">
      <c r="A609" t="s">
        <v>786</v>
      </c>
      <c r="B609" s="3">
        <v>439.64776611328119</v>
      </c>
      <c r="C609" s="3">
        <v>22.870000839233398</v>
      </c>
      <c r="D609" s="4">
        <v>-1.0633318160603641E-2</v>
      </c>
      <c r="E609" s="4">
        <v>6.0268945887890668E-2</v>
      </c>
      <c r="F609" s="2">
        <v>4</v>
      </c>
      <c r="G609" s="4">
        <v>0.24883476354073769</v>
      </c>
      <c r="H609" s="4">
        <v>-7.1572078008326212E-2</v>
      </c>
      <c r="I609" s="4">
        <v>1.086502361211326</v>
      </c>
    </row>
    <row r="610" spans="1:9" x14ac:dyDescent="0.25">
      <c r="A610" t="s">
        <v>787</v>
      </c>
      <c r="B610" s="3">
        <v>444.3729248046875</v>
      </c>
      <c r="C610" s="3">
        <v>21.569999694824219</v>
      </c>
      <c r="D610" s="4">
        <v>-1.0642991838348159E-2</v>
      </c>
      <c r="E610" s="4">
        <v>4.8614487838403608E-2</v>
      </c>
      <c r="F610" s="2">
        <v>4</v>
      </c>
      <c r="G610" s="4">
        <v>0.25721680375607159</v>
      </c>
      <c r="H610" s="4">
        <v>-6.1593705313006231E-2</v>
      </c>
      <c r="I610" s="4">
        <v>1.1292953446849801</v>
      </c>
    </row>
    <row r="611" spans="1:9" x14ac:dyDescent="0.25">
      <c r="A611" t="s">
        <v>788</v>
      </c>
      <c r="B611" s="3">
        <v>449.15325927734381</v>
      </c>
      <c r="C611" s="3">
        <v>20.569999694824219</v>
      </c>
      <c r="D611" s="4">
        <v>-8.8183580675497142E-3</v>
      </c>
      <c r="E611" s="4">
        <v>6.6355558245025703E-2</v>
      </c>
      <c r="F611" s="2">
        <v>4</v>
      </c>
      <c r="G611" s="4">
        <v>0.27784717341447229</v>
      </c>
      <c r="H611" s="4">
        <v>-5.149881494176789E-2</v>
      </c>
      <c r="I611" s="4">
        <v>1.166544520381068</v>
      </c>
    </row>
    <row r="612" spans="1:9" x14ac:dyDescent="0.25">
      <c r="A612" t="s">
        <v>789</v>
      </c>
      <c r="B612" s="3">
        <v>453.1492919921875</v>
      </c>
      <c r="C612" s="3">
        <v>19.29000091552734</v>
      </c>
      <c r="D612" s="4">
        <v>1.5624859998269571E-2</v>
      </c>
      <c r="E612" s="4">
        <v>-0.1187756302702597</v>
      </c>
      <c r="F612" s="2">
        <v>3</v>
      </c>
      <c r="G612" s="4">
        <v>0.29123917532084448</v>
      </c>
      <c r="H612" s="4">
        <v>-4.3060176932864243E-2</v>
      </c>
      <c r="I612" s="4">
        <v>1.1573352753695549</v>
      </c>
    </row>
    <row r="613" spans="1:9" x14ac:dyDescent="0.25">
      <c r="A613" t="s">
        <v>790</v>
      </c>
      <c r="B613" s="3">
        <v>446.17782592773438</v>
      </c>
      <c r="C613" s="3">
        <v>21.889999389648441</v>
      </c>
      <c r="D613" s="4">
        <v>-6.8799404740191861E-3</v>
      </c>
      <c r="E613" s="4">
        <v>7.7794188343310422E-2</v>
      </c>
      <c r="F613" s="2">
        <v>4</v>
      </c>
      <c r="G613" s="4">
        <v>0.28856251385920212</v>
      </c>
      <c r="H613" s="4">
        <v>-5.7782198174268551E-2</v>
      </c>
      <c r="I613" s="4">
        <v>1.1338770363608159</v>
      </c>
    </row>
    <row r="614" spans="1:9" x14ac:dyDescent="0.25">
      <c r="A614" t="s">
        <v>791</v>
      </c>
      <c r="B614" s="3">
        <v>449.26876831054688</v>
      </c>
      <c r="C614" s="3">
        <v>20.309999465942379</v>
      </c>
      <c r="D614" s="4">
        <v>-8.8584188675649989E-3</v>
      </c>
      <c r="E614" s="4">
        <v>8.667730795045947E-2</v>
      </c>
      <c r="F614" s="2">
        <v>4</v>
      </c>
      <c r="G614" s="4">
        <v>0.29167980576421648</v>
      </c>
      <c r="H614" s="4">
        <v>-5.1254888280622517E-2</v>
      </c>
      <c r="I614" s="4">
        <v>1.155960823795658</v>
      </c>
    </row>
    <row r="615" spans="1:9" x14ac:dyDescent="0.25">
      <c r="A615" t="s">
        <v>792</v>
      </c>
      <c r="B615" s="3">
        <v>453.28414916992188</v>
      </c>
      <c r="C615" s="3">
        <v>18.690000534057621</v>
      </c>
      <c r="D615" s="4">
        <v>9.4134443388886879E-3</v>
      </c>
      <c r="E615" s="4">
        <v>-0.13392026876115579</v>
      </c>
      <c r="F615" s="2">
        <v>3</v>
      </c>
      <c r="G615" s="4">
        <v>0.30169628209969601</v>
      </c>
      <c r="H615" s="4">
        <v>-4.2775391750406788E-2</v>
      </c>
      <c r="I615" s="4">
        <v>1.1575185821867859</v>
      </c>
    </row>
    <row r="616" spans="1:9" x14ac:dyDescent="0.25">
      <c r="A616" t="s">
        <v>793</v>
      </c>
      <c r="B616" s="3">
        <v>449.05697631835938</v>
      </c>
      <c r="C616" s="3">
        <v>21.579999923706051</v>
      </c>
      <c r="D616" s="4">
        <v>-6.7513936646385053E-3</v>
      </c>
      <c r="E616" s="4">
        <v>8.4422127506545985E-2</v>
      </c>
      <c r="F616" s="2">
        <v>4</v>
      </c>
      <c r="G616" s="4">
        <v>0.28913548009079421</v>
      </c>
      <c r="H616" s="4">
        <v>-5.1702140864070101E-2</v>
      </c>
      <c r="I616" s="4">
        <v>1.1516998840944419</v>
      </c>
    </row>
    <row r="617" spans="1:9" x14ac:dyDescent="0.25">
      <c r="A617" t="s">
        <v>794</v>
      </c>
      <c r="B617" s="3">
        <v>452.10934448242188</v>
      </c>
      <c r="C617" s="3">
        <v>19.89999961853027</v>
      </c>
      <c r="D617" s="4">
        <v>2.6478798315736629E-3</v>
      </c>
      <c r="E617" s="4">
        <v>-9.0909082987878698E-2</v>
      </c>
      <c r="F617" s="2">
        <v>4</v>
      </c>
      <c r="G617" s="4">
        <v>0.28625727630398279</v>
      </c>
      <c r="H617" s="4">
        <v>-4.525629023057931E-2</v>
      </c>
      <c r="I617" s="4">
        <v>1.1533950876429599</v>
      </c>
    </row>
    <row r="618" spans="1:9" x14ac:dyDescent="0.25">
      <c r="A618" t="s">
        <v>795</v>
      </c>
      <c r="B618" s="3">
        <v>450.91537475585938</v>
      </c>
      <c r="C618" s="3">
        <v>21.889999389648441</v>
      </c>
      <c r="D618" s="4">
        <v>2.0684839167961488E-2</v>
      </c>
      <c r="E618" s="4">
        <v>-0.19462843473625679</v>
      </c>
      <c r="F618" s="2">
        <v>4</v>
      </c>
      <c r="G618" s="4">
        <v>0.28661423877606002</v>
      </c>
      <c r="H618" s="4">
        <v>-4.7777660558360753E-2</v>
      </c>
      <c r="I618" s="4">
        <v>1.1482636153375649</v>
      </c>
    </row>
    <row r="619" spans="1:9" x14ac:dyDescent="0.25">
      <c r="A619" t="s">
        <v>796</v>
      </c>
      <c r="B619" s="3">
        <v>441.77728271484381</v>
      </c>
      <c r="C619" s="3">
        <v>27.180000305175781</v>
      </c>
      <c r="D619" s="4">
        <v>1.184338714162125E-2</v>
      </c>
      <c r="E619" s="4">
        <v>-0.1137919713869099</v>
      </c>
      <c r="F619" s="2">
        <v>5</v>
      </c>
      <c r="G619" s="4">
        <v>0.25794991161599268</v>
      </c>
      <c r="H619" s="4">
        <v>-6.7075062839310196E-2</v>
      </c>
      <c r="I619" s="4">
        <v>1.1111977464587079</v>
      </c>
    </row>
    <row r="620" spans="1:9" x14ac:dyDescent="0.25">
      <c r="A620" t="s">
        <v>797</v>
      </c>
      <c r="B620" s="3">
        <v>436.60638427734381</v>
      </c>
      <c r="C620" s="3">
        <v>30.670000076293949</v>
      </c>
      <c r="D620" s="4">
        <v>-8.7013170044022425E-3</v>
      </c>
      <c r="E620" s="4">
        <v>9.7316609628186557E-2</v>
      </c>
      <c r="F620" s="2">
        <v>5</v>
      </c>
      <c r="G620" s="4">
        <v>0.25393966298885617</v>
      </c>
      <c r="H620" s="4">
        <v>-7.7994728219620835E-2</v>
      </c>
      <c r="I620" s="4">
        <v>1.1089526224584969</v>
      </c>
    </row>
    <row r="621" spans="1:9" x14ac:dyDescent="0.25">
      <c r="A621" t="s">
        <v>798</v>
      </c>
      <c r="B621" s="3">
        <v>440.43878173828119</v>
      </c>
      <c r="C621" s="3">
        <v>27.95000076293945</v>
      </c>
      <c r="D621" s="4">
        <v>1.5316312831688441E-2</v>
      </c>
      <c r="E621" s="4">
        <v>-0.101863752917946</v>
      </c>
      <c r="F621" s="2">
        <v>5</v>
      </c>
      <c r="G621" s="4">
        <v>0.26460132233629569</v>
      </c>
      <c r="H621" s="4">
        <v>-6.990164761020512E-2</v>
      </c>
      <c r="I621" s="4">
        <v>1.1033172311833841</v>
      </c>
    </row>
    <row r="622" spans="1:9" x14ac:dyDescent="0.25">
      <c r="A622" t="s">
        <v>799</v>
      </c>
      <c r="B622" s="3">
        <v>433.79464721679688</v>
      </c>
      <c r="C622" s="3">
        <v>31.120000839233398</v>
      </c>
      <c r="D622" s="4">
        <v>-1.110736753232844E-2</v>
      </c>
      <c r="E622" s="4">
        <v>0.1445384416323621</v>
      </c>
      <c r="F622" s="2">
        <v>5</v>
      </c>
      <c r="G622" s="4">
        <v>0.2481450036690305</v>
      </c>
      <c r="H622" s="4">
        <v>-8.3932425161399205E-2</v>
      </c>
      <c r="I622" s="4">
        <v>1.128974732532493</v>
      </c>
    </row>
    <row r="623" spans="1:9" x14ac:dyDescent="0.25">
      <c r="A623" t="s">
        <v>800</v>
      </c>
      <c r="B623" s="3">
        <v>438.66708374023438</v>
      </c>
      <c r="C623" s="3">
        <v>27.190000534057621</v>
      </c>
      <c r="D623" s="4">
        <v>-1.9457578341279591E-2</v>
      </c>
      <c r="E623" s="4">
        <v>0.1842335199588756</v>
      </c>
      <c r="F623" s="2">
        <v>5</v>
      </c>
      <c r="G623" s="4">
        <v>0.27596904633445168</v>
      </c>
      <c r="H623" s="4">
        <v>-7.3643037917416665E-2</v>
      </c>
      <c r="I623" s="4">
        <v>1.1260423827453341</v>
      </c>
    </row>
    <row r="624" spans="1:9" x14ac:dyDescent="0.25">
      <c r="A624" t="s">
        <v>801</v>
      </c>
      <c r="B624" s="3">
        <v>447.37185668945313</v>
      </c>
      <c r="C624" s="3">
        <v>22.95999908447266</v>
      </c>
      <c r="D624" s="4">
        <v>1.226660593772699E-2</v>
      </c>
      <c r="E624" s="4">
        <v>-0.19776385705068869</v>
      </c>
      <c r="F624" s="2">
        <v>4</v>
      </c>
      <c r="G624" s="4">
        <v>0.29552776994924912</v>
      </c>
      <c r="H624" s="4">
        <v>-5.5260698955252763E-2</v>
      </c>
      <c r="I624" s="4">
        <v>1.1376340570923129</v>
      </c>
    </row>
    <row r="625" spans="1:9" x14ac:dyDescent="0.25">
      <c r="A625" t="s">
        <v>802</v>
      </c>
      <c r="B625" s="3">
        <v>441.95062255859381</v>
      </c>
      <c r="C625" s="3">
        <v>28.620000839233398</v>
      </c>
      <c r="D625" s="4">
        <v>-2.2303173526520111E-2</v>
      </c>
      <c r="E625" s="4">
        <v>0.540366036423789</v>
      </c>
      <c r="F625" s="2">
        <v>5</v>
      </c>
      <c r="G625" s="4">
        <v>0.28339305198216519</v>
      </c>
      <c r="H625" s="4">
        <v>-6.670901173354904E-2</v>
      </c>
      <c r="I625" s="4">
        <v>1.1254467404559341</v>
      </c>
    </row>
    <row r="626" spans="1:9" x14ac:dyDescent="0.25">
      <c r="A626" t="s">
        <v>803</v>
      </c>
      <c r="B626" s="3">
        <v>452.03237915039063</v>
      </c>
      <c r="C626" s="3">
        <v>18.579999923706051</v>
      </c>
      <c r="D626" s="4">
        <v>2.6698471158665971E-3</v>
      </c>
      <c r="E626" s="4">
        <v>-4.1279632182858239E-2</v>
      </c>
      <c r="F626" s="2">
        <v>3</v>
      </c>
      <c r="G626" s="4">
        <v>0.31064594554609282</v>
      </c>
      <c r="H626" s="4">
        <v>-4.5418822077186623E-2</v>
      </c>
      <c r="I626" s="4">
        <v>1.151424993779663</v>
      </c>
    </row>
    <row r="627" spans="1:9" x14ac:dyDescent="0.25">
      <c r="A627" t="s">
        <v>804</v>
      </c>
      <c r="B627" s="3">
        <v>450.8287353515625</v>
      </c>
      <c r="C627" s="3">
        <v>19.379999160766602</v>
      </c>
      <c r="D627" s="4">
        <v>1.3259501637408191E-3</v>
      </c>
      <c r="E627" s="4">
        <v>1.09545687864836E-2</v>
      </c>
      <c r="F627" s="2">
        <v>3</v>
      </c>
      <c r="G627" s="4">
        <v>0.32821924961610649</v>
      </c>
      <c r="H627" s="4">
        <v>-4.7960621665624092E-2</v>
      </c>
      <c r="I627" s="4">
        <v>1.149271593099134</v>
      </c>
    </row>
    <row r="628" spans="1:9" x14ac:dyDescent="0.25">
      <c r="A628" t="s">
        <v>805</v>
      </c>
      <c r="B628" s="3">
        <v>450.23175048828119</v>
      </c>
      <c r="C628" s="3">
        <v>19.170000076293949</v>
      </c>
      <c r="D628" s="4">
        <v>-2.8151025326865749E-3</v>
      </c>
      <c r="E628" s="4">
        <v>7.035177217290145E-2</v>
      </c>
      <c r="F628" s="2">
        <v>3</v>
      </c>
      <c r="G628" s="4">
        <v>0.33441190772174112</v>
      </c>
      <c r="H628" s="4">
        <v>-4.9221306829514748E-2</v>
      </c>
      <c r="I628" s="4">
        <v>1.1696143153256171</v>
      </c>
    </row>
    <row r="629" spans="1:9" x14ac:dyDescent="0.25">
      <c r="A629" t="s">
        <v>806</v>
      </c>
      <c r="B629" s="3">
        <v>451.50277709960938</v>
      </c>
      <c r="C629" s="3">
        <v>17.909999847412109</v>
      </c>
      <c r="D629" s="4">
        <v>-1.788231528483841E-3</v>
      </c>
      <c r="E629" s="4">
        <v>1.8192137126112451E-2</v>
      </c>
      <c r="F629" s="2">
        <v>3</v>
      </c>
      <c r="G629" s="4">
        <v>0.32901531271851048</v>
      </c>
      <c r="H629" s="4">
        <v>-4.1273251881411843E-2</v>
      </c>
      <c r="I629" s="4">
        <v>1.1577018890040169</v>
      </c>
    </row>
    <row r="630" spans="1:9" x14ac:dyDescent="0.25">
      <c r="A630" t="s">
        <v>807</v>
      </c>
      <c r="B630" s="3">
        <v>452.31161499023438</v>
      </c>
      <c r="C630" s="3">
        <v>17.590000152587891</v>
      </c>
      <c r="D630" s="4">
        <v>3.3964115793607701E-3</v>
      </c>
      <c r="E630" s="4">
        <v>2.8053741970408112E-2</v>
      </c>
      <c r="F630" s="2">
        <v>3</v>
      </c>
      <c r="G630" s="4">
        <v>0.33700157466790892</v>
      </c>
      <c r="H630" s="4">
        <v>-3.8963941663799018E-2</v>
      </c>
      <c r="I630" s="4">
        <v>1.1534409493028011</v>
      </c>
    </row>
    <row r="631" spans="1:9" x14ac:dyDescent="0.25">
      <c r="A631" t="s">
        <v>808</v>
      </c>
      <c r="B631" s="3">
        <v>450.78057861328119</v>
      </c>
      <c r="C631" s="3">
        <v>17.110000610351559</v>
      </c>
      <c r="D631" s="4">
        <v>-2.4291647810344989E-3</v>
      </c>
      <c r="E631" s="4">
        <v>4.5204626339702569E-2</v>
      </c>
      <c r="F631" s="2">
        <v>3</v>
      </c>
      <c r="G631" s="4">
        <v>0.31643986403873819</v>
      </c>
      <c r="H631" s="4">
        <v>-4.2216967047434488E-2</v>
      </c>
      <c r="I631" s="4">
        <v>1.1496839285713041</v>
      </c>
    </row>
    <row r="632" spans="1:9" x14ac:dyDescent="0.25">
      <c r="A632" t="s">
        <v>809</v>
      </c>
      <c r="B632" s="3">
        <v>451.87826538085938</v>
      </c>
      <c r="C632" s="3">
        <v>16.370000839233398</v>
      </c>
      <c r="D632" s="4">
        <v>3.9578204940966533E-3</v>
      </c>
      <c r="E632" s="4">
        <v>-7.277072986680122E-3</v>
      </c>
      <c r="F632" s="2">
        <v>3</v>
      </c>
      <c r="G632" s="4">
        <v>0.31254791146776267</v>
      </c>
      <c r="H632" s="4">
        <v>-3.9884688747608199E-2</v>
      </c>
      <c r="I632" s="4">
        <v>1.1556400718210369</v>
      </c>
    </row>
    <row r="633" spans="1:9" x14ac:dyDescent="0.25">
      <c r="A633" t="s">
        <v>810</v>
      </c>
      <c r="B633" s="3">
        <v>450.09686279296881</v>
      </c>
      <c r="C633" s="3">
        <v>16.489999771118161</v>
      </c>
      <c r="D633" s="4">
        <v>3.4238292274291199E-4</v>
      </c>
      <c r="E633" s="4">
        <v>1.22773998987431E-2</v>
      </c>
      <c r="F633" s="2">
        <v>3</v>
      </c>
      <c r="G633" s="4">
        <v>0.32369287700695248</v>
      </c>
      <c r="H633" s="4">
        <v>-4.366967251684728E-2</v>
      </c>
      <c r="I633" s="4">
        <v>1.1479428633629449</v>
      </c>
    </row>
    <row r="634" spans="1:9" x14ac:dyDescent="0.25">
      <c r="A634" t="s">
        <v>811</v>
      </c>
      <c r="B634" s="3">
        <v>449.94281005859381</v>
      </c>
      <c r="C634" s="3">
        <v>16.29000091552734</v>
      </c>
      <c r="D634" s="4">
        <v>7.5469704725985576E-3</v>
      </c>
      <c r="E634" s="4">
        <v>-7.7576384129217524E-2</v>
      </c>
      <c r="F634" s="2">
        <v>3</v>
      </c>
      <c r="G634" s="4">
        <v>0.34155954646000591</v>
      </c>
      <c r="H634" s="4">
        <v>-4.3996991621007009E-2</v>
      </c>
      <c r="I634" s="4">
        <v>1.1435902003420471</v>
      </c>
    </row>
    <row r="635" spans="1:9" x14ac:dyDescent="0.25">
      <c r="A635" t="s">
        <v>812</v>
      </c>
      <c r="B635" s="3">
        <v>446.57254028320313</v>
      </c>
      <c r="C635" s="3">
        <v>17.659999847412109</v>
      </c>
      <c r="D635" s="4">
        <v>3.2340850000389659E-4</v>
      </c>
      <c r="E635" s="4">
        <v>-5.7127587879079227E-2</v>
      </c>
      <c r="F635" s="2">
        <v>3</v>
      </c>
      <c r="G635" s="4">
        <v>0.31859360482567078</v>
      </c>
      <c r="H635" s="4">
        <v>-5.1157875120629193E-2</v>
      </c>
      <c r="I635" s="4">
        <v>1.13181535899997</v>
      </c>
    </row>
    <row r="636" spans="1:9" x14ac:dyDescent="0.25">
      <c r="A636" t="s">
        <v>813</v>
      </c>
      <c r="B636" s="3">
        <v>446.42816162109381</v>
      </c>
      <c r="C636" s="3">
        <v>18.729999542236332</v>
      </c>
      <c r="D636" s="4">
        <v>-8.0448508282624509E-3</v>
      </c>
      <c r="E636" s="4">
        <v>5.343075471894454E-2</v>
      </c>
      <c r="F636" s="2">
        <v>3</v>
      </c>
      <c r="G636" s="4">
        <v>0.32795966526307851</v>
      </c>
      <c r="H636" s="4">
        <v>-5.1464639518763122E-2</v>
      </c>
      <c r="I636" s="4">
        <v>1.141391077823811</v>
      </c>
    </row>
    <row r="637" spans="1:9" x14ac:dyDescent="0.25">
      <c r="A637" t="s">
        <v>814</v>
      </c>
      <c r="B637" s="3">
        <v>450.04873657226563</v>
      </c>
      <c r="C637" s="3">
        <v>17.780000686645511</v>
      </c>
      <c r="D637" s="4">
        <v>-3.3053297885260462E-3</v>
      </c>
      <c r="E637" s="4">
        <v>3.2520406249768152E-2</v>
      </c>
      <c r="F637" s="2">
        <v>3</v>
      </c>
      <c r="G637" s="4">
        <v>0.3367662273927996</v>
      </c>
      <c r="H637" s="4">
        <v>-4.3771927316225263E-2</v>
      </c>
      <c r="I637" s="4">
        <v>1.151424993779663</v>
      </c>
    </row>
    <row r="638" spans="1:9" x14ac:dyDescent="0.25">
      <c r="A638" t="s">
        <v>815</v>
      </c>
      <c r="B638" s="3">
        <v>451.54122924804688</v>
      </c>
      <c r="C638" s="3">
        <v>17.219999313354489</v>
      </c>
      <c r="D638" s="4">
        <v>8.536553936580038E-4</v>
      </c>
      <c r="E638" s="4">
        <v>4.4902899980162607E-2</v>
      </c>
      <c r="F638" s="2">
        <v>3</v>
      </c>
      <c r="G638" s="4">
        <v>0.35805226408847801</v>
      </c>
      <c r="H638" s="4">
        <v>-4.0600796549973617E-2</v>
      </c>
      <c r="I638" s="4">
        <v>1.154448927064371</v>
      </c>
    </row>
    <row r="639" spans="1:9" x14ac:dyDescent="0.25">
      <c r="A639" t="s">
        <v>816</v>
      </c>
      <c r="B639" s="3">
        <v>451.15609741210938</v>
      </c>
      <c r="C639" s="3">
        <v>16.479999542236332</v>
      </c>
      <c r="D639" s="4">
        <v>3.4695712189649619E-3</v>
      </c>
      <c r="E639" s="4">
        <v>6.7357512313300782E-2</v>
      </c>
      <c r="F639" s="2">
        <v>3</v>
      </c>
      <c r="G639" s="4">
        <v>0.35658415506783658</v>
      </c>
      <c r="H639" s="4">
        <v>-4.141909431037305E-2</v>
      </c>
      <c r="I639" s="4">
        <v>1.156373159267827</v>
      </c>
    </row>
    <row r="640" spans="1:9" x14ac:dyDescent="0.25">
      <c r="A640" t="s">
        <v>817</v>
      </c>
      <c r="B640" s="3">
        <v>449.59619140625</v>
      </c>
      <c r="C640" s="3">
        <v>15.439999580383301</v>
      </c>
      <c r="D640" s="4">
        <v>4.7125926788751382E-3</v>
      </c>
      <c r="E640" s="4">
        <v>2.2516502670477449E-2</v>
      </c>
      <c r="F640" s="2">
        <v>2</v>
      </c>
      <c r="G640" s="4">
        <v>0.37825903999152782</v>
      </c>
      <c r="H640" s="4">
        <v>-3.7267256089400402E-2</v>
      </c>
      <c r="I640" s="4">
        <v>1.1396500126154521</v>
      </c>
    </row>
    <row r="641" spans="1:9" x14ac:dyDescent="0.25">
      <c r="A641" t="s">
        <v>818</v>
      </c>
      <c r="B641" s="3">
        <v>447.48736572265619</v>
      </c>
      <c r="C641" s="3">
        <v>15.10000038146973</v>
      </c>
      <c r="D641" s="4">
        <v>6.1053423890091718E-3</v>
      </c>
      <c r="E641" s="4">
        <v>-5.8016236140935318E-2</v>
      </c>
      <c r="F641" s="2">
        <v>2</v>
      </c>
      <c r="G641" s="4">
        <v>0.40245300007402851</v>
      </c>
      <c r="H641" s="4">
        <v>-3.7971898109406037E-2</v>
      </c>
      <c r="I641" s="4">
        <v>1.131173855050728</v>
      </c>
    </row>
    <row r="642" spans="1:9" x14ac:dyDescent="0.25">
      <c r="A642" t="s">
        <v>819</v>
      </c>
      <c r="B642" s="3">
        <v>444.77188110351563</v>
      </c>
      <c r="C642" s="3">
        <v>16.030000686645511</v>
      </c>
      <c r="D642" s="4">
        <v>4.0430992951925324E-3</v>
      </c>
      <c r="E642" s="4">
        <v>-2.3156560895795989E-2</v>
      </c>
      <c r="F642" s="2">
        <v>2</v>
      </c>
      <c r="G642" s="4">
        <v>0.41855346778148861</v>
      </c>
      <c r="H642" s="4">
        <v>-3.77693560951603E-2</v>
      </c>
      <c r="I642" s="4">
        <v>1.1177953936576821</v>
      </c>
    </row>
    <row r="643" spans="1:9" x14ac:dyDescent="0.25">
      <c r="A643" t="s">
        <v>820</v>
      </c>
      <c r="B643" s="3">
        <v>442.98086547851563</v>
      </c>
      <c r="C643" s="3">
        <v>16.409999847412109</v>
      </c>
      <c r="D643" s="4">
        <v>1.7202103146369829E-3</v>
      </c>
      <c r="E643" s="4">
        <v>9.2250686604442578E-3</v>
      </c>
      <c r="F643" s="2">
        <v>3</v>
      </c>
      <c r="G643" s="4">
        <v>0.42867757141297819</v>
      </c>
      <c r="H643" s="4">
        <v>-3.8461355022827548E-2</v>
      </c>
      <c r="I643" s="4">
        <v>1.110785410986538</v>
      </c>
    </row>
    <row r="644" spans="1:9" x14ac:dyDescent="0.25">
      <c r="A644" t="s">
        <v>821</v>
      </c>
      <c r="B644" s="3">
        <v>442.22015380859381</v>
      </c>
      <c r="C644" s="3">
        <v>16.260000228881839</v>
      </c>
      <c r="D644" s="4">
        <v>2.0288590330210798E-3</v>
      </c>
      <c r="E644" s="4">
        <v>-1.6333965308410692E-2</v>
      </c>
      <c r="F644" s="2">
        <v>3</v>
      </c>
      <c r="G644" s="4">
        <v>0.41135571639353641</v>
      </c>
      <c r="H644" s="4">
        <v>-3.7731403608054832E-2</v>
      </c>
      <c r="I644" s="4">
        <v>1.105562215361461</v>
      </c>
    </row>
    <row r="645" spans="1:9" x14ac:dyDescent="0.25">
      <c r="A645" t="s">
        <v>822</v>
      </c>
      <c r="B645" s="3">
        <v>441.32476806640619</v>
      </c>
      <c r="C645" s="3">
        <v>16.530000686645511</v>
      </c>
      <c r="D645" s="4">
        <v>9.649010977073047E-3</v>
      </c>
      <c r="E645" s="4">
        <v>-2.650170010143316E-2</v>
      </c>
      <c r="F645" s="2">
        <v>3</v>
      </c>
      <c r="G645" s="4">
        <v>0.42281323338612481</v>
      </c>
      <c r="H645" s="4">
        <v>-3.743859742541833E-2</v>
      </c>
      <c r="I645" s="4">
        <v>1.100247436238835</v>
      </c>
    </row>
    <row r="646" spans="1:9" x14ac:dyDescent="0.25">
      <c r="A646" t="s">
        <v>823</v>
      </c>
      <c r="B646" s="3">
        <v>437.10711669921881</v>
      </c>
      <c r="C646" s="3">
        <v>16.979999542236332</v>
      </c>
      <c r="D646" s="4">
        <v>-4.4302222103596023E-3</v>
      </c>
      <c r="E646" s="4">
        <v>6.2578224571091301E-2</v>
      </c>
      <c r="F646" s="2">
        <v>3</v>
      </c>
      <c r="G646" s="4">
        <v>0.36105018974524272</v>
      </c>
      <c r="H646" s="4">
        <v>-4.6637601672013702E-2</v>
      </c>
      <c r="I646" s="4">
        <v>1.0945661833038809</v>
      </c>
    </row>
    <row r="647" spans="1:9" x14ac:dyDescent="0.25">
      <c r="A647" t="s">
        <v>824</v>
      </c>
      <c r="B647" s="3">
        <v>439.05221557617188</v>
      </c>
      <c r="C647" s="3">
        <v>15.97999954223633</v>
      </c>
      <c r="D647" s="4">
        <v>9.0003246155578864E-4</v>
      </c>
      <c r="E647" s="4">
        <v>4.855641615694517E-2</v>
      </c>
      <c r="F647" s="2">
        <v>2</v>
      </c>
      <c r="G647" s="4">
        <v>0.36239413574980128</v>
      </c>
      <c r="H647" s="4">
        <v>-4.2395199616608308E-2</v>
      </c>
      <c r="I647" s="4">
        <v>1.100659771711004</v>
      </c>
    </row>
    <row r="648" spans="1:9" x14ac:dyDescent="0.25">
      <c r="A648" t="s">
        <v>825</v>
      </c>
      <c r="B648" s="3">
        <v>438.65740966796881</v>
      </c>
      <c r="C648" s="3">
        <v>15.239999771118161</v>
      </c>
      <c r="D648" s="4">
        <v>5.3627784302341386E-3</v>
      </c>
      <c r="E648" s="4">
        <v>-1.2313709027853E-2</v>
      </c>
      <c r="F648" s="2">
        <v>2</v>
      </c>
      <c r="G648" s="4">
        <v>0.33601473323067022</v>
      </c>
      <c r="H648" s="4">
        <v>-3.7820979292293437E-2</v>
      </c>
      <c r="I648" s="4">
        <v>1.088793207049245</v>
      </c>
    </row>
    <row r="649" spans="1:9" x14ac:dyDescent="0.25">
      <c r="A649" t="s">
        <v>826</v>
      </c>
      <c r="B649" s="3">
        <v>436.31753540039063</v>
      </c>
      <c r="C649" s="3">
        <v>15.430000305175779</v>
      </c>
      <c r="D649" s="4">
        <v>-1.036187394944488E-3</v>
      </c>
      <c r="E649" s="4">
        <v>2.7981350425684282E-2</v>
      </c>
      <c r="F649" s="2">
        <v>2</v>
      </c>
      <c r="G649" s="4">
        <v>0.33339982960912229</v>
      </c>
      <c r="H649" s="4">
        <v>-4.036439062471997E-2</v>
      </c>
      <c r="I649" s="4">
        <v>1.0831578157741319</v>
      </c>
    </row>
    <row r="650" spans="1:9" x14ac:dyDescent="0.25">
      <c r="A650" t="s">
        <v>827</v>
      </c>
      <c r="B650" s="3">
        <v>436.77011108398438</v>
      </c>
      <c r="C650" s="3">
        <v>15.010000228881839</v>
      </c>
      <c r="D650" s="4">
        <v>2.6083638432883301E-3</v>
      </c>
      <c r="E650" s="4">
        <v>-3.0987704927621151E-2</v>
      </c>
      <c r="F650" s="2">
        <v>2</v>
      </c>
      <c r="G650" s="4">
        <v>0.342104379706059</v>
      </c>
      <c r="H650" s="4">
        <v>-3.8057212143045797E-2</v>
      </c>
      <c r="I650" s="4">
        <v>1.0793090717229521</v>
      </c>
    </row>
    <row r="651" spans="1:9" x14ac:dyDescent="0.25">
      <c r="A651" t="s">
        <v>828</v>
      </c>
      <c r="B651" s="3">
        <v>435.63381958007813</v>
      </c>
      <c r="C651" s="3">
        <v>15.489999771118161</v>
      </c>
      <c r="D651" s="4">
        <v>3.9276314891860684E-3</v>
      </c>
      <c r="E651" s="4">
        <v>-1.3375798770586259E-2</v>
      </c>
      <c r="F651" s="2">
        <v>2</v>
      </c>
      <c r="G651" s="4">
        <v>0.33607955574487058</v>
      </c>
      <c r="H651" s="4">
        <v>-4.0559781319249311E-2</v>
      </c>
      <c r="I651" s="4">
        <v>1.0742693227372391</v>
      </c>
    </row>
    <row r="652" spans="1:9" x14ac:dyDescent="0.25">
      <c r="A652" t="s">
        <v>829</v>
      </c>
      <c r="B652" s="3">
        <v>433.92950439453119</v>
      </c>
      <c r="C652" s="3">
        <v>15.69999980926514</v>
      </c>
      <c r="D652" s="4">
        <v>7.7148751990057107E-3</v>
      </c>
      <c r="E652" s="4">
        <v>-3.7400348047283087E-2</v>
      </c>
      <c r="F652" s="2">
        <v>2</v>
      </c>
      <c r="G652" s="4">
        <v>0.33618299210976499</v>
      </c>
      <c r="H652" s="4">
        <v>-4.4313366235815721E-2</v>
      </c>
      <c r="I652" s="4">
        <v>1.0650142160658851</v>
      </c>
    </row>
    <row r="653" spans="1:9" x14ac:dyDescent="0.25">
      <c r="A653" t="s">
        <v>830</v>
      </c>
      <c r="B653" s="3">
        <v>430.607421875</v>
      </c>
      <c r="C653" s="3">
        <v>16.309999465942379</v>
      </c>
      <c r="D653" s="4">
        <v>2.960515887485915E-3</v>
      </c>
      <c r="E653" s="4">
        <v>6.1351100306183959E-4</v>
      </c>
      <c r="F653" s="2">
        <v>3</v>
      </c>
      <c r="G653" s="4">
        <v>0.3057944012068341</v>
      </c>
      <c r="H653" s="4">
        <v>-5.1629923022171183E-2</v>
      </c>
      <c r="I653" s="4">
        <v>1.0505360535915871</v>
      </c>
    </row>
    <row r="654" spans="1:9" x14ac:dyDescent="0.25">
      <c r="A654" t="s">
        <v>831</v>
      </c>
      <c r="B654" s="3">
        <v>429.33636474609381</v>
      </c>
      <c r="C654" s="3">
        <v>16.29999923706055</v>
      </c>
      <c r="D654" s="4">
        <v>7.6157981561737484E-3</v>
      </c>
      <c r="E654" s="4">
        <v>-3.3214789621489722E-2</v>
      </c>
      <c r="F654" s="2">
        <v>3</v>
      </c>
      <c r="G654" s="4">
        <v>0.3011535725344523</v>
      </c>
      <c r="H654" s="4">
        <v>-5.4429300101960447E-2</v>
      </c>
      <c r="I654" s="4">
        <v>1.044625772001694</v>
      </c>
    </row>
    <row r="655" spans="1:9" x14ac:dyDescent="0.25">
      <c r="A655" t="s">
        <v>832</v>
      </c>
      <c r="B655" s="3">
        <v>426.09133911132813</v>
      </c>
      <c r="C655" s="3">
        <v>16.860000610351559</v>
      </c>
      <c r="D655" s="4">
        <v>1.6820753799087429E-2</v>
      </c>
      <c r="E655" s="4">
        <v>-9.5493499870251131E-2</v>
      </c>
      <c r="F655" s="2">
        <v>3</v>
      </c>
      <c r="G655" s="4">
        <v>0.28972302496696511</v>
      </c>
      <c r="H655" s="4">
        <v>-6.1576146753226653E-2</v>
      </c>
      <c r="I655" s="4">
        <v>1.028131654004258</v>
      </c>
    </row>
    <row r="656" spans="1:9" x14ac:dyDescent="0.25">
      <c r="A656" t="s">
        <v>833</v>
      </c>
      <c r="B656" s="3">
        <v>419.042724609375</v>
      </c>
      <c r="C656" s="3">
        <v>18.639999389648441</v>
      </c>
      <c r="D656" s="4">
        <v>3.5975079906249712E-3</v>
      </c>
      <c r="E656" s="4">
        <v>-6.0957227635665127E-2</v>
      </c>
      <c r="F656" s="2">
        <v>3</v>
      </c>
      <c r="G656" s="4">
        <v>0.26041769168068019</v>
      </c>
      <c r="H656" s="4">
        <v>-7.7100020096368516E-2</v>
      </c>
      <c r="I656" s="4">
        <v>0.99784659931947162</v>
      </c>
    </row>
    <row r="657" spans="1:9" x14ac:dyDescent="0.25">
      <c r="A657" t="s">
        <v>834</v>
      </c>
      <c r="B657" s="3">
        <v>417.54061889648438</v>
      </c>
      <c r="C657" s="3">
        <v>19.85000038146973</v>
      </c>
      <c r="D657" s="4">
        <v>-2.4616254587614961E-3</v>
      </c>
      <c r="E657" s="4">
        <v>-7.4999809265137163E-3</v>
      </c>
      <c r="F657" s="2">
        <v>4</v>
      </c>
      <c r="G657" s="4">
        <v>0.24770407190846949</v>
      </c>
      <c r="H657" s="4">
        <v>-8.0408258733686844E-2</v>
      </c>
      <c r="I657" s="4">
        <v>0.99807576779654372</v>
      </c>
    </row>
    <row r="658" spans="1:9" x14ac:dyDescent="0.25">
      <c r="A658" t="s">
        <v>835</v>
      </c>
      <c r="B658" s="3">
        <v>418.57098388671881</v>
      </c>
      <c r="C658" s="3">
        <v>20</v>
      </c>
      <c r="D658" s="4">
        <v>-7.2396333027040516E-3</v>
      </c>
      <c r="E658" s="4">
        <v>6.5530075239160324E-2</v>
      </c>
      <c r="F658" s="2">
        <v>4</v>
      </c>
      <c r="G658" s="4">
        <v>0.27090489609020518</v>
      </c>
      <c r="H658" s="4">
        <v>-7.8138982182788252E-2</v>
      </c>
      <c r="I658" s="4">
        <v>1.0171356219466781</v>
      </c>
    </row>
    <row r="659" spans="1:9" x14ac:dyDescent="0.25">
      <c r="A659" t="s">
        <v>836</v>
      </c>
      <c r="B659" s="3">
        <v>421.62338256835938</v>
      </c>
      <c r="C659" s="3">
        <v>18.770000457763668</v>
      </c>
      <c r="D659" s="4">
        <v>-1.8239289068708859E-3</v>
      </c>
      <c r="E659" s="4">
        <v>-3.9406367537669677E-2</v>
      </c>
      <c r="F659" s="2">
        <v>3</v>
      </c>
      <c r="G659" s="4">
        <v>0.29160500754493568</v>
      </c>
      <c r="H659" s="4">
        <v>-7.1416377263277875E-2</v>
      </c>
      <c r="I659" s="4">
        <v>1.01544041839816</v>
      </c>
    </row>
    <row r="660" spans="1:9" x14ac:dyDescent="0.25">
      <c r="A660" t="s">
        <v>837</v>
      </c>
      <c r="B660" s="3">
        <v>422.393798828125</v>
      </c>
      <c r="C660" s="3">
        <v>19.54000091552734</v>
      </c>
      <c r="D660" s="4">
        <v>8.6458166558680549E-3</v>
      </c>
      <c r="E660" s="4">
        <v>-6.9523765927269388E-2</v>
      </c>
      <c r="F660" s="2">
        <v>3</v>
      </c>
      <c r="G660" s="4">
        <v>0.30543279232838239</v>
      </c>
      <c r="H660" s="4">
        <v>-6.971961197205867E-2</v>
      </c>
      <c r="I660" s="4">
        <v>1.02364154582597</v>
      </c>
    </row>
    <row r="661" spans="1:9" x14ac:dyDescent="0.25">
      <c r="A661" t="s">
        <v>838</v>
      </c>
      <c r="B661" s="3">
        <v>418.77316284179688</v>
      </c>
      <c r="C661" s="3">
        <v>21</v>
      </c>
      <c r="D661" s="4">
        <v>4.1560670309692682E-3</v>
      </c>
      <c r="E661" s="4">
        <v>-1.40844717279881E-2</v>
      </c>
      <c r="F661" s="2">
        <v>4</v>
      </c>
      <c r="G661" s="4">
        <v>0.31677138253347792</v>
      </c>
      <c r="H661" s="4">
        <v>-7.7693703115474855E-2</v>
      </c>
      <c r="I661" s="4">
        <v>0.99358565961825618</v>
      </c>
    </row>
    <row r="662" spans="1:9" x14ac:dyDescent="0.25">
      <c r="A662" t="s">
        <v>839</v>
      </c>
      <c r="B662" s="3">
        <v>417.0399169921875</v>
      </c>
      <c r="C662" s="3">
        <v>21.29999923706055</v>
      </c>
      <c r="D662" s="4">
        <v>1.040492977402541E-2</v>
      </c>
      <c r="E662" s="4">
        <v>-7.2299647805070255E-2</v>
      </c>
      <c r="F662" s="2">
        <v>4</v>
      </c>
      <c r="G662" s="4">
        <v>0.29267975216383668</v>
      </c>
      <c r="H662" s="4">
        <v>-8.1511004946126286E-2</v>
      </c>
      <c r="I662" s="4">
        <v>0.99528086316677422</v>
      </c>
    </row>
    <row r="663" spans="1:9" x14ac:dyDescent="0.25">
      <c r="A663" t="s">
        <v>840</v>
      </c>
      <c r="B663" s="3">
        <v>412.74533081054688</v>
      </c>
      <c r="C663" s="3">
        <v>22.95999908447266</v>
      </c>
      <c r="D663" s="4">
        <v>-1.289592923653138E-2</v>
      </c>
      <c r="E663" s="4">
        <v>8.815159570501252E-2</v>
      </c>
      <c r="F663" s="2">
        <v>4</v>
      </c>
      <c r="G663" s="4">
        <v>0.30205529829695887</v>
      </c>
      <c r="H663" s="4">
        <v>-9.096940445521029E-2</v>
      </c>
      <c r="I663" s="4">
        <v>0.98827088049563039</v>
      </c>
    </row>
    <row r="664" spans="1:9" x14ac:dyDescent="0.25">
      <c r="A664" t="s">
        <v>841</v>
      </c>
      <c r="B664" s="3">
        <v>418.13760375976563</v>
      </c>
      <c r="C664" s="3">
        <v>21.10000038146973</v>
      </c>
      <c r="D664" s="4">
        <v>1.1884023592427351E-2</v>
      </c>
      <c r="E664" s="4">
        <v>-8.8158991442812806E-2</v>
      </c>
      <c r="F664" s="2">
        <v>4</v>
      </c>
      <c r="G664" s="4">
        <v>0.30654182864303919</v>
      </c>
      <c r="H664" s="4">
        <v>-7.9093458867304123E-2</v>
      </c>
      <c r="I664" s="4">
        <v>0.99775501582192305</v>
      </c>
    </row>
    <row r="665" spans="1:9" x14ac:dyDescent="0.25">
      <c r="A665" t="s">
        <v>842</v>
      </c>
      <c r="B665" s="3">
        <v>413.226806640625</v>
      </c>
      <c r="C665" s="3">
        <v>23.139999389648441</v>
      </c>
      <c r="D665" s="4">
        <v>-1.2222353368744891E-2</v>
      </c>
      <c r="E665" s="4">
        <v>2.570921708494045E-2</v>
      </c>
      <c r="F665" s="2">
        <v>4</v>
      </c>
      <c r="G665" s="4">
        <v>0.29948679324666139</v>
      </c>
      <c r="H665" s="4">
        <v>-8.9909001761624863E-2</v>
      </c>
      <c r="I665" s="4">
        <v>1.0011454229189589</v>
      </c>
    </row>
    <row r="666" spans="1:9" x14ac:dyDescent="0.25">
      <c r="A666" t="s">
        <v>843</v>
      </c>
      <c r="B666" s="3">
        <v>418.33990478515619</v>
      </c>
      <c r="C666" s="3">
        <v>22.559999465942379</v>
      </c>
      <c r="D666" s="4">
        <v>1.683214193043403E-3</v>
      </c>
      <c r="E666" s="4">
        <v>-2.9677442325058759E-2</v>
      </c>
      <c r="F666" s="2">
        <v>4</v>
      </c>
      <c r="G666" s="4">
        <v>0.32554076453827768</v>
      </c>
      <c r="H666" s="4">
        <v>-7.8647910952251987E-2</v>
      </c>
      <c r="I666" s="4">
        <v>1.0023825691576</v>
      </c>
    </row>
    <row r="667" spans="1:9" x14ac:dyDescent="0.25">
      <c r="A667" t="s">
        <v>844</v>
      </c>
      <c r="B667" s="3">
        <v>417.63693237304688</v>
      </c>
      <c r="C667" s="3">
        <v>23.25</v>
      </c>
      <c r="D667" s="4">
        <v>-2.015168068740103E-2</v>
      </c>
      <c r="E667" s="4">
        <v>0.23933900406917991</v>
      </c>
      <c r="F667" s="2">
        <v>4</v>
      </c>
      <c r="G667" s="4">
        <v>0.31610664933031618</v>
      </c>
      <c r="H667" s="4">
        <v>-8.0196137867808881E-2</v>
      </c>
      <c r="I667" s="4">
        <v>1.0161276441851079</v>
      </c>
    </row>
    <row r="668" spans="1:9" x14ac:dyDescent="0.25">
      <c r="A668" t="s">
        <v>845</v>
      </c>
      <c r="B668" s="3">
        <v>426.22610473632813</v>
      </c>
      <c r="C668" s="3">
        <v>18.760000228881839</v>
      </c>
      <c r="D668" s="4">
        <v>-2.8609981687269799E-3</v>
      </c>
      <c r="E668" s="4">
        <v>5.6901421345455512E-2</v>
      </c>
      <c r="F668" s="2">
        <v>3</v>
      </c>
      <c r="G668" s="4">
        <v>0.36548290596702898</v>
      </c>
      <c r="H668" s="4">
        <v>-6.1279338849640867E-2</v>
      </c>
      <c r="I668" s="4">
        <v>1.03450013272616</v>
      </c>
    </row>
    <row r="669" spans="1:9" x14ac:dyDescent="0.25">
      <c r="A669" t="s">
        <v>846</v>
      </c>
      <c r="B669" s="3">
        <v>427.44903564453119</v>
      </c>
      <c r="C669" s="3">
        <v>17.75</v>
      </c>
      <c r="D669" s="4">
        <v>1.6471417945729261E-3</v>
      </c>
      <c r="E669" s="4">
        <v>-4.723559851896364E-2</v>
      </c>
      <c r="F669" s="2">
        <v>3</v>
      </c>
      <c r="G669" s="4">
        <v>0.39153983835599671</v>
      </c>
      <c r="H669" s="4">
        <v>-5.8585954990855837E-2</v>
      </c>
      <c r="I669" s="4">
        <v>1.0373408990157711</v>
      </c>
    </row>
    <row r="670" spans="1:9" x14ac:dyDescent="0.25">
      <c r="A670" t="s">
        <v>847</v>
      </c>
      <c r="B670" s="3">
        <v>426.74612426757813</v>
      </c>
      <c r="C670" s="3">
        <v>18.629999160766602</v>
      </c>
      <c r="D670" s="4">
        <v>1.2150041745818459E-2</v>
      </c>
      <c r="E670" s="4">
        <v>-0.1073311733776182</v>
      </c>
      <c r="F670" s="2">
        <v>3</v>
      </c>
      <c r="G670" s="4">
        <v>0.39295452910890522</v>
      </c>
      <c r="H670" s="4">
        <v>-6.0134047482543362E-2</v>
      </c>
      <c r="I670" s="4">
        <v>1.0383488767773399</v>
      </c>
    </row>
    <row r="671" spans="1:9" x14ac:dyDescent="0.25">
      <c r="A671" t="s">
        <v>848</v>
      </c>
      <c r="B671" s="3">
        <v>421.62338256835938</v>
      </c>
      <c r="C671" s="3">
        <v>20.870000839233398</v>
      </c>
      <c r="D671" s="4">
        <v>9.7548019567197386E-3</v>
      </c>
      <c r="E671" s="4">
        <v>-0.14326763890289559</v>
      </c>
      <c r="F671" s="2">
        <v>4</v>
      </c>
      <c r="G671" s="4">
        <v>0.34431707997008898</v>
      </c>
      <c r="H671" s="4">
        <v>-7.1416377263277875E-2</v>
      </c>
      <c r="I671" s="4">
        <v>1.016081782525267</v>
      </c>
    </row>
    <row r="672" spans="1:9" x14ac:dyDescent="0.25">
      <c r="A672" t="s">
        <v>849</v>
      </c>
      <c r="B672" s="3">
        <v>417.55026245117188</v>
      </c>
      <c r="C672" s="3">
        <v>24.360000610351559</v>
      </c>
      <c r="D672" s="4">
        <v>-9.4463588182269742E-4</v>
      </c>
      <c r="E672" s="4">
        <v>-5.2508693978772447E-2</v>
      </c>
      <c r="F672" s="2">
        <v>4</v>
      </c>
      <c r="G672" s="4">
        <v>0.34488909124382722</v>
      </c>
      <c r="H672" s="4">
        <v>-8.0387019762325207E-2</v>
      </c>
      <c r="I672" s="4">
        <v>1.0063686185440359</v>
      </c>
    </row>
    <row r="673" spans="1:9" x14ac:dyDescent="0.25">
      <c r="A673" t="s">
        <v>850</v>
      </c>
      <c r="B673" s="3">
        <v>417.945068359375</v>
      </c>
      <c r="C673" s="3">
        <v>25.70999908447266</v>
      </c>
      <c r="D673" s="4">
        <v>-1.6674048969908432E-2</v>
      </c>
      <c r="E673" s="4">
        <v>0.2354637070774368</v>
      </c>
      <c r="F673" s="2">
        <v>5</v>
      </c>
      <c r="G673" s="4">
        <v>0.33117834037678301</v>
      </c>
      <c r="H673" s="4">
        <v>-7.9517498963255884E-2</v>
      </c>
      <c r="I673" s="4">
        <v>1.000183306817231</v>
      </c>
    </row>
    <row r="674" spans="1:9" x14ac:dyDescent="0.25">
      <c r="A674" t="s">
        <v>851</v>
      </c>
      <c r="B674" s="3">
        <v>425.03207397460938</v>
      </c>
      <c r="C674" s="3">
        <v>20.809999465942379</v>
      </c>
      <c r="D674" s="4">
        <v>-9.7412932472259461E-3</v>
      </c>
      <c r="E674" s="4">
        <v>0.1134295811293116</v>
      </c>
      <c r="F674" s="2">
        <v>4</v>
      </c>
      <c r="G674" s="4">
        <v>0.3381656070196124</v>
      </c>
      <c r="H674" s="4">
        <v>-6.3909073006275574E-2</v>
      </c>
      <c r="I674" s="4">
        <v>1.040547999295576</v>
      </c>
    </row>
    <row r="675" spans="1:9" x14ac:dyDescent="0.25">
      <c r="A675" t="s">
        <v>852</v>
      </c>
      <c r="B675" s="3">
        <v>429.21316528320313</v>
      </c>
      <c r="C675" s="3">
        <v>18.690000534057621</v>
      </c>
      <c r="D675" s="4">
        <v>-1.5850316449068651E-3</v>
      </c>
      <c r="E675" s="4">
        <v>2.80528173993837E-2</v>
      </c>
      <c r="F675" s="2">
        <v>3</v>
      </c>
      <c r="G675" s="4">
        <v>0.33944415825993718</v>
      </c>
      <c r="H675" s="4">
        <v>-5.4700634682299243E-2</v>
      </c>
      <c r="I675" s="4">
        <v>1.0542472126632429</v>
      </c>
    </row>
    <row r="676" spans="1:9" x14ac:dyDescent="0.25">
      <c r="A676" t="s">
        <v>853</v>
      </c>
      <c r="B676" s="3">
        <v>429.89456176757813</v>
      </c>
      <c r="C676" s="3">
        <v>18.180000305175781</v>
      </c>
      <c r="D676" s="4">
        <v>8.3524091916014065E-3</v>
      </c>
      <c r="E676" s="4">
        <v>-6.5775891033735934E-2</v>
      </c>
      <c r="F676" s="2">
        <v>3</v>
      </c>
      <c r="G676" s="4">
        <v>0.33624633219114641</v>
      </c>
      <c r="H676" s="4">
        <v>-5.3199926604567287E-2</v>
      </c>
      <c r="I676" s="4">
        <v>1.0544763811403151</v>
      </c>
    </row>
    <row r="677" spans="1:9" x14ac:dyDescent="0.25">
      <c r="A677" t="s">
        <v>854</v>
      </c>
      <c r="B677" s="3">
        <v>426.33364868164063</v>
      </c>
      <c r="C677" s="3">
        <v>19.45999908447266</v>
      </c>
      <c r="D677" s="4">
        <v>-5.3962381609545806E-3</v>
      </c>
      <c r="E677" s="4">
        <v>4.6462695580771207E-3</v>
      </c>
      <c r="F677" s="2">
        <v>3</v>
      </c>
      <c r="G677" s="4">
        <v>0.33187324090562148</v>
      </c>
      <c r="H677" s="4">
        <v>-6.1042483991797458E-2</v>
      </c>
      <c r="I677" s="4">
        <v>1.0541556291656951</v>
      </c>
    </row>
    <row r="678" spans="1:9" x14ac:dyDescent="0.25">
      <c r="A678" t="s">
        <v>855</v>
      </c>
      <c r="B678" s="3">
        <v>428.646728515625</v>
      </c>
      <c r="C678" s="3">
        <v>19.370000839233398</v>
      </c>
      <c r="D678" s="4">
        <v>2.559021227913405E-3</v>
      </c>
      <c r="E678" s="4">
        <v>-7.5417654709639681E-2</v>
      </c>
      <c r="F678" s="2">
        <v>3</v>
      </c>
      <c r="G678" s="4">
        <v>0.3567370762978519</v>
      </c>
      <c r="H678" s="4">
        <v>-5.5948155402058442E-2</v>
      </c>
      <c r="I678" s="4">
        <v>1.056813088638074</v>
      </c>
    </row>
    <row r="679" spans="1:9" x14ac:dyDescent="0.25">
      <c r="A679" t="s">
        <v>856</v>
      </c>
      <c r="B679" s="3">
        <v>427.5526123046875</v>
      </c>
      <c r="C679" s="3">
        <v>20.95000076293945</v>
      </c>
      <c r="D679" s="4">
        <v>-7.8844260509045583E-3</v>
      </c>
      <c r="E679" s="4">
        <v>0.1143617879324481</v>
      </c>
      <c r="F679" s="2">
        <v>4</v>
      </c>
      <c r="G679" s="4">
        <v>0.3539625944122593</v>
      </c>
      <c r="H679" s="4">
        <v>-5.8357837684521963E-2</v>
      </c>
      <c r="I679" s="4">
        <v>1.068587929980152</v>
      </c>
    </row>
    <row r="680" spans="1:9" x14ac:dyDescent="0.25">
      <c r="A680" t="s">
        <v>857</v>
      </c>
      <c r="B680" s="3">
        <v>430.95040893554688</v>
      </c>
      <c r="C680" s="3">
        <v>18.79999923706055</v>
      </c>
      <c r="D680" s="4">
        <v>-4.2803291222229811E-3</v>
      </c>
      <c r="E680" s="4">
        <v>4.6770612216462393E-2</v>
      </c>
      <c r="F680" s="2">
        <v>3</v>
      </c>
      <c r="G680" s="4">
        <v>0.34102635447490481</v>
      </c>
      <c r="H680" s="4">
        <v>-5.0874528088203592E-2</v>
      </c>
      <c r="I680" s="4">
        <v>1.0735362352904489</v>
      </c>
    </row>
    <row r="681" spans="1:9" x14ac:dyDescent="0.25">
      <c r="A681" t="s">
        <v>858</v>
      </c>
      <c r="B681" s="3">
        <v>432.80294799804688</v>
      </c>
      <c r="C681" s="3">
        <v>17.95999908447266</v>
      </c>
      <c r="D681" s="4">
        <v>-1.2182217750980049E-3</v>
      </c>
      <c r="E681" s="4">
        <v>-9.9228396489636772E-3</v>
      </c>
      <c r="F681" s="2">
        <v>3</v>
      </c>
      <c r="G681" s="4">
        <v>0.37338658086942922</v>
      </c>
      <c r="H681" s="4">
        <v>-4.6794494804853537E-2</v>
      </c>
      <c r="I681" s="4">
        <v>1.0694127407466241</v>
      </c>
    </row>
    <row r="682" spans="1:9" x14ac:dyDescent="0.25">
      <c r="A682" t="s">
        <v>859</v>
      </c>
      <c r="B682" s="3">
        <v>433.33084106445313</v>
      </c>
      <c r="C682" s="3">
        <v>18.139999389648441</v>
      </c>
      <c r="D682" s="4">
        <v>-3.5752846213990002E-3</v>
      </c>
      <c r="E682" s="4">
        <v>0.10542349532740269</v>
      </c>
      <c r="F682" s="2">
        <v>3</v>
      </c>
      <c r="G682" s="4">
        <v>0.33749125883347619</v>
      </c>
      <c r="H682" s="4">
        <v>-4.5631862758606312E-2</v>
      </c>
      <c r="I682" s="4">
        <v>1.074635796549567</v>
      </c>
    </row>
    <row r="683" spans="1:9" x14ac:dyDescent="0.25">
      <c r="A683" t="s">
        <v>860</v>
      </c>
      <c r="B683" s="3">
        <v>434.88568115234381</v>
      </c>
      <c r="C683" s="3">
        <v>16.409999847412109</v>
      </c>
      <c r="D683" s="4">
        <v>-2.4295280759223381E-4</v>
      </c>
      <c r="E683" s="4">
        <v>0</v>
      </c>
      <c r="F683" s="2">
        <v>3</v>
      </c>
      <c r="G683" s="4">
        <v>0.33133087178360338</v>
      </c>
      <c r="H683" s="4">
        <v>-4.2207481898145723E-2</v>
      </c>
      <c r="I683" s="4">
        <v>1.0783928172810651</v>
      </c>
    </row>
    <row r="684" spans="1:9" x14ac:dyDescent="0.25">
      <c r="A684" t="s">
        <v>861</v>
      </c>
      <c r="B684" s="3">
        <v>434.99136352539063</v>
      </c>
      <c r="C684" s="3">
        <v>16.409999847412109</v>
      </c>
      <c r="D684" s="4">
        <v>3.0766192838631579E-3</v>
      </c>
      <c r="E684" s="4">
        <v>1.8621925865588199E-2</v>
      </c>
      <c r="F684" s="2">
        <v>3</v>
      </c>
      <c r="G684" s="4">
        <v>0.28582615822977447</v>
      </c>
      <c r="H684" s="4">
        <v>-4.1974726968318277E-2</v>
      </c>
      <c r="I684" s="4">
        <v>1.0803170494845209</v>
      </c>
    </row>
    <row r="685" spans="1:9" x14ac:dyDescent="0.25">
      <c r="A685" t="s">
        <v>862</v>
      </c>
      <c r="B685" s="3">
        <v>433.65716552734381</v>
      </c>
      <c r="C685" s="3">
        <v>16.110000610351559</v>
      </c>
      <c r="D685" s="4">
        <v>5.3131371223114066E-4</v>
      </c>
      <c r="E685" s="4">
        <v>-2.2451392121492612E-2</v>
      </c>
      <c r="F685" s="2">
        <v>3</v>
      </c>
      <c r="G685" s="4">
        <v>0.3004234360457827</v>
      </c>
      <c r="H685" s="4">
        <v>-4.2931783569337023E-2</v>
      </c>
      <c r="I685" s="4">
        <v>1.076010248123465</v>
      </c>
    </row>
    <row r="686" spans="1:9" x14ac:dyDescent="0.25">
      <c r="A686" t="s">
        <v>863</v>
      </c>
      <c r="B686" s="3">
        <v>433.4268798828125</v>
      </c>
      <c r="C686" s="3">
        <v>16.479999542236332</v>
      </c>
      <c r="D686" s="4">
        <v>-1.4814108633375289E-3</v>
      </c>
      <c r="E686" s="4">
        <v>1.791222968576589E-2</v>
      </c>
      <c r="F686" s="2">
        <v>3</v>
      </c>
      <c r="G686" s="4">
        <v>0.31197438004558209</v>
      </c>
      <c r="H686" s="4">
        <v>-4.3355611989008953E-2</v>
      </c>
      <c r="I686" s="4">
        <v>1.0731696216559881</v>
      </c>
    </row>
    <row r="687" spans="1:9" x14ac:dyDescent="0.25">
      <c r="A687" t="s">
        <v>864</v>
      </c>
      <c r="B687" s="3">
        <v>434.06991577148438</v>
      </c>
      <c r="C687" s="3">
        <v>16.190000534057621</v>
      </c>
      <c r="D687" s="4">
        <v>4.3975395527877659E-3</v>
      </c>
      <c r="E687" s="4">
        <v>-1.220249316892197E-2</v>
      </c>
      <c r="F687" s="2">
        <v>3</v>
      </c>
      <c r="G687" s="4">
        <v>0.30916131077360109</v>
      </c>
      <c r="H687" s="4">
        <v>-4.1936326054657247E-2</v>
      </c>
      <c r="I687" s="4">
        <v>1.075827081128367</v>
      </c>
    </row>
    <row r="688" spans="1:9" x14ac:dyDescent="0.25">
      <c r="A688" t="s">
        <v>865</v>
      </c>
      <c r="B688" s="3">
        <v>432.16943359375</v>
      </c>
      <c r="C688" s="3">
        <v>16.389999389648441</v>
      </c>
      <c r="D688" s="4">
        <v>8.9411158526262469E-3</v>
      </c>
      <c r="E688" s="4">
        <v>-0.13004250228750219</v>
      </c>
      <c r="F688" s="2">
        <v>3</v>
      </c>
      <c r="G688" s="4">
        <v>0.3118485779588791</v>
      </c>
      <c r="H688" s="4">
        <v>-4.1008677583560423E-2</v>
      </c>
      <c r="I688" s="4">
        <v>1.0647393257511051</v>
      </c>
    </row>
    <row r="689" spans="1:9" x14ac:dyDescent="0.25">
      <c r="A689" t="s">
        <v>866</v>
      </c>
      <c r="B689" s="3">
        <v>428.339599609375</v>
      </c>
      <c r="C689" s="3">
        <v>18.840000152587891</v>
      </c>
      <c r="D689" s="4">
        <v>-5.9033164952473349E-3</v>
      </c>
      <c r="E689" s="4">
        <v>0.1220964339057726</v>
      </c>
      <c r="F689" s="2">
        <v>3</v>
      </c>
      <c r="G689" s="4">
        <v>0.30306611338611938</v>
      </c>
      <c r="H689" s="4">
        <v>-4.6990593706301098E-2</v>
      </c>
      <c r="I689" s="4">
        <v>1.056538058501161</v>
      </c>
    </row>
    <row r="690" spans="1:9" x14ac:dyDescent="0.25">
      <c r="A690" t="s">
        <v>867</v>
      </c>
      <c r="B690" s="3">
        <v>430.88323974609381</v>
      </c>
      <c r="C690" s="3">
        <v>16.79000091552734</v>
      </c>
      <c r="D690" s="4">
        <v>2.098353702588263E-3</v>
      </c>
      <c r="E690" s="4">
        <v>-2.497087194966818E-2</v>
      </c>
      <c r="F690" s="2">
        <v>3</v>
      </c>
      <c r="G690" s="4">
        <v>0.32394583847618891</v>
      </c>
      <c r="H690" s="4">
        <v>-4.1331268771763519E-2</v>
      </c>
      <c r="I690" s="4">
        <v>1.0592871014710901</v>
      </c>
    </row>
    <row r="691" spans="1:9" x14ac:dyDescent="0.25">
      <c r="A691" t="s">
        <v>868</v>
      </c>
      <c r="B691" s="3">
        <v>429.98098754882813</v>
      </c>
      <c r="C691" s="3">
        <v>17.219999313354489</v>
      </c>
      <c r="D691" s="4">
        <v>1.5875131555236339E-3</v>
      </c>
      <c r="E691" s="4">
        <v>4.0816149493430043E-3</v>
      </c>
      <c r="F691" s="2">
        <v>3</v>
      </c>
      <c r="G691" s="4">
        <v>0.32579685003183312</v>
      </c>
      <c r="H691" s="4">
        <v>-4.1376511888649103E-2</v>
      </c>
      <c r="I691" s="4">
        <v>1.055072023429716</v>
      </c>
    </row>
    <row r="692" spans="1:9" x14ac:dyDescent="0.25">
      <c r="A692" t="s">
        <v>869</v>
      </c>
      <c r="B692" s="3">
        <v>429.29946899414063</v>
      </c>
      <c r="C692" s="3">
        <v>17.14999961853027</v>
      </c>
      <c r="D692" s="4">
        <v>8.7963654521172607E-3</v>
      </c>
      <c r="E692" s="4">
        <v>-7.5969821550882055E-2</v>
      </c>
      <c r="F692" s="2">
        <v>3</v>
      </c>
      <c r="G692" s="4">
        <v>0.33710885225688503</v>
      </c>
      <c r="H692" s="4">
        <v>-4.2233990424984991E-2</v>
      </c>
      <c r="I692" s="4">
        <v>1.053651710195977</v>
      </c>
    </row>
    <row r="693" spans="1:9" x14ac:dyDescent="0.25">
      <c r="A693" t="s">
        <v>870</v>
      </c>
      <c r="B693" s="3">
        <v>425.55612182617188</v>
      </c>
      <c r="C693" s="3">
        <v>18.559999465942379</v>
      </c>
      <c r="D693" s="4">
        <v>7.9571859965843483E-3</v>
      </c>
      <c r="E693" s="4">
        <v>-0.14351640975552049</v>
      </c>
      <c r="F693" s="2">
        <v>3</v>
      </c>
      <c r="G693" s="4">
        <v>0.33015134469583879</v>
      </c>
      <c r="H693" s="4">
        <v>-4.820707260304824E-2</v>
      </c>
      <c r="I693" s="4">
        <v>1.0329423743350321</v>
      </c>
    </row>
    <row r="694" spans="1:9" x14ac:dyDescent="0.25">
      <c r="A694" t="s">
        <v>871</v>
      </c>
      <c r="B694" s="3">
        <v>422.19662475585938</v>
      </c>
      <c r="C694" s="3">
        <v>21.670000076293949</v>
      </c>
      <c r="D694" s="4">
        <v>1.5482344979456111E-3</v>
      </c>
      <c r="E694" s="4">
        <v>4.6360863646057737E-3</v>
      </c>
      <c r="F694" s="2">
        <v>4</v>
      </c>
      <c r="G694" s="4">
        <v>0.32375974840167537</v>
      </c>
      <c r="H694" s="4">
        <v>-5.5720877215734148E-2</v>
      </c>
      <c r="I694" s="4">
        <v>1.021167532992955</v>
      </c>
    </row>
    <row r="695" spans="1:9" x14ac:dyDescent="0.25">
      <c r="A695" t="s">
        <v>872</v>
      </c>
      <c r="B695" s="3">
        <v>421.54397583007813</v>
      </c>
      <c r="C695" s="3">
        <v>21.569999694824219</v>
      </c>
      <c r="D695" s="4">
        <v>-1.0944929869017741E-2</v>
      </c>
      <c r="E695" s="4">
        <v>0.2043551020990633</v>
      </c>
      <c r="F695" s="2">
        <v>4</v>
      </c>
      <c r="G695" s="4">
        <v>0.31620989870736921</v>
      </c>
      <c r="H695" s="4">
        <v>-5.7180582762833658E-2</v>
      </c>
      <c r="I695" s="4">
        <v>1.0371575921985401</v>
      </c>
    </row>
    <row r="696" spans="1:9" x14ac:dyDescent="0.25">
      <c r="A696" t="s">
        <v>873</v>
      </c>
      <c r="B696" s="3">
        <v>426.20880126953119</v>
      </c>
      <c r="C696" s="3">
        <v>17.909999847412109</v>
      </c>
      <c r="D696" s="4">
        <v>-6.5553358809392606E-3</v>
      </c>
      <c r="E696" s="4">
        <v>0.1110421163144204</v>
      </c>
      <c r="F696" s="2">
        <v>3</v>
      </c>
      <c r="G696" s="4">
        <v>0.33365030503194332</v>
      </c>
      <c r="H696" s="4">
        <v>-4.6747298800756232E-2</v>
      </c>
      <c r="I696" s="4">
        <v>1.0386694889298269</v>
      </c>
    </row>
    <row r="697" spans="1:9" x14ac:dyDescent="0.25">
      <c r="A697" t="s">
        <v>874</v>
      </c>
      <c r="B697" s="3">
        <v>429.02117919921881</v>
      </c>
      <c r="C697" s="3">
        <v>16.120000839233398</v>
      </c>
      <c r="D697" s="4">
        <v>2.3546285663276212E-3</v>
      </c>
      <c r="E697" s="4">
        <v>4.3365762992855883E-2</v>
      </c>
      <c r="F697" s="2">
        <v>3</v>
      </c>
      <c r="G697" s="4">
        <v>0.34671493759183242</v>
      </c>
      <c r="H697" s="4">
        <v>-4.0457173279457193E-2</v>
      </c>
      <c r="I697" s="4">
        <v>1.0485200980684479</v>
      </c>
    </row>
    <row r="698" spans="1:9" x14ac:dyDescent="0.25">
      <c r="A698" t="s">
        <v>875</v>
      </c>
      <c r="B698" s="3">
        <v>428.01336669921881</v>
      </c>
      <c r="C698" s="3">
        <v>15.44999980926514</v>
      </c>
      <c r="D698" s="4">
        <v>1.8199008204768941E-3</v>
      </c>
      <c r="E698" s="4">
        <v>-8.9801373927193007E-3</v>
      </c>
      <c r="F698" s="2">
        <v>2</v>
      </c>
      <c r="G698" s="4">
        <v>0.34359140213671502</v>
      </c>
      <c r="H698" s="4">
        <v>-4.0199658348754941E-2</v>
      </c>
      <c r="I698" s="4">
        <v>1.0431595971081149</v>
      </c>
    </row>
    <row r="699" spans="1:9" x14ac:dyDescent="0.25">
      <c r="A699" t="s">
        <v>876</v>
      </c>
      <c r="B699" s="3">
        <v>427.23583984375</v>
      </c>
      <c r="C699" s="3">
        <v>15.590000152587891</v>
      </c>
      <c r="D699" s="4">
        <v>2.9970270454608978E-3</v>
      </c>
      <c r="E699" s="4">
        <v>-3.5868888124271803E-2</v>
      </c>
      <c r="F699" s="2">
        <v>2</v>
      </c>
      <c r="G699" s="4">
        <v>0.33872610651237028</v>
      </c>
      <c r="H699" s="4">
        <v>-4.0480100450436818E-2</v>
      </c>
      <c r="I699" s="4">
        <v>1.0400440803258579</v>
      </c>
    </row>
    <row r="700" spans="1:9" x14ac:dyDescent="0.25">
      <c r="A700" t="s">
        <v>877</v>
      </c>
      <c r="B700" s="3">
        <v>425.959228515625</v>
      </c>
      <c r="C700" s="3">
        <v>16.170000076293949</v>
      </c>
      <c r="D700" s="4">
        <v>2.4848391914666919E-3</v>
      </c>
      <c r="E700" s="4">
        <v>-3.6926790078970373E-2</v>
      </c>
      <c r="F700" s="2">
        <v>3</v>
      </c>
      <c r="G700" s="4">
        <v>0.35333542829102349</v>
      </c>
      <c r="H700" s="4">
        <v>-4.0373020118170677E-2</v>
      </c>
      <c r="I700" s="4">
        <v>1.0337213234416629</v>
      </c>
    </row>
    <row r="701" spans="1:9" x14ac:dyDescent="0.25">
      <c r="A701" t="s">
        <v>878</v>
      </c>
      <c r="B701" s="3">
        <v>424.90341186523438</v>
      </c>
      <c r="C701" s="3">
        <v>16.79000091552734</v>
      </c>
      <c r="D701" s="4">
        <v>1.2440011229737371E-3</v>
      </c>
      <c r="E701" s="4">
        <v>4.1866988664849281E-3</v>
      </c>
      <c r="F701" s="2">
        <v>3</v>
      </c>
      <c r="G701" s="4">
        <v>0.33883696331554392</v>
      </c>
      <c r="H701" s="4">
        <v>-4.1801800636200433E-2</v>
      </c>
      <c r="I701" s="4">
        <v>1.0317053679185251</v>
      </c>
    </row>
    <row r="702" spans="1:9" x14ac:dyDescent="0.25">
      <c r="A702" t="s">
        <v>879</v>
      </c>
      <c r="B702" s="3">
        <v>424.37548828125</v>
      </c>
      <c r="C702" s="3">
        <v>16.719999313354489</v>
      </c>
      <c r="D702" s="4">
        <v>-8.1352231883613513E-4</v>
      </c>
      <c r="E702" s="4">
        <v>3.5294099584386902E-2</v>
      </c>
      <c r="F702" s="2">
        <v>3</v>
      </c>
      <c r="G702" s="4">
        <v>0.34117000985001611</v>
      </c>
      <c r="H702" s="4">
        <v>-4.1912028847771572E-2</v>
      </c>
      <c r="I702" s="4">
        <v>1.028773018131365</v>
      </c>
    </row>
    <row r="703" spans="1:9" x14ac:dyDescent="0.25">
      <c r="A703" t="s">
        <v>880</v>
      </c>
      <c r="B703" s="3">
        <v>424.72100830078119</v>
      </c>
      <c r="C703" s="3">
        <v>16.14999961853027</v>
      </c>
      <c r="D703" s="4">
        <v>1.652404342241454E-3</v>
      </c>
      <c r="E703" s="4">
        <v>-6.5393577732235419E-2</v>
      </c>
      <c r="F703" s="2">
        <v>3</v>
      </c>
      <c r="G703" s="4">
        <v>0.34322581130850272</v>
      </c>
      <c r="H703" s="4">
        <v>-4.1131968303167787E-2</v>
      </c>
      <c r="I703" s="4">
        <v>1.0294145220806059</v>
      </c>
    </row>
    <row r="704" spans="1:9" x14ac:dyDescent="0.25">
      <c r="A704" t="s">
        <v>881</v>
      </c>
      <c r="B704" s="3">
        <v>424.02035522460938</v>
      </c>
      <c r="C704" s="3">
        <v>17.280000686645511</v>
      </c>
      <c r="D704" s="4">
        <v>6.3330112712085551E-3</v>
      </c>
      <c r="E704" s="4">
        <v>-3.8397253927339281E-2</v>
      </c>
      <c r="F704" s="2">
        <v>3</v>
      </c>
      <c r="G704" s="4">
        <v>0.34997367928603529</v>
      </c>
      <c r="H704" s="4">
        <v>-4.0352270301268638E-2</v>
      </c>
      <c r="I704" s="4">
        <v>1.024420494932601</v>
      </c>
    </row>
    <row r="705" spans="1:9" x14ac:dyDescent="0.25">
      <c r="A705" t="s">
        <v>882</v>
      </c>
      <c r="B705" s="3">
        <v>421.3519287109375</v>
      </c>
      <c r="C705" s="3">
        <v>17.969999313354489</v>
      </c>
      <c r="D705" s="4">
        <v>-4.9191667902692693E-3</v>
      </c>
      <c r="E705" s="4">
        <v>-3.8803546907029141E-3</v>
      </c>
      <c r="F705" s="2">
        <v>3</v>
      </c>
      <c r="G705" s="4">
        <v>0.34980990823506791</v>
      </c>
      <c r="H705" s="4">
        <v>-4.628352115666734E-2</v>
      </c>
      <c r="I705" s="4">
        <v>1.021075809673273</v>
      </c>
    </row>
    <row r="706" spans="1:9" x14ac:dyDescent="0.25">
      <c r="A706" t="s">
        <v>883</v>
      </c>
      <c r="B706" s="3">
        <v>423.43487548828119</v>
      </c>
      <c r="C706" s="3">
        <v>18.04000091552734</v>
      </c>
      <c r="D706" s="4">
        <v>8.135422536055481E-3</v>
      </c>
      <c r="E706" s="4">
        <v>-7.297010461209863E-2</v>
      </c>
      <c r="F706" s="2">
        <v>3</v>
      </c>
      <c r="G706" s="4">
        <v>0.36172228630851738</v>
      </c>
      <c r="H706" s="4">
        <v>-4.1568838415843357E-2</v>
      </c>
      <c r="I706" s="4">
        <v>1.021808897120063</v>
      </c>
    </row>
    <row r="707" spans="1:9" x14ac:dyDescent="0.25">
      <c r="A707" t="s">
        <v>884</v>
      </c>
      <c r="B707" s="3">
        <v>420.01785278320313</v>
      </c>
      <c r="C707" s="3">
        <v>19.45999908447266</v>
      </c>
      <c r="D707" s="4">
        <v>-2.0979431673829869E-3</v>
      </c>
      <c r="E707" s="4">
        <v>6.6885928106549697E-2</v>
      </c>
      <c r="F707" s="2">
        <v>3</v>
      </c>
      <c r="G707" s="4">
        <v>0.36012426086084298</v>
      </c>
      <c r="H707" s="4">
        <v>-4.9303158921708563E-2</v>
      </c>
      <c r="I707" s="4">
        <v>1.020205277069093</v>
      </c>
    </row>
    <row r="708" spans="1:9" x14ac:dyDescent="0.25">
      <c r="A708" t="s">
        <v>885</v>
      </c>
      <c r="B708" s="3">
        <v>420.90087890625</v>
      </c>
      <c r="C708" s="3">
        <v>18.239999771118161</v>
      </c>
      <c r="D708" s="4">
        <v>-4.8564196959072206E-3</v>
      </c>
      <c r="E708" s="4">
        <v>3.0508417226137619E-2</v>
      </c>
      <c r="F708" s="2">
        <v>3</v>
      </c>
      <c r="G708" s="4">
        <v>0.37375433267471458</v>
      </c>
      <c r="H708" s="4">
        <v>-4.730445781839232E-2</v>
      </c>
      <c r="I708" s="4">
        <v>1.0162192276826569</v>
      </c>
    </row>
    <row r="709" spans="1:9" x14ac:dyDescent="0.25">
      <c r="A709" t="s">
        <v>886</v>
      </c>
      <c r="B709" s="3">
        <v>422.95492553710938</v>
      </c>
      <c r="C709" s="3">
        <v>17.70000076293945</v>
      </c>
      <c r="D709" s="4">
        <v>4.1475446347385434E-3</v>
      </c>
      <c r="E709" s="4">
        <v>-3.33150584814359E-2</v>
      </c>
      <c r="F709" s="2">
        <v>3</v>
      </c>
      <c r="G709" s="4">
        <v>0.3755332039719137</v>
      </c>
      <c r="H709" s="4">
        <v>-4.2655189625515177E-2</v>
      </c>
      <c r="I709" s="4">
        <v>1.0241913264555289</v>
      </c>
    </row>
    <row r="710" spans="1:9" x14ac:dyDescent="0.25">
      <c r="A710" t="s">
        <v>887</v>
      </c>
      <c r="B710" s="3">
        <v>421.20794677734381</v>
      </c>
      <c r="C710" s="3">
        <v>18.309999465942379</v>
      </c>
      <c r="D710" s="4">
        <v>-4.1013035743187038E-4</v>
      </c>
      <c r="E710" s="4">
        <v>-5.4235594592272673E-2</v>
      </c>
      <c r="F710" s="2">
        <v>3</v>
      </c>
      <c r="G710" s="4">
        <v>0.38669895901192342</v>
      </c>
      <c r="H710" s="4">
        <v>-4.4944906371034883E-2</v>
      </c>
      <c r="I710" s="4">
        <v>1.017318788941775</v>
      </c>
    </row>
    <row r="711" spans="1:9" x14ac:dyDescent="0.25">
      <c r="A711" t="s">
        <v>888</v>
      </c>
      <c r="B711" s="3">
        <v>421.38076782226563</v>
      </c>
      <c r="C711" s="3">
        <v>19.360000610351559</v>
      </c>
      <c r="D711" s="4">
        <v>-4.5575585881445502E-3</v>
      </c>
      <c r="E711" s="4">
        <v>0.1012514615682811</v>
      </c>
      <c r="F711" s="2">
        <v>3</v>
      </c>
      <c r="G711" s="4">
        <v>0.37846908304155602</v>
      </c>
      <c r="H711" s="4">
        <v>-4.4553048571338238E-2</v>
      </c>
      <c r="I711" s="4">
        <v>1.015669447053098</v>
      </c>
    </row>
    <row r="712" spans="1:9" x14ac:dyDescent="0.25">
      <c r="A712" t="s">
        <v>889</v>
      </c>
      <c r="B712" s="3">
        <v>423.31002807617188</v>
      </c>
      <c r="C712" s="3">
        <v>17.579999923706051</v>
      </c>
      <c r="D712" s="4">
        <v>2.454785179737629E-3</v>
      </c>
      <c r="E712" s="4">
        <v>2.2092973483197609E-2</v>
      </c>
      <c r="F712" s="2">
        <v>3</v>
      </c>
      <c r="G712" s="4">
        <v>0.39487888929571252</v>
      </c>
      <c r="H712" s="4">
        <v>-4.0178606335558031E-2</v>
      </c>
      <c r="I712" s="4">
        <v>1.020663474201104</v>
      </c>
    </row>
    <row r="713" spans="1:9" x14ac:dyDescent="0.25">
      <c r="A713" t="s">
        <v>890</v>
      </c>
      <c r="B713" s="3">
        <v>422.2734375</v>
      </c>
      <c r="C713" s="3">
        <v>17.20000076293945</v>
      </c>
      <c r="D713" s="4">
        <v>1.0288000642516341E-2</v>
      </c>
      <c r="E713" s="4">
        <v>-2.7699251346815609E-2</v>
      </c>
      <c r="F713" s="2">
        <v>3</v>
      </c>
      <c r="G713" s="4">
        <v>0.38250157937452278</v>
      </c>
      <c r="H713" s="4">
        <v>-4.0941518947860911E-2</v>
      </c>
      <c r="I713" s="4">
        <v>1.017318788941775</v>
      </c>
    </row>
    <row r="714" spans="1:9" x14ac:dyDescent="0.25">
      <c r="A714" t="s">
        <v>891</v>
      </c>
      <c r="B714" s="3">
        <v>417.97332763671881</v>
      </c>
      <c r="C714" s="3">
        <v>17.690000534057621</v>
      </c>
      <c r="D714" s="4">
        <v>2.0940873803889648E-3</v>
      </c>
      <c r="E714" s="4">
        <v>-1.228360219033064E-2</v>
      </c>
      <c r="F714" s="2">
        <v>3</v>
      </c>
      <c r="G714" s="4">
        <v>0.35209576002774462</v>
      </c>
      <c r="H714" s="4">
        <v>-4.5548696518541758E-2</v>
      </c>
      <c r="I714" s="4">
        <v>0.99633470258818457</v>
      </c>
    </row>
    <row r="715" spans="1:9" x14ac:dyDescent="0.25">
      <c r="A715" t="s">
        <v>892</v>
      </c>
      <c r="B715" s="3">
        <v>417.09988403320313</v>
      </c>
      <c r="C715" s="3">
        <v>17.909999847412109</v>
      </c>
      <c r="D715" s="4">
        <v>8.0963964548717016E-3</v>
      </c>
      <c r="E715" s="4">
        <v>-9.224529838067741E-2</v>
      </c>
      <c r="F715" s="2">
        <v>3</v>
      </c>
      <c r="G715" s="4">
        <v>0.35695029109711451</v>
      </c>
      <c r="H715" s="4">
        <v>-4.7543224233041359E-2</v>
      </c>
      <c r="I715" s="4">
        <v>0.9916614274147999</v>
      </c>
    </row>
    <row r="716" spans="1:9" x14ac:dyDescent="0.25">
      <c r="A716" t="s">
        <v>893</v>
      </c>
      <c r="B716" s="3">
        <v>413.75</v>
      </c>
      <c r="C716" s="3">
        <v>19.729999542236332</v>
      </c>
      <c r="D716" s="4">
        <v>1.4330306448690379E-2</v>
      </c>
      <c r="E716" s="4">
        <v>-0.12311113145616311</v>
      </c>
      <c r="F716" s="2">
        <v>4</v>
      </c>
      <c r="G716" s="4">
        <v>0.34891622144745099</v>
      </c>
      <c r="H716" s="4">
        <v>-5.5192758235798063E-2</v>
      </c>
      <c r="I716" s="4">
        <v>0.98121517598677888</v>
      </c>
    </row>
    <row r="717" spans="1:9" x14ac:dyDescent="0.25">
      <c r="A717" t="s">
        <v>894</v>
      </c>
      <c r="B717" s="3">
        <v>407.90460205078119</v>
      </c>
      <c r="C717" s="3">
        <v>22.5</v>
      </c>
      <c r="D717" s="4">
        <v>-1.476792067087274E-2</v>
      </c>
      <c r="E717" s="4">
        <v>0.21951214469301189</v>
      </c>
      <c r="F717" s="2">
        <v>4</v>
      </c>
      <c r="G717" s="4">
        <v>0.34060581235315102</v>
      </c>
      <c r="H717" s="4">
        <v>-6.8540853253116429E-2</v>
      </c>
      <c r="I717" s="4">
        <v>0.97658762265110166</v>
      </c>
    </row>
    <row r="718" spans="1:9" x14ac:dyDescent="0.25">
      <c r="A718" t="s">
        <v>895</v>
      </c>
      <c r="B718" s="3">
        <v>414.018798828125</v>
      </c>
      <c r="C718" s="3">
        <v>18.45000076293945</v>
      </c>
      <c r="D718" s="4">
        <v>-7.8436018610746894E-3</v>
      </c>
      <c r="E718" s="4">
        <v>8.4656114913660874E-2</v>
      </c>
      <c r="F718" s="2">
        <v>3</v>
      </c>
      <c r="G718" s="4">
        <v>0.36464557164094341</v>
      </c>
      <c r="H718" s="4">
        <v>-5.4578950188933439E-2</v>
      </c>
      <c r="I718" s="4">
        <v>0.99789246097931272</v>
      </c>
    </row>
    <row r="719" spans="1:9" x14ac:dyDescent="0.25">
      <c r="A719" t="s">
        <v>896</v>
      </c>
      <c r="B719" s="3">
        <v>417.2918701171875</v>
      </c>
      <c r="C719" s="3">
        <v>17.010000228881839</v>
      </c>
      <c r="D719" s="4">
        <v>-3.415355258241215E-3</v>
      </c>
      <c r="E719" s="4">
        <v>4.1641170137951537E-2</v>
      </c>
      <c r="F719" s="2">
        <v>3</v>
      </c>
      <c r="G719" s="4">
        <v>0.3709039894392685</v>
      </c>
      <c r="H719" s="4">
        <v>-4.7104819779950402E-2</v>
      </c>
      <c r="I719" s="4">
        <v>0.995464169984005</v>
      </c>
    </row>
    <row r="720" spans="1:9" x14ac:dyDescent="0.25">
      <c r="A720" t="s">
        <v>897</v>
      </c>
      <c r="B720" s="3">
        <v>418.72195434570313</v>
      </c>
      <c r="C720" s="3">
        <v>16.329999923706051</v>
      </c>
      <c r="D720" s="4">
        <v>1.491944557763691E-3</v>
      </c>
      <c r="E720" s="4">
        <v>-4.614491102809537E-2</v>
      </c>
      <c r="F720" s="2">
        <v>3</v>
      </c>
      <c r="G720" s="4">
        <v>0.38824026615656432</v>
      </c>
      <c r="H720" s="4">
        <v>-4.3839190932979173E-2</v>
      </c>
      <c r="I720" s="4">
        <v>1.006414480203877</v>
      </c>
    </row>
    <row r="721" spans="1:9" x14ac:dyDescent="0.25">
      <c r="A721" t="s">
        <v>898</v>
      </c>
      <c r="B721" s="3">
        <v>418.09817504882813</v>
      </c>
      <c r="C721" s="3">
        <v>17.120000839233398</v>
      </c>
      <c r="D721" s="4">
        <v>-3.4088636711312459E-3</v>
      </c>
      <c r="E721" s="4">
        <v>5.8750819941689743E-2</v>
      </c>
      <c r="F721" s="2">
        <v>3</v>
      </c>
      <c r="G721" s="4">
        <v>0.40413560882658972</v>
      </c>
      <c r="H721" s="4">
        <v>-4.5089122634258683E-2</v>
      </c>
      <c r="I721" s="4">
        <v>1.0060478665694159</v>
      </c>
    </row>
    <row r="722" spans="1:9" x14ac:dyDescent="0.25">
      <c r="A722" t="s">
        <v>899</v>
      </c>
      <c r="B722" s="3">
        <v>419.52828979492188</v>
      </c>
      <c r="C722" s="3">
        <v>16.170000076293949</v>
      </c>
      <c r="D722" s="4">
        <v>3.582046360514735E-3</v>
      </c>
      <c r="E722" s="4">
        <v>-6.1806110588491503E-4</v>
      </c>
      <c r="F722" s="2">
        <v>3</v>
      </c>
      <c r="G722" s="4">
        <v>0.39673854290790911</v>
      </c>
      <c r="H722" s="4">
        <v>-4.0749322190190118E-2</v>
      </c>
      <c r="I722" s="4">
        <v>1.003802882391339</v>
      </c>
    </row>
    <row r="723" spans="1:9" x14ac:dyDescent="0.25">
      <c r="A723" t="s">
        <v>900</v>
      </c>
      <c r="B723" s="3">
        <v>418.0308837890625</v>
      </c>
      <c r="C723" s="3">
        <v>16.180000305175781</v>
      </c>
      <c r="D723" s="4">
        <v>1.0674623169060871E-2</v>
      </c>
      <c r="E723" s="4">
        <v>-0.14842103656969571</v>
      </c>
      <c r="F723" s="2">
        <v>3</v>
      </c>
      <c r="G723" s="4">
        <v>0.4059635772431156</v>
      </c>
      <c r="H723" s="4">
        <v>-4.0861583834590043E-2</v>
      </c>
      <c r="I723" s="4">
        <v>0.99688448321774348</v>
      </c>
    </row>
    <row r="724" spans="1:9" x14ac:dyDescent="0.25">
      <c r="A724" t="s">
        <v>901</v>
      </c>
      <c r="B724" s="3">
        <v>413.61569213867188</v>
      </c>
      <c r="C724" s="3">
        <v>19</v>
      </c>
      <c r="D724" s="4">
        <v>-8.1479297969117015E-3</v>
      </c>
      <c r="E724" s="4">
        <v>0.17283945093793271</v>
      </c>
      <c r="F724" s="2">
        <v>3</v>
      </c>
      <c r="G724" s="4">
        <v>0.38319440352303641</v>
      </c>
      <c r="H724" s="4">
        <v>-4.8634458441455641E-2</v>
      </c>
      <c r="I724" s="4">
        <v>0.97805379754468147</v>
      </c>
    </row>
    <row r="725" spans="1:9" x14ac:dyDescent="0.25">
      <c r="A725" t="s">
        <v>902</v>
      </c>
      <c r="B725" s="3">
        <v>417.01348876953119</v>
      </c>
      <c r="C725" s="3">
        <v>16.20000076293945</v>
      </c>
      <c r="D725" s="4">
        <v>3.534001239812401E-3</v>
      </c>
      <c r="E725" s="4">
        <v>-1.459852574949572E-2</v>
      </c>
      <c r="F725" s="2">
        <v>3</v>
      </c>
      <c r="G725" s="4">
        <v>0.40522361905576759</v>
      </c>
      <c r="H725" s="4">
        <v>-4.0819119968418249E-2</v>
      </c>
      <c r="I725" s="4">
        <v>0.99193631772957946</v>
      </c>
    </row>
    <row r="726" spans="1:9" x14ac:dyDescent="0.25">
      <c r="A726" t="s">
        <v>903</v>
      </c>
      <c r="B726" s="3">
        <v>415.54495239257813</v>
      </c>
      <c r="C726" s="3">
        <v>16.440000534057621</v>
      </c>
      <c r="D726" s="4">
        <v>-1.821437410053361E-3</v>
      </c>
      <c r="E726" s="4">
        <v>9.0909148439062282E-2</v>
      </c>
      <c r="F726" s="2">
        <v>3</v>
      </c>
      <c r="G726" s="4">
        <v>0.38583272030610782</v>
      </c>
      <c r="H726" s="4">
        <v>-4.2743730592145757E-2</v>
      </c>
      <c r="I726" s="4">
        <v>0.98850004897270227</v>
      </c>
    </row>
    <row r="727" spans="1:9" x14ac:dyDescent="0.25">
      <c r="A727" t="s">
        <v>904</v>
      </c>
      <c r="B727" s="3">
        <v>416.30322265625</v>
      </c>
      <c r="C727" s="3">
        <v>15.069999694824221</v>
      </c>
      <c r="D727" s="4">
        <v>7.6435524266385002E-3</v>
      </c>
      <c r="E727" s="4">
        <v>-2.6485779039815079E-2</v>
      </c>
      <c r="F727" s="2">
        <v>2</v>
      </c>
      <c r="G727" s="4">
        <v>0.40979421530043719</v>
      </c>
      <c r="H727" s="4">
        <v>-4.0996966590739481E-2</v>
      </c>
      <c r="I727" s="4">
        <v>0.98891238444487151</v>
      </c>
    </row>
    <row r="728" spans="1:9" x14ac:dyDescent="0.25">
      <c r="A728" t="s">
        <v>905</v>
      </c>
      <c r="B728" s="3">
        <v>413.14532470703119</v>
      </c>
      <c r="C728" s="3">
        <v>15.47999954223633</v>
      </c>
      <c r="D728" s="4">
        <v>5.5366384311130723E-3</v>
      </c>
      <c r="E728" s="4">
        <v>-2.2109942081906642E-2</v>
      </c>
      <c r="F728" s="2">
        <v>2</v>
      </c>
      <c r="G728" s="4">
        <v>0.40680468884116161</v>
      </c>
      <c r="H728" s="4">
        <v>-4.0535720271885678E-2</v>
      </c>
      <c r="I728" s="4">
        <v>0.97287646357944513</v>
      </c>
    </row>
    <row r="729" spans="1:9" x14ac:dyDescent="0.25">
      <c r="A729" t="s">
        <v>906</v>
      </c>
      <c r="B729" s="3">
        <v>410.8704833984375</v>
      </c>
      <c r="C729" s="3">
        <v>15.829999923706049</v>
      </c>
      <c r="D729" s="4">
        <v>8.4165410231662463E-4</v>
      </c>
      <c r="E729" s="4">
        <v>-1.1860207779553321E-2</v>
      </c>
      <c r="F729" s="2">
        <v>2</v>
      </c>
      <c r="G729" s="4">
        <v>0.40885893803289092</v>
      </c>
      <c r="H729" s="4">
        <v>-4.1768541983876029E-2</v>
      </c>
      <c r="I729" s="4">
        <v>0.96453775117211138</v>
      </c>
    </row>
    <row r="730" spans="1:9" x14ac:dyDescent="0.25">
      <c r="A730" t="s">
        <v>907</v>
      </c>
      <c r="B730" s="3">
        <v>410.52496337890619</v>
      </c>
      <c r="C730" s="3">
        <v>16.020000457763668</v>
      </c>
      <c r="D730" s="4">
        <v>5.3812438326739098E-4</v>
      </c>
      <c r="E730" s="4">
        <v>1.649747621230091E-2</v>
      </c>
      <c r="F730" s="2">
        <v>2</v>
      </c>
      <c r="G730" s="4">
        <v>0.42570583242822968</v>
      </c>
      <c r="H730" s="4">
        <v>-4.2082868868837282E-2</v>
      </c>
      <c r="I730" s="4">
        <v>0.96352977341054213</v>
      </c>
    </row>
    <row r="731" spans="1:9" x14ac:dyDescent="0.25">
      <c r="A731" t="s">
        <v>908</v>
      </c>
      <c r="B731" s="3">
        <v>410.30416870117188</v>
      </c>
      <c r="C731" s="3">
        <v>15.760000228881839</v>
      </c>
      <c r="D731" s="4">
        <v>2.015829868967423E-3</v>
      </c>
      <c r="E731" s="4">
        <v>8.9628901631546576E-3</v>
      </c>
      <c r="F731" s="2">
        <v>2</v>
      </c>
      <c r="G731" s="4">
        <v>0.44588225362321571</v>
      </c>
      <c r="H731" s="4">
        <v>-4.0560798416639732E-2</v>
      </c>
      <c r="I731" s="4">
        <v>0.95936041720687526</v>
      </c>
    </row>
    <row r="732" spans="1:9" x14ac:dyDescent="0.25">
      <c r="A732" t="s">
        <v>909</v>
      </c>
      <c r="B732" s="3">
        <v>409.47872924804688</v>
      </c>
      <c r="C732" s="3">
        <v>15.61999988555908</v>
      </c>
      <c r="D732" s="4">
        <v>3.5521251346080081E-3</v>
      </c>
      <c r="E732" s="4">
        <v>-2.1916116193956951E-2</v>
      </c>
      <c r="F732" s="2">
        <v>2</v>
      </c>
      <c r="G732" s="4">
        <v>0.40870079473416432</v>
      </c>
      <c r="H732" s="4">
        <v>-4.123549425379347E-2</v>
      </c>
      <c r="I732" s="4">
        <v>0.95679468105417786</v>
      </c>
    </row>
    <row r="733" spans="1:9" x14ac:dyDescent="0.25">
      <c r="A733" t="s">
        <v>910</v>
      </c>
      <c r="B733" s="3">
        <v>408.02935791015619</v>
      </c>
      <c r="C733" s="3">
        <v>15.97000026702881</v>
      </c>
      <c r="D733" s="4">
        <v>5.9156568430003276E-3</v>
      </c>
      <c r="E733" s="4">
        <v>-2.144604377084702E-2</v>
      </c>
      <c r="F733" s="2">
        <v>2</v>
      </c>
      <c r="G733" s="4">
        <v>0.4187629815964018</v>
      </c>
      <c r="H733" s="4">
        <v>-4.1171731607089868E-2</v>
      </c>
      <c r="I733" s="4">
        <v>0.9497388367231927</v>
      </c>
    </row>
    <row r="734" spans="1:9" x14ac:dyDescent="0.25">
      <c r="A734" t="s">
        <v>911</v>
      </c>
      <c r="B734" s="3">
        <v>405.62979125976563</v>
      </c>
      <c r="C734" s="3">
        <v>16.319999694824219</v>
      </c>
      <c r="D734" s="4">
        <v>-1.2053156826223881E-3</v>
      </c>
      <c r="E734" s="4">
        <v>-2.040817261116035E-2</v>
      </c>
      <c r="F734" s="2">
        <v>3</v>
      </c>
      <c r="G734" s="4">
        <v>0.37444167120533672</v>
      </c>
      <c r="H734" s="4">
        <v>-4.660884829027756E-2</v>
      </c>
      <c r="I734" s="4">
        <v>0.94286629920943876</v>
      </c>
    </row>
    <row r="735" spans="1:9" x14ac:dyDescent="0.25">
      <c r="A735" t="s">
        <v>912</v>
      </c>
      <c r="B735" s="3">
        <v>406.11929321289063</v>
      </c>
      <c r="C735" s="3">
        <v>16.659999847412109</v>
      </c>
      <c r="D735" s="4">
        <v>5.3462470845810914E-3</v>
      </c>
      <c r="E735" s="4">
        <v>-6.8753470329799726E-2</v>
      </c>
      <c r="F735" s="2">
        <v>3</v>
      </c>
      <c r="G735" s="4">
        <v>0.38243524034087512</v>
      </c>
      <c r="H735" s="4">
        <v>-4.5458324238765828E-2</v>
      </c>
      <c r="I735" s="4">
        <v>0.94263727055450031</v>
      </c>
    </row>
    <row r="736" spans="1:9" x14ac:dyDescent="0.25">
      <c r="A736" t="s">
        <v>913</v>
      </c>
      <c r="B736" s="3">
        <v>403.95962524414063</v>
      </c>
      <c r="C736" s="3">
        <v>17.889999389648441</v>
      </c>
      <c r="D736" s="4">
        <v>1.4315955925016549E-2</v>
      </c>
      <c r="E736" s="4">
        <v>-0.13574885360979991</v>
      </c>
      <c r="F736" s="2">
        <v>3</v>
      </c>
      <c r="G736" s="4">
        <v>0.38390529814978153</v>
      </c>
      <c r="H736" s="4">
        <v>-5.053440192438774E-2</v>
      </c>
      <c r="I736" s="4">
        <v>0.92916708584177155</v>
      </c>
    </row>
    <row r="737" spans="1:9" x14ac:dyDescent="0.25">
      <c r="A737" t="s">
        <v>914</v>
      </c>
      <c r="B737" s="3">
        <v>398.2581787109375</v>
      </c>
      <c r="C737" s="3">
        <v>20.70000076293945</v>
      </c>
      <c r="D737" s="4">
        <v>-1.3490185643508229E-2</v>
      </c>
      <c r="E737" s="4">
        <v>0.16619722608109599</v>
      </c>
      <c r="F737" s="2">
        <v>4</v>
      </c>
      <c r="G737" s="4">
        <v>0.35657556594651368</v>
      </c>
      <c r="H737" s="4">
        <v>-6.3935066258780537E-2</v>
      </c>
      <c r="I737" s="4">
        <v>0.91436817139285287</v>
      </c>
    </row>
    <row r="738" spans="1:9" x14ac:dyDescent="0.25">
      <c r="A738" t="s">
        <v>915</v>
      </c>
      <c r="B738" s="3">
        <v>403.7042236328125</v>
      </c>
      <c r="C738" s="3">
        <v>17.75</v>
      </c>
      <c r="D738" s="4">
        <v>-3.3182268743736643E-4</v>
      </c>
      <c r="E738" s="4">
        <v>-2.2038546938694888E-2</v>
      </c>
      <c r="F738" s="2">
        <v>3</v>
      </c>
      <c r="G738" s="4">
        <v>0.37565580745573168</v>
      </c>
      <c r="H738" s="4">
        <v>-5.1134697172960153E-2</v>
      </c>
      <c r="I738" s="4">
        <v>0.93814716237621276</v>
      </c>
    </row>
    <row r="739" spans="1:9" x14ac:dyDescent="0.25">
      <c r="A739" t="s">
        <v>916</v>
      </c>
      <c r="B739" s="3">
        <v>403.83822631835938</v>
      </c>
      <c r="C739" s="3">
        <v>18.14999961853027</v>
      </c>
      <c r="D739" s="4">
        <v>-5.5833390319727227E-3</v>
      </c>
      <c r="E739" s="4">
        <v>6.639242834163106E-2</v>
      </c>
      <c r="F739" s="2">
        <v>3</v>
      </c>
      <c r="G739" s="4">
        <v>0.37039624867055831</v>
      </c>
      <c r="H739" s="4">
        <v>-5.0819737627437189E-2</v>
      </c>
      <c r="I739" s="4">
        <v>0.9466233199409364</v>
      </c>
    </row>
    <row r="740" spans="1:9" x14ac:dyDescent="0.25">
      <c r="A740" t="s">
        <v>917</v>
      </c>
      <c r="B740" s="3">
        <v>406.10565185546881</v>
      </c>
      <c r="C740" s="3">
        <v>17.020000457763668</v>
      </c>
      <c r="D740" s="4">
        <v>-1.834346268018594E-3</v>
      </c>
      <c r="E740" s="4">
        <v>3.84381385952417E-2</v>
      </c>
      <c r="F740" s="2">
        <v>3</v>
      </c>
      <c r="G740" s="4">
        <v>0.40461598090597001</v>
      </c>
      <c r="H740" s="4">
        <v>-4.5490386847932052E-2</v>
      </c>
      <c r="I740" s="4">
        <v>0.94932650125102369</v>
      </c>
    </row>
    <row r="741" spans="1:9" x14ac:dyDescent="0.25">
      <c r="A741" t="s">
        <v>918</v>
      </c>
      <c r="B741" s="3">
        <v>406.85195922851563</v>
      </c>
      <c r="C741" s="3">
        <v>16.389999389648441</v>
      </c>
      <c r="D741" s="4">
        <v>2.239071726449549E-3</v>
      </c>
      <c r="E741" s="4">
        <v>4.7284331575444323E-2</v>
      </c>
      <c r="F741" s="2">
        <v>3</v>
      </c>
      <c r="G741" s="4">
        <v>0.42033414550734949</v>
      </c>
      <c r="H741" s="4">
        <v>-4.3533949505700893E-2</v>
      </c>
      <c r="I741" s="4">
        <v>0.94891416577885446</v>
      </c>
    </row>
    <row r="742" spans="1:9" x14ac:dyDescent="0.25">
      <c r="A742" t="s">
        <v>919</v>
      </c>
      <c r="B742" s="3">
        <v>405.94302368164063</v>
      </c>
      <c r="C742" s="3">
        <v>15.64999961853027</v>
      </c>
      <c r="D742" s="4">
        <v>1.6524854374955209E-3</v>
      </c>
      <c r="E742" s="4">
        <v>-2.7950357284300509E-2</v>
      </c>
      <c r="F742" s="2">
        <v>2</v>
      </c>
      <c r="G742" s="4">
        <v>0.43413241665752961</v>
      </c>
      <c r="H742" s="4">
        <v>-4.4007679594683879E-2</v>
      </c>
      <c r="I742" s="4">
        <v>0.94460736441779769</v>
      </c>
    </row>
    <row r="743" spans="1:9" x14ac:dyDescent="0.25">
      <c r="A743" t="s">
        <v>920</v>
      </c>
      <c r="B743" s="3">
        <v>405.2733154296875</v>
      </c>
      <c r="C743" s="3">
        <v>16.10000038146973</v>
      </c>
      <c r="D743" s="4">
        <v>4.6483154887162481E-3</v>
      </c>
      <c r="E743" s="4">
        <v>-0.1000558451228593</v>
      </c>
      <c r="F743" s="2">
        <v>3</v>
      </c>
      <c r="G743" s="4">
        <v>0.34922630280894168</v>
      </c>
      <c r="H743" s="4">
        <v>-4.5584836753274072E-2</v>
      </c>
      <c r="I743" s="4">
        <v>0.94552375868181837</v>
      </c>
    </row>
    <row r="744" spans="1:9" x14ac:dyDescent="0.25">
      <c r="A744" t="s">
        <v>921</v>
      </c>
      <c r="B744" s="3">
        <v>403.398193359375</v>
      </c>
      <c r="C744" s="3">
        <v>17.889999389648441</v>
      </c>
      <c r="D744" s="4">
        <v>-1.4918077478370819E-3</v>
      </c>
      <c r="E744" s="4">
        <v>4.8037475658119E-2</v>
      </c>
      <c r="F744" s="2">
        <v>3</v>
      </c>
      <c r="G744" s="4">
        <v>0.33549015382349179</v>
      </c>
      <c r="H744" s="4">
        <v>-4.6925804347186628E-2</v>
      </c>
      <c r="I744" s="4">
        <v>0.93924686345746444</v>
      </c>
    </row>
    <row r="745" spans="1:9" x14ac:dyDescent="0.25">
      <c r="A745" t="s">
        <v>922</v>
      </c>
      <c r="B745" s="3">
        <v>404.00088500976563</v>
      </c>
      <c r="C745" s="3">
        <v>17.069999694824219</v>
      </c>
      <c r="D745" s="4">
        <v>2.1313922880006331E-4</v>
      </c>
      <c r="E745" s="4">
        <v>3.9585847473210263E-2</v>
      </c>
      <c r="F745" s="2">
        <v>3</v>
      </c>
      <c r="G745" s="4">
        <v>0.32751222064640689</v>
      </c>
      <c r="H745" s="4">
        <v>-4.5389066499275883E-2</v>
      </c>
      <c r="I745" s="4">
        <v>0.93901769498039234</v>
      </c>
    </row>
    <row r="746" spans="1:9" x14ac:dyDescent="0.25">
      <c r="A746" t="s">
        <v>923</v>
      </c>
      <c r="B746" s="3">
        <v>403.914794921875</v>
      </c>
      <c r="C746" s="3">
        <v>16.420000076293949</v>
      </c>
      <c r="D746" s="4">
        <v>-9.7023520089389859E-4</v>
      </c>
      <c r="E746" s="4">
        <v>0</v>
      </c>
      <c r="F746" s="2">
        <v>3</v>
      </c>
      <c r="G746" s="4">
        <v>0.34327193343458678</v>
      </c>
      <c r="H746" s="4">
        <v>-4.4938092079926717E-2</v>
      </c>
      <c r="I746" s="4">
        <v>0.93704760111709495</v>
      </c>
    </row>
    <row r="747" spans="1:9" x14ac:dyDescent="0.25">
      <c r="A747" t="s">
        <v>924</v>
      </c>
      <c r="B747" s="3">
        <v>404.30706787109381</v>
      </c>
      <c r="C747" s="3">
        <v>16.420000076293949</v>
      </c>
      <c r="D747" s="4">
        <v>9.1459160175328957E-3</v>
      </c>
      <c r="E747" s="4">
        <v>-8.9800485422317E-2</v>
      </c>
      <c r="F747" s="2">
        <v>3</v>
      </c>
      <c r="G747" s="4">
        <v>0.37903743157422709</v>
      </c>
      <c r="H747" s="4">
        <v>-4.4010557471102163E-2</v>
      </c>
      <c r="I747" s="4">
        <v>0.93768910506633607</v>
      </c>
    </row>
    <row r="748" spans="1:9" x14ac:dyDescent="0.25">
      <c r="A748" t="s">
        <v>925</v>
      </c>
      <c r="B748" s="3">
        <v>400.642822265625</v>
      </c>
      <c r="C748" s="3">
        <v>18.04000091552734</v>
      </c>
      <c r="D748" s="4">
        <v>-3.7114946751468651E-3</v>
      </c>
      <c r="E748" s="4">
        <v>3.2036692674842771E-2</v>
      </c>
      <c r="F748" s="2">
        <v>3</v>
      </c>
      <c r="G748" s="4">
        <v>0.36294983421826038</v>
      </c>
      <c r="H748" s="4">
        <v>-5.2450651990051833E-2</v>
      </c>
      <c r="I748" s="4">
        <v>0.92426464219131477</v>
      </c>
    </row>
    <row r="749" spans="1:9" x14ac:dyDescent="0.25">
      <c r="A749" t="s">
        <v>926</v>
      </c>
      <c r="B749" s="3">
        <v>402.13534545898438</v>
      </c>
      <c r="C749" s="3">
        <v>17.479999542236332</v>
      </c>
      <c r="D749" s="4">
        <v>1.57260896739797E-3</v>
      </c>
      <c r="E749" s="4">
        <v>-2.3463691913108039E-2</v>
      </c>
      <c r="F749" s="2">
        <v>3</v>
      </c>
      <c r="G749" s="4">
        <v>0.38623320080637602</v>
      </c>
      <c r="H749" s="4">
        <v>-4.8920726330183739E-2</v>
      </c>
      <c r="I749" s="4">
        <v>0.92994603494840256</v>
      </c>
    </row>
    <row r="750" spans="1:9" x14ac:dyDescent="0.25">
      <c r="A750" t="s">
        <v>927</v>
      </c>
      <c r="B750" s="3">
        <v>401.50393676757813</v>
      </c>
      <c r="C750" s="3">
        <v>17.89999961853027</v>
      </c>
      <c r="D750" s="4">
        <v>-8.8069040903315798E-4</v>
      </c>
      <c r="E750" s="4">
        <v>6.8019055732703615E-2</v>
      </c>
      <c r="F750" s="2">
        <v>3</v>
      </c>
      <c r="G750" s="4">
        <v>0.39551688030008658</v>
      </c>
      <c r="H750" s="4">
        <v>-5.0414053704642803E-2</v>
      </c>
      <c r="I750" s="4">
        <v>0.93677271080231539</v>
      </c>
    </row>
    <row r="751" spans="1:9" x14ac:dyDescent="0.25">
      <c r="A751" t="s">
        <v>928</v>
      </c>
      <c r="B751" s="3">
        <v>401.85784912109381</v>
      </c>
      <c r="C751" s="3">
        <v>16.760000228881839</v>
      </c>
      <c r="D751" s="4">
        <v>1.7887239487404121E-3</v>
      </c>
      <c r="E751" s="4">
        <v>1.194770492062958E-3</v>
      </c>
      <c r="F751" s="2">
        <v>3</v>
      </c>
      <c r="G751" s="4">
        <v>0.40239214648009969</v>
      </c>
      <c r="H751" s="4">
        <v>-4.9577025306305367E-2</v>
      </c>
      <c r="I751" s="4">
        <v>0.93003761844595112</v>
      </c>
    </row>
    <row r="752" spans="1:9" x14ac:dyDescent="0.25">
      <c r="A752" t="s">
        <v>929</v>
      </c>
      <c r="B752" s="3">
        <v>401.14031982421881</v>
      </c>
      <c r="C752" s="3">
        <v>16.739999771118161</v>
      </c>
      <c r="D752" s="4">
        <v>5.2490281762285207E-4</v>
      </c>
      <c r="E752" s="4">
        <v>-3.5714332801561E-2</v>
      </c>
      <c r="F752" s="2">
        <v>3</v>
      </c>
      <c r="G752" s="4">
        <v>0.40612603391651603</v>
      </c>
      <c r="H752" s="4">
        <v>-5.127403416219134E-2</v>
      </c>
      <c r="I752" s="4">
        <v>0.92760932745064339</v>
      </c>
    </row>
    <row r="753" spans="1:9" x14ac:dyDescent="0.25">
      <c r="A753" t="s">
        <v>930</v>
      </c>
      <c r="B753" s="3">
        <v>400.92987060546881</v>
      </c>
      <c r="C753" s="3">
        <v>17.360000610351559</v>
      </c>
      <c r="D753" s="4">
        <v>1.9845711245016768E-3</v>
      </c>
      <c r="E753" s="4">
        <v>-7.8556238335965922E-2</v>
      </c>
      <c r="F753" s="2">
        <v>3</v>
      </c>
      <c r="G753" s="4">
        <v>0.40279556052849719</v>
      </c>
      <c r="H753" s="4">
        <v>-5.1771761836153167E-2</v>
      </c>
      <c r="I753" s="4">
        <v>0.92252357698295584</v>
      </c>
    </row>
    <row r="754" spans="1:9" x14ac:dyDescent="0.25">
      <c r="A754" t="s">
        <v>931</v>
      </c>
      <c r="B754" s="3">
        <v>400.13577270507813</v>
      </c>
      <c r="C754" s="3">
        <v>18.840000152587891</v>
      </c>
      <c r="D754" s="4">
        <v>-2.2187377409527138E-3</v>
      </c>
      <c r="E754" s="4">
        <v>2.3913072998898329E-2</v>
      </c>
      <c r="F754" s="2">
        <v>3</v>
      </c>
      <c r="G754" s="4">
        <v>0.42084766148243502</v>
      </c>
      <c r="H754" s="4">
        <v>-5.3649860995689247E-2</v>
      </c>
      <c r="I754" s="4">
        <v>0.92756346579080229</v>
      </c>
    </row>
    <row r="755" spans="1:9" x14ac:dyDescent="0.25">
      <c r="A755" t="s">
        <v>932</v>
      </c>
      <c r="B755" s="3">
        <v>401.02554321289063</v>
      </c>
      <c r="C755" s="3">
        <v>18.39999961853027</v>
      </c>
      <c r="D755" s="4">
        <v>1.019442053216602E-2</v>
      </c>
      <c r="E755" s="4">
        <v>-8.684863687990696E-2</v>
      </c>
      <c r="F755" s="2">
        <v>3</v>
      </c>
      <c r="G755" s="4">
        <v>0.44155188802658252</v>
      </c>
      <c r="H755" s="4">
        <v>-5.1545489176949233E-2</v>
      </c>
      <c r="I755" s="4">
        <v>0.92577667874473568</v>
      </c>
    </row>
    <row r="756" spans="1:9" x14ac:dyDescent="0.25">
      <c r="A756" t="s">
        <v>933</v>
      </c>
      <c r="B756" s="3">
        <v>396.97857666015619</v>
      </c>
      <c r="C756" s="3">
        <v>20.14999961853027</v>
      </c>
      <c r="D756" s="4">
        <v>-8.1873572118829063E-4</v>
      </c>
      <c r="E756" s="4">
        <v>-2.515725475782904E-2</v>
      </c>
      <c r="F756" s="2">
        <v>4</v>
      </c>
      <c r="G756" s="4">
        <v>0.42971460539179462</v>
      </c>
      <c r="H756" s="4">
        <v>-6.1116858749418752E-2</v>
      </c>
      <c r="I756" s="4">
        <v>0.91606351476350456</v>
      </c>
    </row>
    <row r="757" spans="1:9" x14ac:dyDescent="0.25">
      <c r="A757" t="s">
        <v>934</v>
      </c>
      <c r="B757" s="3">
        <v>397.30386352539063</v>
      </c>
      <c r="C757" s="3">
        <v>20.670000076293949</v>
      </c>
      <c r="D757" s="4">
        <v>1.075775467788387E-2</v>
      </c>
      <c r="E757" s="4">
        <v>-6.8079360149038037E-2</v>
      </c>
      <c r="F757" s="2">
        <v>4</v>
      </c>
      <c r="G757" s="4">
        <v>0.42100704137186629</v>
      </c>
      <c r="H757" s="4">
        <v>-6.0347531708125457E-2</v>
      </c>
      <c r="I757" s="4">
        <v>0.90887022527512973</v>
      </c>
    </row>
    <row r="758" spans="1:9" x14ac:dyDescent="0.25">
      <c r="A758" t="s">
        <v>935</v>
      </c>
      <c r="B758" s="3">
        <v>393.07525634765619</v>
      </c>
      <c r="C758" s="3">
        <v>22.180000305175781</v>
      </c>
      <c r="D758" s="4">
        <v>-2.6215440511160319E-3</v>
      </c>
      <c r="E758" s="4">
        <v>3.9362706025380501E-2</v>
      </c>
      <c r="F758" s="2">
        <v>4</v>
      </c>
      <c r="G758" s="4">
        <v>0.4297663095143478</v>
      </c>
      <c r="H758" s="4">
        <v>-7.034849453979175E-2</v>
      </c>
      <c r="I758" s="4">
        <v>0.88330430742356958</v>
      </c>
    </row>
    <row r="759" spans="1:9" x14ac:dyDescent="0.25">
      <c r="A759" t="s">
        <v>936</v>
      </c>
      <c r="B759" s="3">
        <v>394.10842895507813</v>
      </c>
      <c r="C759" s="3">
        <v>21.340000152587891</v>
      </c>
      <c r="D759" s="4">
        <v>-8.6156733077564773E-3</v>
      </c>
      <c r="E759" s="4">
        <v>8.2150146837800531E-2</v>
      </c>
      <c r="F759" s="2">
        <v>4</v>
      </c>
      <c r="G759" s="4">
        <v>0.41880004306670071</v>
      </c>
      <c r="H759" s="4">
        <v>-6.7904966349249807E-2</v>
      </c>
      <c r="I759" s="4">
        <v>0.906258627462591</v>
      </c>
    </row>
    <row r="760" spans="1:9" x14ac:dyDescent="0.25">
      <c r="A760" t="s">
        <v>937</v>
      </c>
      <c r="B760" s="3">
        <v>397.533447265625</v>
      </c>
      <c r="C760" s="3">
        <v>19.719999313354489</v>
      </c>
      <c r="D760" s="4">
        <v>-2.5444871767188459E-3</v>
      </c>
      <c r="E760" s="4">
        <v>4.8378515324243747E-2</v>
      </c>
      <c r="F760" s="2">
        <v>4</v>
      </c>
      <c r="G760" s="4">
        <v>0.47472219564920831</v>
      </c>
      <c r="H760" s="4">
        <v>-5.9804549502322828E-2</v>
      </c>
      <c r="I760" s="4">
        <v>0.90777066401601192</v>
      </c>
    </row>
    <row r="761" spans="1:9" x14ac:dyDescent="0.25">
      <c r="A761" t="s">
        <v>938</v>
      </c>
      <c r="B761" s="3">
        <v>398.54754638671881</v>
      </c>
      <c r="C761" s="3">
        <v>18.809999465942379</v>
      </c>
      <c r="D761" s="4">
        <v>1.5355104727398089E-2</v>
      </c>
      <c r="E761" s="4">
        <v>-0.18677042159827911</v>
      </c>
      <c r="F761" s="2">
        <v>3</v>
      </c>
      <c r="G761" s="4">
        <v>0.48528077600869368</v>
      </c>
      <c r="H761" s="4">
        <v>-5.7406131491048007E-2</v>
      </c>
      <c r="I761" s="4">
        <v>0.91281041300172472</v>
      </c>
    </row>
    <row r="762" spans="1:9" x14ac:dyDescent="0.25">
      <c r="A762" t="s">
        <v>939</v>
      </c>
      <c r="B762" s="3">
        <v>392.52035522460938</v>
      </c>
      <c r="C762" s="3">
        <v>23.129999160766602</v>
      </c>
      <c r="D762" s="4">
        <v>1.20127319615857E-2</v>
      </c>
      <c r="E762" s="4">
        <v>-0.16165280779829749</v>
      </c>
      <c r="F762" s="2">
        <v>4</v>
      </c>
      <c r="G762" s="4">
        <v>0.48032497362955701</v>
      </c>
      <c r="H762" s="4">
        <v>-7.1660875963174497E-2</v>
      </c>
      <c r="I762" s="4">
        <v>0.88926059049543671</v>
      </c>
    </row>
    <row r="763" spans="1:9" x14ac:dyDescent="0.25">
      <c r="A763" t="s">
        <v>940</v>
      </c>
      <c r="B763" s="3">
        <v>387.861083984375</v>
      </c>
      <c r="C763" s="3">
        <v>27.590000152587891</v>
      </c>
      <c r="D763" s="4">
        <v>-2.1245467282223759E-2</v>
      </c>
      <c r="E763" s="4">
        <v>0.26327838643896101</v>
      </c>
      <c r="F763" s="2">
        <v>5</v>
      </c>
      <c r="G763" s="4">
        <v>0.43688324174442039</v>
      </c>
      <c r="H763" s="4">
        <v>-8.2680390554549232E-2</v>
      </c>
      <c r="I763" s="4">
        <v>0.89036015175455452</v>
      </c>
    </row>
    <row r="764" spans="1:9" x14ac:dyDescent="0.25">
      <c r="A764" t="s">
        <v>941</v>
      </c>
      <c r="B764" s="3">
        <v>396.28024291992188</v>
      </c>
      <c r="C764" s="3">
        <v>21.840000152587891</v>
      </c>
      <c r="D764" s="4">
        <v>-8.9246544332406419E-3</v>
      </c>
      <c r="E764" s="4">
        <v>0.11088506216152071</v>
      </c>
      <c r="F764" s="2">
        <v>4</v>
      </c>
      <c r="G764" s="4">
        <v>0.438812275339858</v>
      </c>
      <c r="H764" s="4">
        <v>-6.2768468720890369E-2</v>
      </c>
      <c r="I764" s="4">
        <v>0.90263905188848326</v>
      </c>
    </row>
    <row r="765" spans="1:9" x14ac:dyDescent="0.25">
      <c r="A765" t="s">
        <v>942</v>
      </c>
      <c r="B765" s="3">
        <v>399.8487548828125</v>
      </c>
      <c r="C765" s="3">
        <v>19.659999847412109</v>
      </c>
      <c r="D765" s="4">
        <v>-9.9024535553754456E-3</v>
      </c>
      <c r="E765" s="4">
        <v>0.1779508219483823</v>
      </c>
      <c r="F765" s="2">
        <v>4</v>
      </c>
      <c r="G765" s="4">
        <v>0.4520667849621347</v>
      </c>
      <c r="H765" s="4">
        <v>-5.4328678973300959E-2</v>
      </c>
      <c r="I765" s="4">
        <v>0.93686429429986418</v>
      </c>
    </row>
    <row r="766" spans="1:9" x14ac:dyDescent="0.25">
      <c r="A766" t="s">
        <v>943</v>
      </c>
      <c r="B766" s="3">
        <v>403.84783935546881</v>
      </c>
      <c r="C766" s="3">
        <v>16.690000534057621</v>
      </c>
      <c r="D766" s="4">
        <v>7.2780028726555654E-3</v>
      </c>
      <c r="E766" s="4">
        <v>-9.2441485155662084E-2</v>
      </c>
      <c r="F766" s="2">
        <v>3</v>
      </c>
      <c r="G766" s="4">
        <v>0.49085576403326509</v>
      </c>
      <c r="H766" s="4">
        <v>-4.4870553994863623E-2</v>
      </c>
      <c r="I766" s="4">
        <v>0.93723090793432573</v>
      </c>
    </row>
    <row r="767" spans="1:9" x14ac:dyDescent="0.25">
      <c r="A767" t="s">
        <v>944</v>
      </c>
      <c r="B767" s="3">
        <v>400.92987060546881</v>
      </c>
      <c r="C767" s="3">
        <v>18.389999389648441</v>
      </c>
      <c r="D767" s="4">
        <v>7.9858298399226868E-3</v>
      </c>
      <c r="E767" s="4">
        <v>-3.9686696815723677E-2</v>
      </c>
      <c r="F767" s="2">
        <v>3</v>
      </c>
      <c r="G767" s="4">
        <v>0.49794349699121071</v>
      </c>
      <c r="H767" s="4">
        <v>-4.703872066413306E-2</v>
      </c>
      <c r="I767" s="4">
        <v>0.92069092827704813</v>
      </c>
    </row>
    <row r="768" spans="1:9" x14ac:dyDescent="0.25">
      <c r="A768" t="s">
        <v>945</v>
      </c>
      <c r="B768" s="3">
        <v>397.75347900390619</v>
      </c>
      <c r="C768" s="3">
        <v>19.14999961853027</v>
      </c>
      <c r="D768" s="4">
        <v>3.125980226581504E-4</v>
      </c>
      <c r="E768" s="4">
        <v>-1.6940448226939301E-2</v>
      </c>
      <c r="F768" s="2">
        <v>3</v>
      </c>
      <c r="G768" s="4">
        <v>0.47600230976671432</v>
      </c>
      <c r="H768" s="4">
        <v>-5.4588615112569849E-2</v>
      </c>
      <c r="I768" s="4">
        <v>0.91345191695096584</v>
      </c>
    </row>
    <row r="769" spans="1:9" x14ac:dyDescent="0.25">
      <c r="A769" t="s">
        <v>946</v>
      </c>
      <c r="B769" s="3">
        <v>397.62918090820313</v>
      </c>
      <c r="C769" s="3">
        <v>19.479999542236332</v>
      </c>
      <c r="D769" s="4">
        <v>-6.1693788654438864E-3</v>
      </c>
      <c r="E769" s="4">
        <v>6.3899514495902032E-2</v>
      </c>
      <c r="F769" s="2">
        <v>3</v>
      </c>
      <c r="G769" s="4">
        <v>0.48917416777139788</v>
      </c>
      <c r="H769" s="4">
        <v>-5.4884056487694573E-2</v>
      </c>
      <c r="I769" s="4">
        <v>0.90873278011774006</v>
      </c>
    </row>
    <row r="770" spans="1:9" x14ac:dyDescent="0.25">
      <c r="A770" t="s">
        <v>947</v>
      </c>
      <c r="B770" s="3">
        <v>400.0975341796875</v>
      </c>
      <c r="C770" s="3">
        <v>18.309999465942379</v>
      </c>
      <c r="D770" s="4">
        <v>2.156827073163559E-3</v>
      </c>
      <c r="E770" s="4">
        <v>-1.6120426360561661E-2</v>
      </c>
      <c r="F770" s="2">
        <v>3</v>
      </c>
      <c r="G770" s="4">
        <v>0.50255168203345146</v>
      </c>
      <c r="H770" s="4">
        <v>-4.901708257553794E-2</v>
      </c>
      <c r="I770" s="4">
        <v>0.92357741640436619</v>
      </c>
    </row>
    <row r="771" spans="1:9" x14ac:dyDescent="0.25">
      <c r="A771" t="s">
        <v>948</v>
      </c>
      <c r="B771" s="3">
        <v>399.2364501953125</v>
      </c>
      <c r="C771" s="3">
        <v>18.610000610351559</v>
      </c>
      <c r="D771" s="4">
        <v>-6.5703509297764251E-3</v>
      </c>
      <c r="E771" s="4">
        <v>5.6785915124396791E-2</v>
      </c>
      <c r="F771" s="2">
        <v>3</v>
      </c>
      <c r="G771" s="4">
        <v>0.45962570409904607</v>
      </c>
      <c r="H771" s="4">
        <v>-5.1063773918655908E-2</v>
      </c>
      <c r="I771" s="4">
        <v>0.91762127315463271</v>
      </c>
    </row>
    <row r="772" spans="1:9" x14ac:dyDescent="0.25">
      <c r="A772" t="s">
        <v>949</v>
      </c>
      <c r="B772" s="3">
        <v>401.87692260742188</v>
      </c>
      <c r="C772" s="3">
        <v>17.610000610351559</v>
      </c>
      <c r="D772" s="4">
        <v>6.3724860467653244E-3</v>
      </c>
      <c r="E772" s="4">
        <v>1.9097217048208211E-2</v>
      </c>
      <c r="F772" s="2">
        <v>3</v>
      </c>
      <c r="G772" s="4">
        <v>0.45559924257170592</v>
      </c>
      <c r="H772" s="4">
        <v>-4.478769385484116E-2</v>
      </c>
      <c r="I772" s="4">
        <v>0.92760932745064339</v>
      </c>
    </row>
    <row r="773" spans="1:9" x14ac:dyDescent="0.25">
      <c r="A773" t="s">
        <v>950</v>
      </c>
      <c r="B773" s="3">
        <v>399.33218383789063</v>
      </c>
      <c r="C773" s="3">
        <v>17.280000686645511</v>
      </c>
      <c r="D773" s="4">
        <v>-2.8710966970546542E-4</v>
      </c>
      <c r="E773" s="4">
        <v>-1.594526126495233E-2</v>
      </c>
      <c r="F773" s="2">
        <v>3</v>
      </c>
      <c r="G773" s="4">
        <v>0.48424660968174948</v>
      </c>
      <c r="H773" s="4">
        <v>-4.6962663108552571E-2</v>
      </c>
      <c r="I773" s="4">
        <v>0.91977467383516109</v>
      </c>
    </row>
    <row r="774" spans="1:9" x14ac:dyDescent="0.25">
      <c r="A774" t="s">
        <v>951</v>
      </c>
      <c r="B774" s="3">
        <v>399.44686889648438</v>
      </c>
      <c r="C774" s="3">
        <v>17.559999465942379</v>
      </c>
      <c r="D774" s="4">
        <v>-2.1555317766397411E-4</v>
      </c>
      <c r="E774" s="4">
        <v>-4.535143224154603E-3</v>
      </c>
      <c r="F774" s="2">
        <v>3</v>
      </c>
      <c r="G774" s="4">
        <v>0.47784565233149162</v>
      </c>
      <c r="H774" s="4">
        <v>-4.4956679267222022E-2</v>
      </c>
      <c r="I774" s="4">
        <v>0.915788624448725</v>
      </c>
    </row>
    <row r="775" spans="1:9" x14ac:dyDescent="0.25">
      <c r="A775" t="s">
        <v>952</v>
      </c>
      <c r="B775" s="3">
        <v>399.53298950195313</v>
      </c>
      <c r="C775" s="3">
        <v>17.639999389648441</v>
      </c>
      <c r="D775" s="4">
        <v>2.0873923218314161E-3</v>
      </c>
      <c r="E775" s="4">
        <v>1.7888024657076281E-2</v>
      </c>
      <c r="F775" s="2">
        <v>3</v>
      </c>
      <c r="G775" s="4">
        <v>0.49947657639270199</v>
      </c>
      <c r="H775" s="4">
        <v>-4.4750772260721772E-2</v>
      </c>
      <c r="I775" s="4">
        <v>0.91615509826105312</v>
      </c>
    </row>
    <row r="776" spans="1:9" x14ac:dyDescent="0.25">
      <c r="A776" t="s">
        <v>953</v>
      </c>
      <c r="B776" s="3">
        <v>398.70074462890619</v>
      </c>
      <c r="C776" s="3">
        <v>17.329999923706051</v>
      </c>
      <c r="D776" s="4">
        <v>1.0842515125546241E-2</v>
      </c>
      <c r="E776" s="4">
        <v>-7.3757307765549673E-2</v>
      </c>
      <c r="F776" s="2">
        <v>3</v>
      </c>
      <c r="G776" s="4">
        <v>0.51721058452196522</v>
      </c>
      <c r="H776" s="4">
        <v>-4.6740598615884643E-2</v>
      </c>
      <c r="I776" s="4">
        <v>0.9162925434184428</v>
      </c>
    </row>
    <row r="777" spans="1:9" x14ac:dyDescent="0.25">
      <c r="A777" t="s">
        <v>954</v>
      </c>
      <c r="B777" s="3">
        <v>394.4241943359375</v>
      </c>
      <c r="C777" s="3">
        <v>18.70999908447266</v>
      </c>
      <c r="D777" s="4">
        <v>-9.1331233865197259E-3</v>
      </c>
      <c r="E777" s="4">
        <v>6.9142804827008852E-2</v>
      </c>
      <c r="F777" s="2">
        <v>3</v>
      </c>
      <c r="G777" s="4">
        <v>0.50082929157956957</v>
      </c>
      <c r="H777" s="4">
        <v>-5.6198246321858207E-2</v>
      </c>
      <c r="I777" s="4">
        <v>0.90955745106207853</v>
      </c>
    </row>
    <row r="778" spans="1:9" x14ac:dyDescent="0.25">
      <c r="A778" t="s">
        <v>955</v>
      </c>
      <c r="B778" s="3">
        <v>398.05972290039063</v>
      </c>
      <c r="C778" s="3">
        <v>17.5</v>
      </c>
      <c r="D778" s="4">
        <v>9.46208595102771E-3</v>
      </c>
      <c r="E778" s="4">
        <v>-6.3169180187263252E-2</v>
      </c>
      <c r="F778" s="2">
        <v>3</v>
      </c>
      <c r="G778" s="4">
        <v>0.54827980332334314</v>
      </c>
      <c r="H778" s="4">
        <v>-4.7498936583887597E-2</v>
      </c>
      <c r="I778" s="4">
        <v>0.90731246688400158</v>
      </c>
    </row>
    <row r="779" spans="1:9" x14ac:dyDescent="0.25">
      <c r="A779" t="s">
        <v>956</v>
      </c>
      <c r="B779" s="3">
        <v>394.32855224609381</v>
      </c>
      <c r="C779" s="3">
        <v>18.680000305175781</v>
      </c>
      <c r="D779" s="4">
        <v>-7.3215402415058861E-3</v>
      </c>
      <c r="E779" s="4">
        <v>8.0393251361840168E-2</v>
      </c>
      <c r="F779" s="2">
        <v>3</v>
      </c>
      <c r="G779" s="4">
        <v>0.48719734772647882</v>
      </c>
      <c r="H779" s="4">
        <v>-5.6427104422898222E-2</v>
      </c>
      <c r="I779" s="4">
        <v>0.90181438094414479</v>
      </c>
    </row>
    <row r="780" spans="1:9" x14ac:dyDescent="0.25">
      <c r="A780" t="s">
        <v>957</v>
      </c>
      <c r="B780" s="3">
        <v>397.2369384765625</v>
      </c>
      <c r="C780" s="3">
        <v>17.29000091552734</v>
      </c>
      <c r="D780" s="4">
        <v>-4.9130310107227126E-3</v>
      </c>
      <c r="E780" s="4">
        <v>6.4000056340144162E-2</v>
      </c>
      <c r="F780" s="2">
        <v>3</v>
      </c>
      <c r="G780" s="4">
        <v>0.47177126197986619</v>
      </c>
      <c r="H780" s="4">
        <v>-4.9467744261660562E-2</v>
      </c>
      <c r="I780" s="4">
        <v>0.90937414424484753</v>
      </c>
    </row>
    <row r="781" spans="1:9" x14ac:dyDescent="0.25">
      <c r="A781" t="s">
        <v>958</v>
      </c>
      <c r="B781" s="3">
        <v>399.19821166992188</v>
      </c>
      <c r="C781" s="3">
        <v>16.25</v>
      </c>
      <c r="D781" s="4">
        <v>3.3422428617220219E-3</v>
      </c>
      <c r="E781" s="4">
        <v>-1.931199159431329E-2</v>
      </c>
      <c r="F781" s="2">
        <v>3</v>
      </c>
      <c r="G781" s="4">
        <v>0.5189949750144196</v>
      </c>
      <c r="H781" s="4">
        <v>-4.4774692704691588E-2</v>
      </c>
      <c r="I781" s="4">
        <v>0.91473478502731465</v>
      </c>
    </row>
    <row r="782" spans="1:9" x14ac:dyDescent="0.25">
      <c r="A782" t="s">
        <v>959</v>
      </c>
      <c r="B782" s="3">
        <v>397.86843872070313</v>
      </c>
      <c r="C782" s="3">
        <v>16.569999694824219</v>
      </c>
      <c r="D782" s="4">
        <v>1.074256052138867E-2</v>
      </c>
      <c r="E782" s="4">
        <v>-2.472042860223678E-2</v>
      </c>
      <c r="F782" s="2">
        <v>3</v>
      </c>
      <c r="G782" s="4">
        <v>0.52123865636152722</v>
      </c>
      <c r="H782" s="4">
        <v>-4.3953202567389549E-2</v>
      </c>
      <c r="I782" s="4">
        <v>0.90671682459460134</v>
      </c>
    </row>
    <row r="783" spans="1:9" x14ac:dyDescent="0.25">
      <c r="A783" t="s">
        <v>960</v>
      </c>
      <c r="B783" s="3">
        <v>393.63973999023438</v>
      </c>
      <c r="C783" s="3">
        <v>16.989999771118161</v>
      </c>
      <c r="D783" s="4">
        <v>-3.415053772745535E-3</v>
      </c>
      <c r="E783" s="4">
        <v>2.042043005271266E-2</v>
      </c>
      <c r="F783" s="2">
        <v>3</v>
      </c>
      <c r="G783" s="4">
        <v>0.47309033279783169</v>
      </c>
      <c r="H783" s="4">
        <v>-4.9087476771408789E-2</v>
      </c>
      <c r="I783" s="4">
        <v>0.89663704697890867</v>
      </c>
    </row>
    <row r="784" spans="1:9" x14ac:dyDescent="0.25">
      <c r="A784" t="s">
        <v>961</v>
      </c>
      <c r="B784" s="3">
        <v>394.9886474609375</v>
      </c>
      <c r="C784" s="3">
        <v>16.64999961853027</v>
      </c>
      <c r="D784" s="4">
        <v>2.9637167484635189E-3</v>
      </c>
      <c r="E784" s="4">
        <v>-1.53755311193351E-2</v>
      </c>
      <c r="F784" s="2">
        <v>3</v>
      </c>
      <c r="G784" s="4">
        <v>0.5217332467219451</v>
      </c>
      <c r="H784" s="4">
        <v>-4.4836774534113062E-2</v>
      </c>
      <c r="I784" s="4">
        <v>0.89466695311561106</v>
      </c>
    </row>
    <row r="785" spans="1:9" x14ac:dyDescent="0.25">
      <c r="A785" t="s">
        <v>962</v>
      </c>
      <c r="B785" s="3">
        <v>393.82147216796881</v>
      </c>
      <c r="C785" s="3">
        <v>16.909999847412109</v>
      </c>
      <c r="D785" s="4">
        <v>3.6457254121469163E-4</v>
      </c>
      <c r="E785" s="4">
        <v>1.318150427290643E-2</v>
      </c>
      <c r="F785" s="2">
        <v>3</v>
      </c>
      <c r="G785" s="4">
        <v>0.50338299974766421</v>
      </c>
      <c r="H785" s="4">
        <v>-4.3960189424869678E-2</v>
      </c>
      <c r="I785" s="4">
        <v>0.88733621846984678</v>
      </c>
    </row>
    <row r="786" spans="1:9" x14ac:dyDescent="0.25">
      <c r="A786" t="s">
        <v>963</v>
      </c>
      <c r="B786" s="3">
        <v>393.67794799804688</v>
      </c>
      <c r="C786" s="3">
        <v>16.690000534057621</v>
      </c>
      <c r="D786" s="4">
        <v>7.2702044908499186E-3</v>
      </c>
      <c r="E786" s="4">
        <v>-1.533924585126367E-2</v>
      </c>
      <c r="F786" s="2">
        <v>3</v>
      </c>
      <c r="G786" s="4">
        <v>0.52570485577165305</v>
      </c>
      <c r="H786" s="4">
        <v>-4.3705066783655488E-2</v>
      </c>
      <c r="I786" s="4">
        <v>0.88614507371318019</v>
      </c>
    </row>
    <row r="787" spans="1:9" x14ac:dyDescent="0.25">
      <c r="A787" t="s">
        <v>964</v>
      </c>
      <c r="B787" s="3">
        <v>390.83648681640619</v>
      </c>
      <c r="C787" s="3">
        <v>16.95000076293945</v>
      </c>
      <c r="D787" s="4">
        <v>4.7466635159798543E-3</v>
      </c>
      <c r="E787" s="4">
        <v>-1.2237708994171431E-2</v>
      </c>
      <c r="F787" s="2">
        <v>3</v>
      </c>
      <c r="G787" s="4">
        <v>0.56553850381521875</v>
      </c>
      <c r="H787" s="4">
        <v>-4.3427236621931493E-2</v>
      </c>
      <c r="I787" s="4">
        <v>0.87198752339136898</v>
      </c>
    </row>
    <row r="788" spans="1:9" x14ac:dyDescent="0.25">
      <c r="A788" t="s">
        <v>965</v>
      </c>
      <c r="B788" s="3">
        <v>388.99008178710938</v>
      </c>
      <c r="C788" s="3">
        <v>17.159999847412109</v>
      </c>
      <c r="D788" s="4">
        <v>1.157348135660152E-3</v>
      </c>
      <c r="E788" s="4">
        <v>-5.2980184732811741E-2</v>
      </c>
      <c r="F788" s="2">
        <v>3</v>
      </c>
      <c r="G788" s="4">
        <v>0.55973132796406944</v>
      </c>
      <c r="H788" s="4">
        <v>-4.4813645233520487E-2</v>
      </c>
      <c r="I788" s="4">
        <v>0.86456520524805591</v>
      </c>
    </row>
    <row r="789" spans="1:9" x14ac:dyDescent="0.25">
      <c r="A789" t="s">
        <v>966</v>
      </c>
      <c r="B789" s="3">
        <v>388.5404052734375</v>
      </c>
      <c r="C789" s="3">
        <v>18.120000839233398</v>
      </c>
      <c r="D789" s="4">
        <v>-5.9077409618080168E-4</v>
      </c>
      <c r="E789" s="4">
        <v>1.1725348610297949E-2</v>
      </c>
      <c r="F789" s="2">
        <v>3</v>
      </c>
      <c r="G789" s="4">
        <v>0.66256829923192506</v>
      </c>
      <c r="H789" s="4">
        <v>-4.5917850430591267E-2</v>
      </c>
      <c r="I789" s="4">
        <v>0.86584807332440472</v>
      </c>
    </row>
    <row r="790" spans="1:9" x14ac:dyDescent="0.25">
      <c r="A790" t="s">
        <v>967</v>
      </c>
      <c r="B790" s="3">
        <v>388.77008056640619</v>
      </c>
      <c r="C790" s="3">
        <v>17.909999847412109</v>
      </c>
      <c r="D790" s="4">
        <v>1.435334388888254E-2</v>
      </c>
      <c r="E790" s="4">
        <v>3.3467970355421713E-2</v>
      </c>
      <c r="F790" s="2">
        <v>3</v>
      </c>
      <c r="G790" s="4">
        <v>0.63950586841424184</v>
      </c>
      <c r="H790" s="4">
        <v>-4.4650124750555187E-2</v>
      </c>
      <c r="I790" s="4">
        <v>0.86447362175050735</v>
      </c>
    </row>
    <row r="791" spans="1:9" x14ac:dyDescent="0.25">
      <c r="A791" t="s">
        <v>968</v>
      </c>
      <c r="B791" s="3">
        <v>383.26889038085938</v>
      </c>
      <c r="C791" s="3">
        <v>17.329999923706051</v>
      </c>
      <c r="D791" s="4">
        <v>1.079898396591328E-2</v>
      </c>
      <c r="E791" s="4">
        <v>-0.1067010172952282</v>
      </c>
      <c r="F791" s="2">
        <v>3</v>
      </c>
      <c r="G791" s="4">
        <v>0.65360318977103393</v>
      </c>
      <c r="H791" s="4">
        <v>-4.3430060807416737E-2</v>
      </c>
      <c r="I791" s="4">
        <v>0.83574646527898322</v>
      </c>
    </row>
    <row r="792" spans="1:9" x14ac:dyDescent="0.25">
      <c r="A792" t="s">
        <v>969</v>
      </c>
      <c r="B792" s="3">
        <v>379.1741943359375</v>
      </c>
      <c r="C792" s="3">
        <v>19.39999961853027</v>
      </c>
      <c r="D792" s="4">
        <v>4.0534578031488078E-3</v>
      </c>
      <c r="E792" s="4">
        <v>-1.0708872273590631E-2</v>
      </c>
      <c r="F792" s="2">
        <v>3</v>
      </c>
      <c r="G792" s="4">
        <v>0.56231142692924352</v>
      </c>
      <c r="H792" s="4">
        <v>-4.7588166918552388E-2</v>
      </c>
      <c r="I792" s="4">
        <v>0.82351328698276216</v>
      </c>
    </row>
    <row r="793" spans="1:9" x14ac:dyDescent="0.25">
      <c r="A793" t="s">
        <v>970</v>
      </c>
      <c r="B793" s="3">
        <v>377.6434326171875</v>
      </c>
      <c r="C793" s="3">
        <v>19.610000610351559</v>
      </c>
      <c r="D793" s="4">
        <v>-2.6529038481130089E-3</v>
      </c>
      <c r="E793" s="4">
        <v>-5.4484048854243523E-2</v>
      </c>
      <c r="F793" s="2">
        <v>3</v>
      </c>
      <c r="G793" s="4">
        <v>0.53281166176626704</v>
      </c>
      <c r="H793" s="4">
        <v>-5.1433142648292907E-2</v>
      </c>
      <c r="I793" s="4">
        <v>0.81183002913823366</v>
      </c>
    </row>
    <row r="794" spans="1:9" x14ac:dyDescent="0.25">
      <c r="A794" t="s">
        <v>971</v>
      </c>
      <c r="B794" s="3">
        <v>378.64794921875</v>
      </c>
      <c r="C794" s="3">
        <v>20.739999771118161</v>
      </c>
      <c r="D794" s="4">
        <v>-5.050828086083925E-4</v>
      </c>
      <c r="E794" s="4">
        <v>9.9681818659896448E-2</v>
      </c>
      <c r="F794" s="2">
        <v>4</v>
      </c>
      <c r="G794" s="4">
        <v>0.58680031517222253</v>
      </c>
      <c r="H794" s="4">
        <v>-4.8909992306982342E-2</v>
      </c>
      <c r="I794" s="4">
        <v>0.81778617238796691</v>
      </c>
    </row>
    <row r="795" spans="1:9" x14ac:dyDescent="0.25">
      <c r="A795" t="s">
        <v>972</v>
      </c>
      <c r="B795" s="3">
        <v>378.83929443359381</v>
      </c>
      <c r="C795" s="3">
        <v>18.860000610351559</v>
      </c>
      <c r="D795" s="4">
        <v>1.6114764646740779E-2</v>
      </c>
      <c r="E795" s="4">
        <v>-4.7955521514479127E-2</v>
      </c>
      <c r="F795" s="2">
        <v>3</v>
      </c>
      <c r="G795" s="4">
        <v>0.54031442683841924</v>
      </c>
      <c r="H795" s="4">
        <v>-4.8429370340764777E-2</v>
      </c>
      <c r="I795" s="4">
        <v>0.81622841399683876</v>
      </c>
    </row>
    <row r="796" spans="1:9" x14ac:dyDescent="0.25">
      <c r="A796" t="s">
        <v>973</v>
      </c>
      <c r="B796" s="3">
        <v>372.83120727539063</v>
      </c>
      <c r="C796" s="3">
        <v>19.809999465942379</v>
      </c>
      <c r="D796" s="4">
        <v>5.6255083408438544E-3</v>
      </c>
      <c r="E796" s="4">
        <v>-6.556609655538248E-2</v>
      </c>
      <c r="F796" s="2">
        <v>4</v>
      </c>
      <c r="G796" s="4">
        <v>0.60439849500633658</v>
      </c>
      <c r="H796" s="4">
        <v>-6.3520516808890926E-2</v>
      </c>
      <c r="I796" s="4">
        <v>0.78937962806892981</v>
      </c>
    </row>
    <row r="797" spans="1:9" x14ac:dyDescent="0.25">
      <c r="A797" t="s">
        <v>974</v>
      </c>
      <c r="B797" s="3">
        <v>370.74557495117188</v>
      </c>
      <c r="C797" s="3">
        <v>21.20000076293945</v>
      </c>
      <c r="D797" s="4">
        <v>-5.0832628962510507E-3</v>
      </c>
      <c r="E797" s="4">
        <v>4.433505220216083E-2</v>
      </c>
      <c r="F797" s="2">
        <v>4</v>
      </c>
      <c r="G797" s="4">
        <v>0.61930734125815179</v>
      </c>
      <c r="H797" s="4">
        <v>-6.8759219586441267E-2</v>
      </c>
      <c r="I797" s="4">
        <v>0.7994594056846227</v>
      </c>
    </row>
    <row r="798" spans="1:9" x14ac:dyDescent="0.25">
      <c r="A798" t="s">
        <v>975</v>
      </c>
      <c r="B798" s="3">
        <v>372.63980102539063</v>
      </c>
      <c r="C798" s="3">
        <v>20.29999923706055</v>
      </c>
      <c r="D798" s="4">
        <v>-7.8708712680982673E-3</v>
      </c>
      <c r="E798" s="4">
        <v>7.5211871791009521E-2</v>
      </c>
      <c r="F798" s="2">
        <v>4</v>
      </c>
      <c r="G798" s="4">
        <v>0.77504480255476316</v>
      </c>
      <c r="H798" s="4">
        <v>-6.4001292083550654E-2</v>
      </c>
      <c r="I798" s="4">
        <v>0.8027123676242689</v>
      </c>
    </row>
    <row r="799" spans="1:9" x14ac:dyDescent="0.25">
      <c r="A799" t="s">
        <v>976</v>
      </c>
      <c r="B799" s="3">
        <v>375.5960693359375</v>
      </c>
      <c r="C799" s="3">
        <v>18.879999160766602</v>
      </c>
      <c r="D799" s="4">
        <v>7.9850719498406608E-3</v>
      </c>
      <c r="E799" s="4">
        <v>-9.8806755455335571E-2</v>
      </c>
      <c r="F799" s="2">
        <v>3</v>
      </c>
      <c r="G799" s="4">
        <v>0.74338192975694128</v>
      </c>
      <c r="H799" s="4">
        <v>-5.6575721032599779E-2</v>
      </c>
      <c r="I799" s="4">
        <v>0.8055072722540384</v>
      </c>
    </row>
    <row r="800" spans="1:9" x14ac:dyDescent="0.25">
      <c r="A800" t="s">
        <v>977</v>
      </c>
      <c r="B800" s="3">
        <v>372.62066650390619</v>
      </c>
      <c r="C800" s="3">
        <v>20.95000076293945</v>
      </c>
      <c r="D800" s="4">
        <v>-1.850454561432624E-3</v>
      </c>
      <c r="E800" s="4">
        <v>-2.919365908220117E-2</v>
      </c>
      <c r="F800" s="2">
        <v>4</v>
      </c>
      <c r="G800" s="4">
        <v>0.65503657674868498</v>
      </c>
      <c r="H800" s="4">
        <v>-6.4049354280172444E-2</v>
      </c>
      <c r="I800" s="4">
        <v>0.79405304306444813</v>
      </c>
    </row>
    <row r="801" spans="1:9" x14ac:dyDescent="0.25">
      <c r="A801" t="s">
        <v>978</v>
      </c>
      <c r="B801" s="3">
        <v>373.31146240234381</v>
      </c>
      <c r="C801" s="3">
        <v>21.579999923706051</v>
      </c>
      <c r="D801" s="4">
        <v>-1.454958150457919E-2</v>
      </c>
      <c r="E801" s="4">
        <v>0.1222049109417938</v>
      </c>
      <c r="F801" s="2">
        <v>4</v>
      </c>
      <c r="G801" s="4">
        <v>0.6616286478320581</v>
      </c>
      <c r="H801" s="4">
        <v>-6.2314209331639558E-2</v>
      </c>
      <c r="I801" s="4">
        <v>0.81764872723057724</v>
      </c>
    </row>
    <row r="802" spans="1:9" x14ac:dyDescent="0.25">
      <c r="A802" t="s">
        <v>979</v>
      </c>
      <c r="B802" s="3">
        <v>378.82318115234381</v>
      </c>
      <c r="C802" s="3">
        <v>19.229999542236332</v>
      </c>
      <c r="D802" s="4">
        <v>3.4098032550877728E-3</v>
      </c>
      <c r="E802" s="4">
        <v>-2.8297187841544561E-2</v>
      </c>
      <c r="F802" s="2">
        <v>3</v>
      </c>
      <c r="G802" s="4">
        <v>0.60078617693481662</v>
      </c>
      <c r="H802" s="4">
        <v>-4.8469843769498921E-2</v>
      </c>
      <c r="I802" s="4">
        <v>0.82406306761232107</v>
      </c>
    </row>
    <row r="803" spans="1:9" x14ac:dyDescent="0.25">
      <c r="A803" t="s">
        <v>980</v>
      </c>
      <c r="B803" s="3">
        <v>377.53585815429688</v>
      </c>
      <c r="C803" s="3">
        <v>19.79000091552734</v>
      </c>
      <c r="D803" s="4">
        <v>-1.2611090784676591E-3</v>
      </c>
      <c r="E803" s="4">
        <v>-1.198201512185559E-2</v>
      </c>
      <c r="F803" s="2">
        <v>4</v>
      </c>
      <c r="G803" s="4">
        <v>0.68148231361545086</v>
      </c>
      <c r="H803" s="4">
        <v>-5.1012063200224222E-2</v>
      </c>
      <c r="I803" s="4">
        <v>0.82273433787613115</v>
      </c>
    </row>
    <row r="804" spans="1:9" x14ac:dyDescent="0.25">
      <c r="A804" t="s">
        <v>981</v>
      </c>
      <c r="B804" s="3">
        <v>378.0125732421875</v>
      </c>
      <c r="C804" s="3">
        <v>20.030000686645511</v>
      </c>
      <c r="D804" s="4">
        <v>5.9634771741678971E-3</v>
      </c>
      <c r="E804" s="4">
        <v>-3.1899460143835601E-2</v>
      </c>
      <c r="F804" s="2">
        <v>4</v>
      </c>
      <c r="G804" s="4">
        <v>0.49937923888932029</v>
      </c>
      <c r="H804" s="4">
        <v>-4.7083186075448258E-2</v>
      </c>
      <c r="I804" s="4">
        <v>0.81751128207318757</v>
      </c>
    </row>
    <row r="805" spans="1:9" x14ac:dyDescent="0.25">
      <c r="A805" t="s">
        <v>982</v>
      </c>
      <c r="B805" s="3">
        <v>375.77166748046881</v>
      </c>
      <c r="C805" s="3">
        <v>20.690000534057621</v>
      </c>
      <c r="D805" s="4">
        <v>1.3466184944985751E-3</v>
      </c>
      <c r="E805" s="4">
        <v>-5.5682305880919158E-2</v>
      </c>
      <c r="F805" s="2">
        <v>4</v>
      </c>
      <c r="G805" s="4">
        <v>0.61790733349757732</v>
      </c>
      <c r="H805" s="4">
        <v>-5.0242200739718627E-2</v>
      </c>
      <c r="I805" s="4">
        <v>0.80614863638114587</v>
      </c>
    </row>
    <row r="806" spans="1:9" x14ac:dyDescent="0.25">
      <c r="A806" t="s">
        <v>983</v>
      </c>
      <c r="B806" s="3">
        <v>375.26632690429688</v>
      </c>
      <c r="C806" s="3">
        <v>21.909999847412109</v>
      </c>
      <c r="D806" s="4">
        <v>1.0139239987451139E-2</v>
      </c>
      <c r="E806" s="4">
        <v>-2.881204051053032E-2</v>
      </c>
      <c r="F806" s="2">
        <v>4</v>
      </c>
      <c r="G806" s="4">
        <v>0.46114303442787019</v>
      </c>
      <c r="H806" s="4">
        <v>-5.1519442200523742E-2</v>
      </c>
      <c r="I806" s="4">
        <v>0.81274628358012047</v>
      </c>
    </row>
    <row r="807" spans="1:9" x14ac:dyDescent="0.25">
      <c r="A807" t="s">
        <v>984</v>
      </c>
      <c r="B807" s="3">
        <v>371.49960327148438</v>
      </c>
      <c r="C807" s="3">
        <v>22.559999465942379</v>
      </c>
      <c r="D807" s="4">
        <v>6.2247520084324206E-3</v>
      </c>
      <c r="E807" s="4">
        <v>-6.1173582134771531E-2</v>
      </c>
      <c r="F807" s="2">
        <v>4</v>
      </c>
      <c r="G807" s="4">
        <v>0.37596302612649191</v>
      </c>
      <c r="H807" s="4">
        <v>-5.7514294299320978E-2</v>
      </c>
      <c r="I807" s="4">
        <v>0.79327409395781712</v>
      </c>
    </row>
    <row r="808" spans="1:9" x14ac:dyDescent="0.25">
      <c r="A808" t="s">
        <v>985</v>
      </c>
      <c r="B808" s="3">
        <v>369.201416015625</v>
      </c>
      <c r="C808" s="3">
        <v>24.030000686645511</v>
      </c>
      <c r="D808" s="4">
        <v>1.427744421700927E-2</v>
      </c>
      <c r="E808" s="4">
        <v>-5.6537050079697559E-2</v>
      </c>
      <c r="F808" s="2">
        <v>4</v>
      </c>
      <c r="G808" s="4">
        <v>0.43820926778955949</v>
      </c>
      <c r="H808" s="4">
        <v>-6.3344741003965366E-2</v>
      </c>
      <c r="I808" s="4">
        <v>0.78644741810390428</v>
      </c>
    </row>
    <row r="809" spans="1:9" x14ac:dyDescent="0.25">
      <c r="A809" t="s">
        <v>986</v>
      </c>
      <c r="B809" s="3">
        <v>364.00436401367188</v>
      </c>
      <c r="C809" s="3">
        <v>25.469999313354489</v>
      </c>
      <c r="D809" s="4">
        <v>-4.978737216657203E-3</v>
      </c>
      <c r="E809" s="4">
        <v>3.2846693874873933E-2</v>
      </c>
      <c r="F809" s="2">
        <v>5</v>
      </c>
      <c r="G809" s="4">
        <v>0.3072294662842785</v>
      </c>
      <c r="H809" s="4">
        <v>-7.6529538996991553E-2</v>
      </c>
      <c r="I809" s="4">
        <v>0.77623019533082172</v>
      </c>
    </row>
    <row r="810" spans="1:9" x14ac:dyDescent="0.25">
      <c r="A810" t="s">
        <v>987</v>
      </c>
      <c r="B810" s="3">
        <v>365.82571411132813</v>
      </c>
      <c r="C810" s="3">
        <v>24.659999847412109</v>
      </c>
      <c r="D810" s="4">
        <v>1.8396399372143209E-2</v>
      </c>
      <c r="E810" s="4">
        <v>-0.1368568389631607</v>
      </c>
      <c r="F810" s="2">
        <v>5</v>
      </c>
      <c r="G810" s="4">
        <v>0.29205257983107602</v>
      </c>
      <c r="H810" s="4">
        <v>-7.1908816883156423E-2</v>
      </c>
      <c r="I810" s="4">
        <v>0.76285173393777517</v>
      </c>
    </row>
    <row r="811" spans="1:9" x14ac:dyDescent="0.25">
      <c r="A811" t="s">
        <v>988</v>
      </c>
      <c r="B811" s="3">
        <v>359.2174072265625</v>
      </c>
      <c r="C811" s="3">
        <v>28.569999694824219</v>
      </c>
      <c r="D811" s="4">
        <v>-1.2374894322389579E-2</v>
      </c>
      <c r="E811" s="4">
        <v>7.1241080356018394E-2</v>
      </c>
      <c r="F811" s="2">
        <v>5</v>
      </c>
      <c r="G811" s="4">
        <v>0.2265386183216225</v>
      </c>
      <c r="H811" s="4">
        <v>-8.8673935130735071E-2</v>
      </c>
      <c r="I811" s="4">
        <v>0.75936960352105687</v>
      </c>
    </row>
    <row r="812" spans="1:9" x14ac:dyDescent="0.25">
      <c r="A812" t="s">
        <v>989</v>
      </c>
      <c r="B812" s="3">
        <v>363.7183837890625</v>
      </c>
      <c r="C812" s="3">
        <v>26.670000076293949</v>
      </c>
      <c r="D812" s="4">
        <v>-1.3245645561808409E-2</v>
      </c>
      <c r="E812" s="4">
        <v>0.10663898979853401</v>
      </c>
      <c r="F812" s="2">
        <v>5</v>
      </c>
      <c r="G812" s="4">
        <v>0.29410837292935249</v>
      </c>
      <c r="H812" s="4">
        <v>-7.7255064061981904E-2</v>
      </c>
      <c r="I812" s="4">
        <v>0.77233572944193418</v>
      </c>
    </row>
    <row r="813" spans="1:9" x14ac:dyDescent="0.25">
      <c r="A813" t="s">
        <v>990</v>
      </c>
      <c r="B813" s="3">
        <v>368.60073852539063</v>
      </c>
      <c r="C813" s="3">
        <v>24.10000038146973</v>
      </c>
      <c r="D813" s="4">
        <v>-7.803143584988792E-3</v>
      </c>
      <c r="E813" s="4">
        <v>3.2119913822151069E-2</v>
      </c>
      <c r="F813" s="2">
        <v>4</v>
      </c>
      <c r="G813" s="4">
        <v>0.27392842135639223</v>
      </c>
      <c r="H813" s="4">
        <v>-6.4868645587702778E-2</v>
      </c>
      <c r="I813" s="4">
        <v>0.78718050555069397</v>
      </c>
    </row>
    <row r="814" spans="1:9" x14ac:dyDescent="0.25">
      <c r="A814" t="s">
        <v>991</v>
      </c>
      <c r="B814" s="3">
        <v>371.49960327148438</v>
      </c>
      <c r="C814" s="3">
        <v>23.35000038146973</v>
      </c>
      <c r="D814" s="4">
        <v>2.4240319765812979E-2</v>
      </c>
      <c r="E814" s="4">
        <v>-0.1645796155959014</v>
      </c>
      <c r="F814" s="2">
        <v>4</v>
      </c>
      <c r="G814" s="4">
        <v>0.33955048637704133</v>
      </c>
      <c r="H814" s="4">
        <v>-5.7514294299320978E-2</v>
      </c>
      <c r="I814" s="4">
        <v>0.7910749714395815</v>
      </c>
    </row>
    <row r="815" spans="1:9" x14ac:dyDescent="0.25">
      <c r="A815" t="s">
        <v>992</v>
      </c>
      <c r="B815" s="3">
        <v>362.70745849609381</v>
      </c>
      <c r="C815" s="3">
        <v>27.95000076293945</v>
      </c>
      <c r="D815" s="4">
        <v>-5.1528623916212712E-3</v>
      </c>
      <c r="E815" s="4">
        <v>-3.253716325953937E-2</v>
      </c>
      <c r="F815" s="2">
        <v>5</v>
      </c>
      <c r="G815" s="4">
        <v>0.30235343453424363</v>
      </c>
      <c r="H815" s="4">
        <v>-7.9819757616871212E-2</v>
      </c>
      <c r="I815" s="4">
        <v>0.76660861484713916</v>
      </c>
    </row>
    <row r="816" spans="1:9" x14ac:dyDescent="0.25">
      <c r="A816" t="s">
        <v>993</v>
      </c>
      <c r="B816" s="3">
        <v>364.58612060546881</v>
      </c>
      <c r="C816" s="3">
        <v>28.889999389648441</v>
      </c>
      <c r="D816" s="4">
        <v>-2.4095693656395519E-2</v>
      </c>
      <c r="E816" s="4">
        <v>0.3537956505658677</v>
      </c>
      <c r="F816" s="2">
        <v>5</v>
      </c>
      <c r="G816" s="4">
        <v>0.25030512584203951</v>
      </c>
      <c r="H816" s="4">
        <v>-7.5053636285017489E-2</v>
      </c>
      <c r="I816" s="4">
        <v>0.79547335629818661</v>
      </c>
    </row>
    <row r="817" spans="1:9" x14ac:dyDescent="0.25">
      <c r="A817" t="s">
        <v>994</v>
      </c>
      <c r="B817" s="3">
        <v>373.58798217773438</v>
      </c>
      <c r="C817" s="3">
        <v>21.340000152587891</v>
      </c>
      <c r="D817" s="4">
        <v>1.1019378847823891E-2</v>
      </c>
      <c r="E817" s="4">
        <v>-7.6590238468918215E-2</v>
      </c>
      <c r="F817" s="2">
        <v>4</v>
      </c>
      <c r="G817" s="4">
        <v>0.27646315797376347</v>
      </c>
      <c r="H817" s="4">
        <v>-5.221612641463258E-2</v>
      </c>
      <c r="I817" s="4">
        <v>0.79707697634915609</v>
      </c>
    </row>
    <row r="818" spans="1:9" x14ac:dyDescent="0.25">
      <c r="A818" t="s">
        <v>995</v>
      </c>
      <c r="B818" s="3">
        <v>369.51614379882813</v>
      </c>
      <c r="C818" s="3">
        <v>23.110000610351559</v>
      </c>
      <c r="D818" s="4">
        <v>1.2144421958755201E-3</v>
      </c>
      <c r="E818" s="4">
        <v>-1.449893993714613E-2</v>
      </c>
      <c r="F818" s="2">
        <v>4</v>
      </c>
      <c r="G818" s="4">
        <v>0.2242927001010411</v>
      </c>
      <c r="H818" s="4">
        <v>-6.2546284062844348E-2</v>
      </c>
      <c r="I818" s="4">
        <v>0.78204903324529895</v>
      </c>
    </row>
    <row r="819" spans="1:9" x14ac:dyDescent="0.25">
      <c r="A819" t="s">
        <v>996</v>
      </c>
      <c r="B819" s="3">
        <v>369.06793212890619</v>
      </c>
      <c r="C819" s="3">
        <v>23.45000076293945</v>
      </c>
      <c r="D819" s="4">
        <v>-7.6919024806189062E-3</v>
      </c>
      <c r="E819" s="4">
        <v>6.3492134889775897E-2</v>
      </c>
      <c r="F819" s="2">
        <v>4</v>
      </c>
      <c r="G819" s="4">
        <v>0.18225286014222489</v>
      </c>
      <c r="H819" s="4">
        <v>-6.3683386467018099E-2</v>
      </c>
      <c r="I819" s="4">
        <v>0.78511868836771437</v>
      </c>
    </row>
    <row r="820" spans="1:9" x14ac:dyDescent="0.25">
      <c r="A820" t="s">
        <v>997</v>
      </c>
      <c r="B820" s="3">
        <v>371.92877197265619</v>
      </c>
      <c r="C820" s="3">
        <v>22.04999923706055</v>
      </c>
      <c r="D820" s="4">
        <v>-1.766003438632535E-3</v>
      </c>
      <c r="E820" s="4">
        <v>-1.956427472367828E-2</v>
      </c>
      <c r="F820" s="2">
        <v>4</v>
      </c>
      <c r="G820" s="4">
        <v>0.179147844028926</v>
      </c>
      <c r="H820" s="4">
        <v>-5.6425503456405728E-2</v>
      </c>
      <c r="I820" s="4">
        <v>0.79776420213610466</v>
      </c>
    </row>
    <row r="821" spans="1:9" x14ac:dyDescent="0.25">
      <c r="A821" t="s">
        <v>998</v>
      </c>
      <c r="B821" s="3">
        <v>372.58676147460938</v>
      </c>
      <c r="C821" s="3">
        <v>22.489999771118161</v>
      </c>
      <c r="D821" s="4">
        <v>-4.2558970011267183E-3</v>
      </c>
      <c r="E821" s="4">
        <v>4.6046500982240168E-2</v>
      </c>
      <c r="F821" s="2">
        <v>4</v>
      </c>
      <c r="G821" s="4">
        <v>0.17638075780056939</v>
      </c>
      <c r="H821" s="4">
        <v>-5.4756199654649729E-2</v>
      </c>
      <c r="I821" s="4">
        <v>0.79382387458737624</v>
      </c>
    </row>
    <row r="822" spans="1:9" x14ac:dyDescent="0.25">
      <c r="A822" t="s">
        <v>999</v>
      </c>
      <c r="B822" s="3">
        <v>374.17922973632813</v>
      </c>
      <c r="C822" s="3">
        <v>21.5</v>
      </c>
      <c r="D822" s="4">
        <v>2.2964051266538549E-4</v>
      </c>
      <c r="E822" s="4">
        <v>1.86397563997498E-3</v>
      </c>
      <c r="F822" s="2">
        <v>4</v>
      </c>
      <c r="G822" s="4">
        <v>0.1870572656073313</v>
      </c>
      <c r="H822" s="4">
        <v>-5.0716145344402941E-2</v>
      </c>
      <c r="I822" s="4">
        <v>0.79904707021245347</v>
      </c>
    </row>
    <row r="823" spans="1:9" x14ac:dyDescent="0.25">
      <c r="A823" t="s">
        <v>1000</v>
      </c>
      <c r="B823" s="3">
        <v>374.09332275390619</v>
      </c>
      <c r="C823" s="3">
        <v>21.45999908447266</v>
      </c>
      <c r="D823" s="4">
        <v>-8.6609118523595097E-4</v>
      </c>
      <c r="E823" s="4">
        <v>7.4611908980976249E-2</v>
      </c>
      <c r="F823" s="2">
        <v>4</v>
      </c>
      <c r="G823" s="4">
        <v>0.18372622560758931</v>
      </c>
      <c r="H823" s="4">
        <v>-5.0934089326683203E-2</v>
      </c>
      <c r="I823" s="4">
        <v>0.80596546938604874</v>
      </c>
    </row>
    <row r="824" spans="1:9" x14ac:dyDescent="0.25">
      <c r="A824" t="s">
        <v>1001</v>
      </c>
      <c r="B824" s="3">
        <v>374.4176025390625</v>
      </c>
      <c r="C824" s="3">
        <v>19.969999313354489</v>
      </c>
      <c r="D824" s="4">
        <v>4.9397109859117272E-3</v>
      </c>
      <c r="E824" s="4">
        <v>-6.0235326430376879E-2</v>
      </c>
      <c r="F824" s="2">
        <v>4</v>
      </c>
      <c r="G824" s="4">
        <v>0.1866508458366638</v>
      </c>
      <c r="H824" s="4">
        <v>-4.7040956081794587E-2</v>
      </c>
      <c r="I824" s="4">
        <v>0.80014663147157128</v>
      </c>
    </row>
    <row r="825" spans="1:9" x14ac:dyDescent="0.25">
      <c r="A825" t="s">
        <v>1002</v>
      </c>
      <c r="B825" s="3">
        <v>372.57717895507813</v>
      </c>
      <c r="C825" s="3">
        <v>21.25</v>
      </c>
      <c r="D825" s="4">
        <v>1.615155138411817E-3</v>
      </c>
      <c r="E825" s="4">
        <v>-3.3651649787194933E-2</v>
      </c>
      <c r="F825" s="2">
        <v>4</v>
      </c>
      <c r="G825" s="4">
        <v>0.17955796994750611</v>
      </c>
      <c r="H825" s="4">
        <v>-5.0226419612343982E-2</v>
      </c>
      <c r="I825" s="4">
        <v>0.79460282369400703</v>
      </c>
    </row>
    <row r="826" spans="1:9" x14ac:dyDescent="0.25">
      <c r="A826" t="s">
        <v>1003</v>
      </c>
      <c r="B826" s="3">
        <v>371.97637939453119</v>
      </c>
      <c r="C826" s="3">
        <v>21.989999771118161</v>
      </c>
      <c r="D826" s="4">
        <v>-4.3561571805161853E-4</v>
      </c>
      <c r="E826" s="4">
        <v>1.6643579487721331E-2</v>
      </c>
      <c r="F826" s="2">
        <v>4</v>
      </c>
      <c r="G826" s="4">
        <v>0.1852430318028149</v>
      </c>
      <c r="H826" s="4">
        <v>-5.1757977587301829E-2</v>
      </c>
      <c r="I826" s="4">
        <v>0.79730600500409432</v>
      </c>
    </row>
    <row r="827" spans="1:9" x14ac:dyDescent="0.25">
      <c r="A827" t="s">
        <v>1004</v>
      </c>
      <c r="B827" s="3">
        <v>372.13848876953119</v>
      </c>
      <c r="C827" s="3">
        <v>21.629999160766602</v>
      </c>
      <c r="D827" s="4">
        <v>-6.660186499973797E-4</v>
      </c>
      <c r="E827" s="4">
        <v>1.836155338281853E-2</v>
      </c>
      <c r="F827" s="2">
        <v>4</v>
      </c>
      <c r="G827" s="4">
        <v>0.18781493197128499</v>
      </c>
      <c r="H827" s="4">
        <v>-4.7971360679988639E-2</v>
      </c>
      <c r="I827" s="4">
        <v>0.79093752628219161</v>
      </c>
    </row>
    <row r="828" spans="1:9" x14ac:dyDescent="0.25">
      <c r="A828" t="s">
        <v>1005</v>
      </c>
      <c r="B828" s="3">
        <v>372.38650512695313</v>
      </c>
      <c r="C828" s="3">
        <v>21.239999771118161</v>
      </c>
      <c r="D828" s="4">
        <v>7.2221186763437029E-3</v>
      </c>
      <c r="E828" s="4">
        <v>1.7728745424351319E-2</v>
      </c>
      <c r="F828" s="2">
        <v>4</v>
      </c>
      <c r="G828" s="4">
        <v>0.1974797927583174</v>
      </c>
      <c r="H828" s="4">
        <v>-4.6531883821292142E-2</v>
      </c>
      <c r="I828" s="4">
        <v>0.78942548972877091</v>
      </c>
    </row>
    <row r="829" spans="1:9" x14ac:dyDescent="0.25">
      <c r="A829" t="s">
        <v>1006</v>
      </c>
      <c r="B829" s="3">
        <v>369.71636962890619</v>
      </c>
      <c r="C829" s="3">
        <v>20.870000839233398</v>
      </c>
      <c r="D829" s="4">
        <v>3.9358199892918222E-3</v>
      </c>
      <c r="E829" s="4">
        <v>-4.1341276968568597E-2</v>
      </c>
      <c r="F829" s="2">
        <v>4</v>
      </c>
      <c r="G829" s="4">
        <v>0.18255676774523419</v>
      </c>
      <c r="H829" s="4">
        <v>-4.8275623684883473E-2</v>
      </c>
      <c r="I829" s="4">
        <v>0.77984977090492946</v>
      </c>
    </row>
    <row r="830" spans="1:9" x14ac:dyDescent="0.25">
      <c r="A830" t="s">
        <v>1007</v>
      </c>
      <c r="B830" s="3">
        <v>368.26693725585938</v>
      </c>
      <c r="C830" s="3">
        <v>21.770000457763668</v>
      </c>
      <c r="D830" s="4">
        <v>1.1365633516399409E-2</v>
      </c>
      <c r="E830" s="4">
        <v>-4.9759903851645422E-2</v>
      </c>
      <c r="F830" s="2">
        <v>4</v>
      </c>
      <c r="G830" s="4">
        <v>0.18188431836498919</v>
      </c>
      <c r="H830" s="4">
        <v>-4.6533381920420447E-2</v>
      </c>
      <c r="I830" s="4">
        <v>0.76963254813184689</v>
      </c>
    </row>
    <row r="831" spans="1:9" x14ac:dyDescent="0.25">
      <c r="A831" t="s">
        <v>1008</v>
      </c>
      <c r="B831" s="3">
        <v>364.12838745117188</v>
      </c>
      <c r="C831" s="3">
        <v>22.909999847412109</v>
      </c>
      <c r="D831" s="4">
        <v>7.8633602138622472E-4</v>
      </c>
      <c r="E831" s="4">
        <v>-0.1036776085250426</v>
      </c>
      <c r="F831" s="2">
        <v>4</v>
      </c>
      <c r="G831" s="4">
        <v>0.1820975184763434</v>
      </c>
      <c r="H831" s="4">
        <v>-5.6295499050779567E-2</v>
      </c>
      <c r="I831" s="4">
        <v>0.7579951519471595</v>
      </c>
    </row>
    <row r="832" spans="1:9" x14ac:dyDescent="0.25">
      <c r="A832" t="s">
        <v>1009</v>
      </c>
      <c r="B832" s="3">
        <v>363.84228515625</v>
      </c>
      <c r="C832" s="3">
        <v>25.559999465942379</v>
      </c>
      <c r="D832" s="4">
        <v>1.4140259705793129E-2</v>
      </c>
      <c r="E832" s="4">
        <v>-0.15476191602506531</v>
      </c>
      <c r="F832" s="2">
        <v>5</v>
      </c>
      <c r="G832" s="4">
        <v>0.19917116827514911</v>
      </c>
      <c r="H832" s="4">
        <v>-5.703698483643771E-2</v>
      </c>
      <c r="I832" s="4">
        <v>0.75579588960679001</v>
      </c>
    </row>
    <row r="833" spans="1:9" x14ac:dyDescent="0.25">
      <c r="A833" t="s">
        <v>1010</v>
      </c>
      <c r="B833" s="3">
        <v>358.76919555664063</v>
      </c>
      <c r="C833" s="3">
        <v>30.239999771118161</v>
      </c>
      <c r="D833" s="4">
        <v>1.6645499792193871E-2</v>
      </c>
      <c r="E833" s="4">
        <v>-8.612875093162653E-2</v>
      </c>
      <c r="F833" s="2">
        <v>5</v>
      </c>
      <c r="G833" s="4">
        <v>0.1912349685247812</v>
      </c>
      <c r="H833" s="4">
        <v>-7.018481305818558E-2</v>
      </c>
      <c r="I833" s="4">
        <v>0.72885552018133248</v>
      </c>
    </row>
    <row r="834" spans="1:9" x14ac:dyDescent="0.25">
      <c r="A834" t="s">
        <v>1011</v>
      </c>
      <c r="B834" s="3">
        <v>352.89508056640619</v>
      </c>
      <c r="C834" s="3">
        <v>33.090000152587891</v>
      </c>
      <c r="D834" s="4">
        <v>-2.001966796995502E-2</v>
      </c>
      <c r="E834" s="4">
        <v>9.53327095463401E-2</v>
      </c>
      <c r="F834" s="2">
        <v>5</v>
      </c>
      <c r="G834" s="4">
        <v>0.1504545292197923</v>
      </c>
      <c r="H834" s="4">
        <v>-8.5408643296141951E-2</v>
      </c>
      <c r="I834" s="4">
        <v>0.72578586505891729</v>
      </c>
    </row>
    <row r="835" spans="1:9" x14ac:dyDescent="0.25">
      <c r="A835" t="s">
        <v>1012</v>
      </c>
      <c r="B835" s="3">
        <v>360.104248046875</v>
      </c>
      <c r="C835" s="3">
        <v>30.20999908447266</v>
      </c>
      <c r="D835" s="4">
        <v>8.6001873619572233E-3</v>
      </c>
      <c r="E835" s="4">
        <v>-0.1881214773509905</v>
      </c>
      <c r="F835" s="2">
        <v>5</v>
      </c>
      <c r="G835" s="4">
        <v>0.17776680071700679</v>
      </c>
      <c r="H835" s="4">
        <v>-6.6724783333898863E-2</v>
      </c>
      <c r="I835" s="4">
        <v>0.7498854681947642</v>
      </c>
    </row>
    <row r="836" spans="1:9" x14ac:dyDescent="0.25">
      <c r="A836" t="s">
        <v>1013</v>
      </c>
      <c r="B836" s="3">
        <v>357.03369140625</v>
      </c>
      <c r="C836" s="3">
        <v>37.209999084472663</v>
      </c>
      <c r="D836" s="4">
        <v>-2.444035703344238E-2</v>
      </c>
      <c r="E836" s="4">
        <v>0.61642043199539986</v>
      </c>
      <c r="F836" s="2">
        <v>5</v>
      </c>
      <c r="G836" s="4">
        <v>0.16675966413204951</v>
      </c>
      <c r="H836" s="4">
        <v>-7.4682685606942245E-2</v>
      </c>
      <c r="I836" s="4">
        <v>0.74250901171129224</v>
      </c>
    </row>
    <row r="837" spans="1:9" x14ac:dyDescent="0.25">
      <c r="A837" t="s">
        <v>1014</v>
      </c>
      <c r="B837" s="3">
        <v>365.97833251953119</v>
      </c>
      <c r="C837" s="3">
        <v>23.020000457763668</v>
      </c>
      <c r="D837" s="4">
        <v>-1.5608861317415461E-3</v>
      </c>
      <c r="E837" s="4">
        <v>-7.3307491323373331E-3</v>
      </c>
      <c r="F837" s="2">
        <v>4</v>
      </c>
      <c r="G837" s="4">
        <v>0.20852300308500249</v>
      </c>
      <c r="H837" s="4">
        <v>-5.1501032187759588E-2</v>
      </c>
      <c r="I837" s="4">
        <v>0.76784576108578029</v>
      </c>
    </row>
    <row r="838" spans="1:9" x14ac:dyDescent="0.25">
      <c r="A838" t="s">
        <v>1015</v>
      </c>
      <c r="B838" s="3">
        <v>366.55047607421881</v>
      </c>
      <c r="C838" s="3">
        <v>23.190000534057621</v>
      </c>
      <c r="D838" s="4">
        <v>3.943850613785882E-3</v>
      </c>
      <c r="E838" s="4">
        <v>5.8420844160649077E-2</v>
      </c>
      <c r="F838" s="2">
        <v>4</v>
      </c>
      <c r="G838" s="4">
        <v>0.19101009507058289</v>
      </c>
      <c r="H838" s="4">
        <v>-4.7797208856605988E-2</v>
      </c>
      <c r="I838" s="4">
        <v>0.76289745577548262</v>
      </c>
    </row>
    <row r="839" spans="1:9" x14ac:dyDescent="0.25">
      <c r="A839" t="s">
        <v>1016</v>
      </c>
      <c r="B839" s="3">
        <v>365.11053466796881</v>
      </c>
      <c r="C839" s="3">
        <v>21.909999847412109</v>
      </c>
      <c r="D839" s="4">
        <v>-3.5396004144442328E-3</v>
      </c>
      <c r="E839" s="4">
        <v>2.7673553519380389E-2</v>
      </c>
      <c r="F839" s="2">
        <v>4</v>
      </c>
      <c r="G839" s="4">
        <v>0.1757813421347669</v>
      </c>
      <c r="H839" s="4">
        <v>-5.1537802078033379E-2</v>
      </c>
      <c r="I839" s="4">
        <v>0.75996524581045688</v>
      </c>
    </row>
    <row r="840" spans="1:9" x14ac:dyDescent="0.25">
      <c r="A840" t="s">
        <v>1017</v>
      </c>
      <c r="B840" s="3">
        <v>366.407470703125</v>
      </c>
      <c r="C840" s="3">
        <v>21.319999694824219</v>
      </c>
      <c r="D840" s="4">
        <v>9.1175834810752754E-4</v>
      </c>
      <c r="E840" s="4">
        <v>-1.2048203419881441E-2</v>
      </c>
      <c r="F840" s="2">
        <v>4</v>
      </c>
      <c r="G840" s="4">
        <v>0.18131113449727149</v>
      </c>
      <c r="H840" s="4">
        <v>-4.8168699612701427E-2</v>
      </c>
      <c r="I840" s="4">
        <v>0.76372226654195474</v>
      </c>
    </row>
    <row r="841" spans="1:9" x14ac:dyDescent="0.25">
      <c r="A841" t="s">
        <v>1018</v>
      </c>
      <c r="B841" s="3">
        <v>366.07369995117188</v>
      </c>
      <c r="C841" s="3">
        <v>21.579999923706051</v>
      </c>
      <c r="D841" s="4">
        <v>1.383867684345041E-2</v>
      </c>
      <c r="E841" s="4">
        <v>-7.1428565566299951E-2</v>
      </c>
      <c r="F841" s="2">
        <v>4</v>
      </c>
      <c r="G841" s="4">
        <v>0.18037731326293871</v>
      </c>
      <c r="H841" s="4">
        <v>-4.8640318558492379E-2</v>
      </c>
      <c r="I841" s="4">
        <v>0.76298917909516484</v>
      </c>
    </row>
    <row r="842" spans="1:9" x14ac:dyDescent="0.25">
      <c r="A842" t="s">
        <v>1019</v>
      </c>
      <c r="B842" s="3">
        <v>361.07687377929688</v>
      </c>
      <c r="C842" s="3">
        <v>23.239999771118161</v>
      </c>
      <c r="D842" s="4">
        <v>7.8520649832058975E-3</v>
      </c>
      <c r="E842" s="4">
        <v>-4.5193113170657551E-2</v>
      </c>
      <c r="F842" s="2">
        <v>4</v>
      </c>
      <c r="G842" s="4">
        <v>0.16198602564472739</v>
      </c>
      <c r="H842" s="4">
        <v>-5.3508917606296717E-2</v>
      </c>
      <c r="I842" s="4">
        <v>0.7375149845632869</v>
      </c>
    </row>
    <row r="843" spans="1:9" x14ac:dyDescent="0.25">
      <c r="A843" t="s">
        <v>1020</v>
      </c>
      <c r="B843" s="3">
        <v>358.26376342773438</v>
      </c>
      <c r="C843" s="3">
        <v>24.340000152587891</v>
      </c>
      <c r="D843" s="4">
        <v>-7.2926811304306893E-3</v>
      </c>
      <c r="E843" s="4">
        <v>4.6881726993027513E-2</v>
      </c>
      <c r="F843" s="2">
        <v>4</v>
      </c>
      <c r="G843" s="4">
        <v>0.15652147870905991</v>
      </c>
      <c r="H843" s="4">
        <v>-6.0882925898976259E-2</v>
      </c>
      <c r="I843" s="4">
        <v>0.72995508144045052</v>
      </c>
    </row>
    <row r="844" spans="1:9" x14ac:dyDescent="0.25">
      <c r="A844" t="s">
        <v>1021</v>
      </c>
      <c r="B844" s="3">
        <v>360.89566040039063</v>
      </c>
      <c r="C844" s="3">
        <v>23.25</v>
      </c>
      <c r="D844" s="4">
        <v>-3.5021179888753422E-3</v>
      </c>
      <c r="E844" s="4">
        <v>4.6825797316417887E-2</v>
      </c>
      <c r="F844" s="2">
        <v>4</v>
      </c>
      <c r="G844" s="4">
        <v>0.1747087100456928</v>
      </c>
      <c r="H844" s="4">
        <v>-5.3983932373512289E-2</v>
      </c>
      <c r="I844" s="4">
        <v>0.74622017078294878</v>
      </c>
    </row>
    <row r="845" spans="1:9" x14ac:dyDescent="0.25">
      <c r="A845" t="s">
        <v>1022</v>
      </c>
      <c r="B845" s="3">
        <v>362.16400146484381</v>
      </c>
      <c r="C845" s="3">
        <v>22.20999908447266</v>
      </c>
      <c r="D845" s="4">
        <v>2.6929112861810989E-3</v>
      </c>
      <c r="E845" s="4">
        <v>-4.8006894251865988E-2</v>
      </c>
      <c r="F845" s="2">
        <v>4</v>
      </c>
      <c r="G845" s="4">
        <v>0.1815009337602673</v>
      </c>
      <c r="H845" s="4">
        <v>-5.0659228981756448E-2</v>
      </c>
      <c r="I845" s="4">
        <v>0.74498302454430743</v>
      </c>
    </row>
    <row r="846" spans="1:9" x14ac:dyDescent="0.25">
      <c r="A846" t="s">
        <v>1023</v>
      </c>
      <c r="B846" s="3">
        <v>361.19134521484381</v>
      </c>
      <c r="C846" s="3">
        <v>23.329999923706051</v>
      </c>
      <c r="D846" s="4">
        <v>2.1135776277514401E-4</v>
      </c>
      <c r="E846" s="4">
        <v>-3.1146179500675442E-2</v>
      </c>
      <c r="F846" s="2">
        <v>4</v>
      </c>
      <c r="G846" s="4">
        <v>0.1765313199606626</v>
      </c>
      <c r="H846" s="4">
        <v>-5.3208853545699597E-2</v>
      </c>
      <c r="I846" s="4">
        <v>0.74040133286847132</v>
      </c>
    </row>
    <row r="847" spans="1:9" x14ac:dyDescent="0.25">
      <c r="A847" t="s">
        <v>1024</v>
      </c>
      <c r="B847" s="3">
        <v>361.11502075195313</v>
      </c>
      <c r="C847" s="3">
        <v>24.079999923706051</v>
      </c>
      <c r="D847" s="4">
        <v>-6.7407730606122707E-3</v>
      </c>
      <c r="E847" s="4">
        <v>0.1168831410104825</v>
      </c>
      <c r="F847" s="2">
        <v>4</v>
      </c>
      <c r="G847" s="4">
        <v>0.1843724911692661</v>
      </c>
      <c r="H847" s="4">
        <v>-5.3408922918014579E-2</v>
      </c>
      <c r="I847" s="4">
        <v>0.74370015646795862</v>
      </c>
    </row>
    <row r="848" spans="1:9" x14ac:dyDescent="0.25">
      <c r="A848" t="s">
        <v>1025</v>
      </c>
      <c r="B848" s="3">
        <v>363.56573486328119</v>
      </c>
      <c r="C848" s="3">
        <v>21.559999465942379</v>
      </c>
      <c r="D848" s="4">
        <v>5.6976172794660496E-3</v>
      </c>
      <c r="E848" s="4">
        <v>-3.6209268793159888E-2</v>
      </c>
      <c r="F848" s="2">
        <v>4</v>
      </c>
      <c r="G848" s="4">
        <v>0.188978854153973</v>
      </c>
      <c r="H848" s="4">
        <v>-4.6984864164015587E-2</v>
      </c>
      <c r="I848" s="4">
        <v>0.74786951267162549</v>
      </c>
    </row>
    <row r="849" spans="1:9" x14ac:dyDescent="0.25">
      <c r="A849" t="s">
        <v>1026</v>
      </c>
      <c r="B849" s="3">
        <v>361.50601196289063</v>
      </c>
      <c r="C849" s="3">
        <v>22.370000839233398</v>
      </c>
      <c r="D849" s="4">
        <v>1.485769341088594E-2</v>
      </c>
      <c r="E849" s="4">
        <v>-0.10769840001825939</v>
      </c>
      <c r="F849" s="2">
        <v>4</v>
      </c>
      <c r="G849" s="4">
        <v>0.19025936594211459</v>
      </c>
      <c r="H849" s="4">
        <v>-4.8417957960288249E-2</v>
      </c>
      <c r="I849" s="4">
        <v>0.74058463968570232</v>
      </c>
    </row>
    <row r="850" spans="1:9" x14ac:dyDescent="0.25">
      <c r="A850" t="s">
        <v>1027</v>
      </c>
      <c r="B850" s="3">
        <v>356.2135009765625</v>
      </c>
      <c r="C850" s="3">
        <v>25.069999694824219</v>
      </c>
      <c r="D850" s="4">
        <v>5.9784352991751888E-3</v>
      </c>
      <c r="E850" s="4">
        <v>-1.0655108766291719E-2</v>
      </c>
      <c r="F850" s="2">
        <v>5</v>
      </c>
      <c r="G850" s="4">
        <v>0.17908442091654869</v>
      </c>
      <c r="H850" s="4">
        <v>-5.8781617557469579E-2</v>
      </c>
      <c r="I850" s="4">
        <v>0.72720617829265577</v>
      </c>
    </row>
    <row r="851" spans="1:9" x14ac:dyDescent="0.25">
      <c r="A851" t="s">
        <v>1028</v>
      </c>
      <c r="B851" s="3">
        <v>354.0965576171875</v>
      </c>
      <c r="C851" s="3">
        <v>25.340000152587891</v>
      </c>
      <c r="D851" s="4">
        <v>6.8873029935170296E-3</v>
      </c>
      <c r="E851" s="4">
        <v>-6.0437493595318359E-2</v>
      </c>
      <c r="F851" s="2">
        <v>5</v>
      </c>
      <c r="G851" s="4">
        <v>0.16878170875899601</v>
      </c>
      <c r="H851" s="4">
        <v>-6.4375189948664535E-2</v>
      </c>
      <c r="I851" s="4">
        <v>0.70668014924894185</v>
      </c>
    </row>
    <row r="852" spans="1:9" x14ac:dyDescent="0.25">
      <c r="A852" t="s">
        <v>1029</v>
      </c>
      <c r="B852" s="3">
        <v>351.67446899414063</v>
      </c>
      <c r="C852" s="3">
        <v>26.969999313354489</v>
      </c>
      <c r="D852" s="4">
        <v>-1.3613956410995829E-2</v>
      </c>
      <c r="E852" s="4">
        <v>0.18549447531228541</v>
      </c>
      <c r="F852" s="2">
        <v>5</v>
      </c>
      <c r="G852" s="4">
        <v>0.16521526261474781</v>
      </c>
      <c r="H852" s="4">
        <v>-7.0775043771348911E-2</v>
      </c>
      <c r="I852" s="4">
        <v>0.72019619562151194</v>
      </c>
    </row>
    <row r="853" spans="1:9" x14ac:dyDescent="0.25">
      <c r="A853" t="s">
        <v>1030</v>
      </c>
      <c r="B853" s="3">
        <v>356.52822875976563</v>
      </c>
      <c r="C853" s="3">
        <v>22.75</v>
      </c>
      <c r="D853" s="4">
        <v>5.0806712274213961E-3</v>
      </c>
      <c r="E853" s="4">
        <v>-8.7836879058356132E-4</v>
      </c>
      <c r="F853" s="2">
        <v>4</v>
      </c>
      <c r="G853" s="4">
        <v>0.17235218902913491</v>
      </c>
      <c r="H853" s="4">
        <v>-5.7950016357054553E-2</v>
      </c>
      <c r="I853" s="4">
        <v>0.71657662004740397</v>
      </c>
    </row>
    <row r="854" spans="1:9" x14ac:dyDescent="0.25">
      <c r="A854" t="s">
        <v>1031</v>
      </c>
      <c r="B854" s="3">
        <v>354.72598266601563</v>
      </c>
      <c r="C854" s="3">
        <v>22.770000457763668</v>
      </c>
      <c r="D854" s="4">
        <v>1.426799114335298E-3</v>
      </c>
      <c r="E854" s="4">
        <v>-1.3431519365993291E-2</v>
      </c>
      <c r="F854" s="2">
        <v>4</v>
      </c>
      <c r="G854" s="4">
        <v>0.17733437605687419</v>
      </c>
      <c r="H854" s="4">
        <v>-6.2712068184041181E-2</v>
      </c>
      <c r="I854" s="4">
        <v>0.70942919221887024</v>
      </c>
    </row>
    <row r="855" spans="1:9" x14ac:dyDescent="0.25">
      <c r="A855" t="s">
        <v>1032</v>
      </c>
      <c r="B855" s="3">
        <v>354.2205810546875</v>
      </c>
      <c r="C855" s="3">
        <v>23.079999923706051</v>
      </c>
      <c r="D855" s="4">
        <v>-1.90759809460328E-3</v>
      </c>
      <c r="E855" s="4">
        <v>6.3594429135848118E-2</v>
      </c>
      <c r="F855" s="2">
        <v>4</v>
      </c>
      <c r="G855" s="4">
        <v>0.1785133294628638</v>
      </c>
      <c r="H855" s="4">
        <v>-6.4047484404352817E-2</v>
      </c>
      <c r="I855" s="4">
        <v>0.71355268676269601</v>
      </c>
    </row>
    <row r="856" spans="1:9" x14ac:dyDescent="0.25">
      <c r="A856" t="s">
        <v>1033</v>
      </c>
      <c r="B856" s="3">
        <v>354.8975830078125</v>
      </c>
      <c r="C856" s="3">
        <v>21.70000076293945</v>
      </c>
      <c r="D856" s="4">
        <v>8.5907212093148111E-3</v>
      </c>
      <c r="E856" s="4">
        <v>7.8959624185888089E-3</v>
      </c>
      <c r="F856" s="2">
        <v>4</v>
      </c>
      <c r="G856" s="4">
        <v>0.1742553848679749</v>
      </c>
      <c r="H856" s="4">
        <v>-6.2258650793375558E-2</v>
      </c>
      <c r="I856" s="4">
        <v>0.70709248472111108</v>
      </c>
    </row>
    <row r="857" spans="1:9" x14ac:dyDescent="0.25">
      <c r="A857" t="s">
        <v>1034</v>
      </c>
      <c r="B857" s="3">
        <v>351.87472534179688</v>
      </c>
      <c r="C857" s="3">
        <v>21.530000686645511</v>
      </c>
      <c r="D857" s="4">
        <v>3.8901924592205091E-3</v>
      </c>
      <c r="E857" s="4">
        <v>-7.6362025743397566E-2</v>
      </c>
      <c r="F857" s="2">
        <v>4</v>
      </c>
      <c r="G857" s="4">
        <v>0.16396542254076341</v>
      </c>
      <c r="H857" s="4">
        <v>-7.0245908982526695E-2</v>
      </c>
      <c r="I857" s="4">
        <v>0.69078167354090536</v>
      </c>
    </row>
    <row r="858" spans="1:9" x14ac:dyDescent="0.25">
      <c r="A858" t="s">
        <v>1035</v>
      </c>
      <c r="B858" s="3">
        <v>350.51116943359381</v>
      </c>
      <c r="C858" s="3">
        <v>23.309999465942379</v>
      </c>
      <c r="D858" s="4">
        <v>8.9889226669437328E-4</v>
      </c>
      <c r="E858" s="4">
        <v>-3.7969463213990307E-2</v>
      </c>
      <c r="F858" s="2">
        <v>4</v>
      </c>
      <c r="G858" s="4">
        <v>0.1656271245543606</v>
      </c>
      <c r="H858" s="4">
        <v>-7.3848815337200002E-2</v>
      </c>
      <c r="I858" s="4">
        <v>0.69348485485099265</v>
      </c>
    </row>
    <row r="859" spans="1:9" x14ac:dyDescent="0.25">
      <c r="A859" t="s">
        <v>1036</v>
      </c>
      <c r="B859" s="3">
        <v>350.19638061523438</v>
      </c>
      <c r="C859" s="3">
        <v>24.229999542236332</v>
      </c>
      <c r="D859" s="4">
        <v>-1.6853989279147501E-3</v>
      </c>
      <c r="E859" s="4">
        <v>-3.6963446375832931E-2</v>
      </c>
      <c r="F859" s="2">
        <v>4</v>
      </c>
      <c r="G859" s="4">
        <v>0.16461634111528081</v>
      </c>
      <c r="H859" s="4">
        <v>-7.4680577810028681E-2</v>
      </c>
      <c r="I859" s="4">
        <v>0.68757443343896663</v>
      </c>
    </row>
    <row r="860" spans="1:9" x14ac:dyDescent="0.25">
      <c r="A860" t="s">
        <v>1037</v>
      </c>
      <c r="B860" s="3">
        <v>350.78759765625</v>
      </c>
      <c r="C860" s="3">
        <v>25.159999847412109</v>
      </c>
      <c r="D860" s="4">
        <v>-3.5756340925199299E-3</v>
      </c>
      <c r="E860" s="4">
        <v>0.1664348726648022</v>
      </c>
      <c r="F860" s="2">
        <v>5</v>
      </c>
      <c r="G860" s="4">
        <v>0.16836470729102729</v>
      </c>
      <c r="H860" s="4">
        <v>-7.3118412576280822E-2</v>
      </c>
      <c r="I860" s="4">
        <v>0.7339869924867275</v>
      </c>
    </row>
    <row r="861" spans="1:9" x14ac:dyDescent="0.25">
      <c r="A861" t="s">
        <v>1038</v>
      </c>
      <c r="B861" s="3">
        <v>352.04638671875</v>
      </c>
      <c r="C861" s="3">
        <v>21.569999694824219</v>
      </c>
      <c r="D861" s="4">
        <v>-3.9927988885608556E-3</v>
      </c>
      <c r="E861" s="4">
        <v>-1.6415896276417149E-2</v>
      </c>
      <c r="F861" s="2">
        <v>4</v>
      </c>
      <c r="G861" s="4">
        <v>0.17769838559588291</v>
      </c>
      <c r="H861" s="4">
        <v>-5.4807510080690618E-2</v>
      </c>
      <c r="I861" s="4">
        <v>0.70049483752213648</v>
      </c>
    </row>
    <row r="862" spans="1:9" x14ac:dyDescent="0.25">
      <c r="A862" t="s">
        <v>1039</v>
      </c>
      <c r="B862" s="3">
        <v>353.45767211914063</v>
      </c>
      <c r="C862" s="3">
        <v>21.930000305175781</v>
      </c>
      <c r="D862" s="4">
        <v>5.5919174800165283E-3</v>
      </c>
      <c r="E862" s="4">
        <v>-2.533331976996522E-2</v>
      </c>
      <c r="F862" s="2">
        <v>4</v>
      </c>
      <c r="G862" s="4">
        <v>0.1872661840488459</v>
      </c>
      <c r="H862" s="4">
        <v>-5.1018417472710853E-2</v>
      </c>
      <c r="I862" s="4">
        <v>0.70649684243171107</v>
      </c>
    </row>
    <row r="863" spans="1:9" x14ac:dyDescent="0.25">
      <c r="A863" t="s">
        <v>1040</v>
      </c>
      <c r="B863" s="3">
        <v>351.49215698242188</v>
      </c>
      <c r="C863" s="3">
        <v>22.5</v>
      </c>
      <c r="D863" s="4">
        <v>1.5693523836555201E-3</v>
      </c>
      <c r="E863" s="4">
        <v>-1.7037981653455488E-2</v>
      </c>
      <c r="F863" s="2">
        <v>4</v>
      </c>
      <c r="G863" s="4">
        <v>0.1807377192029245</v>
      </c>
      <c r="H863" s="4">
        <v>-5.2990210382669378E-2</v>
      </c>
      <c r="I863" s="4">
        <v>0.70054069918197759</v>
      </c>
    </row>
    <row r="864" spans="1:9" x14ac:dyDescent="0.25">
      <c r="A864" t="s">
        <v>1041</v>
      </c>
      <c r="B864" s="3">
        <v>350.94140625</v>
      </c>
      <c r="C864" s="3">
        <v>22.889999389648441</v>
      </c>
      <c r="D864" s="4">
        <v>1.351953050223109E-2</v>
      </c>
      <c r="E864" s="4">
        <v>-7.4029125183568856E-2</v>
      </c>
      <c r="F864" s="2">
        <v>4</v>
      </c>
      <c r="G864" s="4">
        <v>0.17914607113934219</v>
      </c>
      <c r="H864" s="4">
        <v>-5.4193726464124133E-2</v>
      </c>
      <c r="I864" s="4">
        <v>0.69334740969360276</v>
      </c>
    </row>
    <row r="865" spans="1:9" x14ac:dyDescent="0.25">
      <c r="A865" t="s">
        <v>1042</v>
      </c>
      <c r="B865" s="3">
        <v>346.2601318359375</v>
      </c>
      <c r="C865" s="3">
        <v>24.719999313354489</v>
      </c>
      <c r="D865" s="4">
        <v>-4.4773832919111634E-3</v>
      </c>
      <c r="E865" s="4">
        <v>6.0489055328903918E-2</v>
      </c>
      <c r="F865" s="2">
        <v>5</v>
      </c>
      <c r="G865" s="4">
        <v>0.17140968994260869</v>
      </c>
      <c r="H865" s="4">
        <v>-6.6810016904954139E-2</v>
      </c>
      <c r="I865" s="4">
        <v>0.69430952579533112</v>
      </c>
    </row>
    <row r="866" spans="1:9" x14ac:dyDescent="0.25">
      <c r="A866" t="s">
        <v>1043</v>
      </c>
      <c r="B866" s="3">
        <v>347.81744384765619</v>
      </c>
      <c r="C866" s="3">
        <v>23.309999465942379</v>
      </c>
      <c r="D866" s="4">
        <v>-1.1724999980281541E-3</v>
      </c>
      <c r="E866" s="4">
        <v>3.5079884197176447E-2</v>
      </c>
      <c r="F866" s="2">
        <v>4</v>
      </c>
      <c r="G866" s="4">
        <v>0.177383271798665</v>
      </c>
      <c r="H866" s="4">
        <v>-6.2612975905217749E-2</v>
      </c>
      <c r="I866" s="4">
        <v>0.68028956045304323</v>
      </c>
    </row>
    <row r="867" spans="1:9" x14ac:dyDescent="0.25">
      <c r="A867" t="s">
        <v>1044</v>
      </c>
      <c r="B867" s="3">
        <v>348.22573852539063</v>
      </c>
      <c r="C867" s="3">
        <v>22.520000457763668</v>
      </c>
      <c r="D867" s="4">
        <v>-3.2695562523565869E-4</v>
      </c>
      <c r="E867" s="4">
        <v>1.1225864160808509E-2</v>
      </c>
      <c r="F867" s="2">
        <v>4</v>
      </c>
      <c r="G867" s="4">
        <v>0.18892533835521871</v>
      </c>
      <c r="H867" s="4">
        <v>-6.1512599429899839E-2</v>
      </c>
      <c r="I867" s="4">
        <v>0.68542103275843824</v>
      </c>
    </row>
    <row r="868" spans="1:9" x14ac:dyDescent="0.25">
      <c r="A868" t="s">
        <v>1045</v>
      </c>
      <c r="B868" s="3">
        <v>348.33963012695313</v>
      </c>
      <c r="C868" s="3">
        <v>22.270000457763668</v>
      </c>
      <c r="D868" s="4">
        <v>-8.9689820749724314E-3</v>
      </c>
      <c r="E868" s="4">
        <v>7.6885886321285346E-2</v>
      </c>
      <c r="F868" s="2">
        <v>4</v>
      </c>
      <c r="G868" s="4">
        <v>0.1926902745172534</v>
      </c>
      <c r="H868" s="4">
        <v>-6.1205655337973293E-2</v>
      </c>
      <c r="I868" s="4">
        <v>0.70003664039012614</v>
      </c>
    </row>
    <row r="869" spans="1:9" x14ac:dyDescent="0.25">
      <c r="A869" t="s">
        <v>1046</v>
      </c>
      <c r="B869" s="3">
        <v>351.49215698242188</v>
      </c>
      <c r="C869" s="3">
        <v>20.680000305175781</v>
      </c>
      <c r="D869" s="4">
        <v>2.9261349461615631E-3</v>
      </c>
      <c r="E869" s="4">
        <v>-2.9107932117012011E-2</v>
      </c>
      <c r="F869" s="2">
        <v>4</v>
      </c>
      <c r="G869" s="4">
        <v>0.20214176442720519</v>
      </c>
      <c r="H869" s="4">
        <v>-5.2019639301945968E-2</v>
      </c>
      <c r="I869" s="4">
        <v>0.69879963397361844</v>
      </c>
    </row>
    <row r="870" spans="1:9" x14ac:dyDescent="0.25">
      <c r="A870" t="s">
        <v>1047</v>
      </c>
      <c r="B870" s="3">
        <v>350.46664428710938</v>
      </c>
      <c r="C870" s="3">
        <v>21.29999923706055</v>
      </c>
      <c r="D870" s="4">
        <v>-2.054878204561184E-3</v>
      </c>
      <c r="E870" s="4">
        <v>2.4530942716423979E-2</v>
      </c>
      <c r="F870" s="2">
        <v>4</v>
      </c>
      <c r="G870" s="4">
        <v>0.19486621537344881</v>
      </c>
      <c r="H870" s="4">
        <v>-5.2408710278569297E-2</v>
      </c>
      <c r="I870" s="4">
        <v>0.69348485485099265</v>
      </c>
    </row>
    <row r="871" spans="1:9" x14ac:dyDescent="0.25">
      <c r="A871" t="s">
        <v>1048</v>
      </c>
      <c r="B871" s="3">
        <v>351.18829345703119</v>
      </c>
      <c r="C871" s="3">
        <v>20.79000091552734</v>
      </c>
      <c r="D871" s="4">
        <v>8.6177073934115E-3</v>
      </c>
      <c r="E871" s="4">
        <v>-2.302630429075447E-2</v>
      </c>
      <c r="F871" s="2">
        <v>4</v>
      </c>
      <c r="G871" s="4">
        <v>0.20826295121899999</v>
      </c>
      <c r="H871" s="4">
        <v>-5.045751612414795E-2</v>
      </c>
      <c r="I871" s="4">
        <v>0.694538694272403</v>
      </c>
    </row>
    <row r="872" spans="1:9" x14ac:dyDescent="0.25">
      <c r="A872" t="s">
        <v>1049</v>
      </c>
      <c r="B872" s="3">
        <v>348.18771362304688</v>
      </c>
      <c r="C872" s="3">
        <v>21.280000686645511</v>
      </c>
      <c r="D872" s="4">
        <v>-2.7277041510875838E-4</v>
      </c>
      <c r="E872" s="4">
        <v>5.1960609331664909E-3</v>
      </c>
      <c r="F872" s="2">
        <v>4</v>
      </c>
      <c r="G872" s="4">
        <v>0.20009325655007351</v>
      </c>
      <c r="H872" s="4">
        <v>-5.4325996593409753E-2</v>
      </c>
      <c r="I872" s="4">
        <v>0.68693306931185916</v>
      </c>
    </row>
    <row r="873" spans="1:9" x14ac:dyDescent="0.25">
      <c r="A873" t="s">
        <v>1050</v>
      </c>
      <c r="B873" s="3">
        <v>348.28271484375</v>
      </c>
      <c r="C873" s="3">
        <v>21.170000076293949</v>
      </c>
      <c r="D873" s="4">
        <v>2.1039521477987928E-3</v>
      </c>
      <c r="E873" s="4">
        <v>1.9258527188946491E-2</v>
      </c>
      <c r="F873" s="2">
        <v>4</v>
      </c>
      <c r="G873" s="4">
        <v>0.20782740085600221</v>
      </c>
      <c r="H873" s="4">
        <v>-5.2755869828184247E-2</v>
      </c>
      <c r="I873" s="4">
        <v>0.68129753821461247</v>
      </c>
    </row>
    <row r="874" spans="1:9" x14ac:dyDescent="0.25">
      <c r="A874" t="s">
        <v>1051</v>
      </c>
      <c r="B874" s="3">
        <v>347.55148315429688</v>
      </c>
      <c r="C874" s="3">
        <v>20.770000457763668</v>
      </c>
      <c r="D874" s="4">
        <v>1.093733938587294E-2</v>
      </c>
      <c r="E874" s="4">
        <v>9.7229346575915532E-3</v>
      </c>
      <c r="F874" s="2">
        <v>4</v>
      </c>
      <c r="G874" s="4">
        <v>0.1972082720155566</v>
      </c>
      <c r="H874" s="4">
        <v>-5.4744641869141963E-2</v>
      </c>
      <c r="I874" s="4">
        <v>0.6845963618141</v>
      </c>
    </row>
    <row r="875" spans="1:9" x14ac:dyDescent="0.25">
      <c r="A875" t="s">
        <v>1052</v>
      </c>
      <c r="B875" s="3">
        <v>343.79132080078119</v>
      </c>
      <c r="C875" s="3">
        <v>20.569999694824219</v>
      </c>
      <c r="D875" s="4">
        <v>-4.4273091722106814E-3</v>
      </c>
      <c r="E875" s="4">
        <v>-1.295587599744541E-2</v>
      </c>
      <c r="F875" s="2">
        <v>4</v>
      </c>
      <c r="G875" s="4">
        <v>0.17419589391439591</v>
      </c>
      <c r="H875" s="4">
        <v>-5.6503331154662877E-2</v>
      </c>
      <c r="I875" s="4">
        <v>0.66370385895805795</v>
      </c>
    </row>
    <row r="876" spans="1:9" x14ac:dyDescent="0.25">
      <c r="A876" t="s">
        <v>1053</v>
      </c>
      <c r="B876" s="3">
        <v>345.32015991210938</v>
      </c>
      <c r="C876" s="3">
        <v>20.840000152587891</v>
      </c>
      <c r="D876" s="4">
        <v>2.7850880147011199E-3</v>
      </c>
      <c r="E876" s="4">
        <v>-1.9294110466452241E-2</v>
      </c>
      <c r="F876" s="2">
        <v>4</v>
      </c>
      <c r="G876" s="4">
        <v>0.17504344579828371</v>
      </c>
      <c r="H876" s="4">
        <v>-5.2307603917050582E-2</v>
      </c>
      <c r="I876" s="4">
        <v>0.66856044094867362</v>
      </c>
    </row>
    <row r="877" spans="1:9" x14ac:dyDescent="0.25">
      <c r="A877" t="s">
        <v>1054</v>
      </c>
      <c r="B877" s="3">
        <v>344.361083984375</v>
      </c>
      <c r="C877" s="3">
        <v>21.25</v>
      </c>
      <c r="D877" s="4">
        <v>-1.5417493404384921E-3</v>
      </c>
      <c r="E877" s="4">
        <v>-1.8022153449551159E-2</v>
      </c>
      <c r="F877" s="2">
        <v>4</v>
      </c>
      <c r="G877" s="4">
        <v>0.17700321682931611</v>
      </c>
      <c r="H877" s="4">
        <v>-5.4939680087209397E-2</v>
      </c>
      <c r="I877" s="4">
        <v>0.66388716577528895</v>
      </c>
    </row>
    <row r="878" spans="1:9" x14ac:dyDescent="0.25">
      <c r="A878" t="s">
        <v>1055</v>
      </c>
      <c r="B878" s="3">
        <v>344.892822265625</v>
      </c>
      <c r="C878" s="3">
        <v>21.639999389648441</v>
      </c>
      <c r="D878" s="4">
        <v>1.611376930177744E-2</v>
      </c>
      <c r="E878" s="4">
        <v>-4.501325969250447E-2</v>
      </c>
      <c r="F878" s="2">
        <v>4</v>
      </c>
      <c r="G878" s="4">
        <v>0.1814915977961</v>
      </c>
      <c r="H878" s="4">
        <v>-5.3480384093673623E-2</v>
      </c>
      <c r="I878" s="4">
        <v>0.66686523740015557</v>
      </c>
    </row>
    <row r="879" spans="1:9" x14ac:dyDescent="0.25">
      <c r="A879" t="s">
        <v>1056</v>
      </c>
      <c r="B879" s="3">
        <v>339.42343139648438</v>
      </c>
      <c r="C879" s="3">
        <v>22.659999847412109</v>
      </c>
      <c r="D879" s="4">
        <v>5.9945086592272379E-3</v>
      </c>
      <c r="E879" s="4">
        <v>-4.3881893757304453E-2</v>
      </c>
      <c r="F879" s="2">
        <v>4</v>
      </c>
      <c r="G879" s="4">
        <v>0.17176685286513901</v>
      </c>
      <c r="H879" s="4">
        <v>-6.8490513068504844E-2</v>
      </c>
      <c r="I879" s="4">
        <v>0.64400264068081636</v>
      </c>
    </row>
    <row r="880" spans="1:9" x14ac:dyDescent="0.25">
      <c r="A880" t="s">
        <v>1057</v>
      </c>
      <c r="B880" s="3">
        <v>337.40087890625</v>
      </c>
      <c r="C880" s="3">
        <v>23.70000076293945</v>
      </c>
      <c r="D880" s="4">
        <v>-6.8478925608846941E-3</v>
      </c>
      <c r="E880" s="4">
        <v>2.5530079489639371E-2</v>
      </c>
      <c r="F880" s="2">
        <v>4</v>
      </c>
      <c r="G880" s="4">
        <v>0.16737465107161681</v>
      </c>
      <c r="H880" s="4">
        <v>-7.4041181225734887E-2</v>
      </c>
      <c r="I880" s="4">
        <v>0.63896275187296991</v>
      </c>
    </row>
    <row r="881" spans="1:9" x14ac:dyDescent="0.25">
      <c r="A881" t="s">
        <v>1058</v>
      </c>
      <c r="B881" s="3">
        <v>339.727294921875</v>
      </c>
      <c r="C881" s="3">
        <v>23.110000610351559</v>
      </c>
      <c r="D881" s="4">
        <v>4.2101799177161059E-3</v>
      </c>
      <c r="E881" s="4">
        <v>-3.0620785971642861E-2</v>
      </c>
      <c r="F881" s="2">
        <v>4</v>
      </c>
      <c r="G881" s="4">
        <v>0.17353307101107071</v>
      </c>
      <c r="H881" s="4">
        <v>-6.7656593749884864E-2</v>
      </c>
      <c r="I881" s="4">
        <v>0.64107029089365719</v>
      </c>
    </row>
    <row r="882" spans="1:9" x14ac:dyDescent="0.25">
      <c r="A882" t="s">
        <v>1059</v>
      </c>
      <c r="B882" s="3">
        <v>338.302978515625</v>
      </c>
      <c r="C882" s="3">
        <v>23.840000152587891</v>
      </c>
      <c r="D882" s="4">
        <v>-1.2034794375925809E-2</v>
      </c>
      <c r="E882" s="4">
        <v>4.9757864978860367E-2</v>
      </c>
      <c r="F882" s="2">
        <v>4</v>
      </c>
      <c r="G882" s="4">
        <v>0.16426684036564601</v>
      </c>
      <c r="H882" s="4">
        <v>-7.1565470162321509E-2</v>
      </c>
      <c r="I882" s="4">
        <v>0.65628154081474488</v>
      </c>
    </row>
    <row r="883" spans="1:9" x14ac:dyDescent="0.25">
      <c r="A883" t="s">
        <v>1060</v>
      </c>
      <c r="B883" s="3">
        <v>342.42398071289063</v>
      </c>
      <c r="C883" s="3">
        <v>22.70999908447266</v>
      </c>
      <c r="D883" s="4">
        <v>-5.3784057474614011E-3</v>
      </c>
      <c r="E883" s="4">
        <v>1.1581216601222129E-2</v>
      </c>
      <c r="F883" s="2">
        <v>4</v>
      </c>
      <c r="G883" s="4">
        <v>0.1781093425169569</v>
      </c>
      <c r="H883" s="4">
        <v>-6.0255842460354307E-2</v>
      </c>
      <c r="I883" s="4">
        <v>0.65820591284033503</v>
      </c>
    </row>
    <row r="884" spans="1:9" x14ac:dyDescent="0.25">
      <c r="A884" t="s">
        <v>1061</v>
      </c>
      <c r="B884" s="3">
        <v>344.275634765625</v>
      </c>
      <c r="C884" s="3">
        <v>22.45000076293945</v>
      </c>
      <c r="D884" s="4">
        <v>1.248251907039055E-2</v>
      </c>
      <c r="E884" s="4">
        <v>-2.813851116001231E-2</v>
      </c>
      <c r="F884" s="2">
        <v>4</v>
      </c>
      <c r="G884" s="4">
        <v>0.18535364467205631</v>
      </c>
      <c r="H884" s="4">
        <v>-5.5174185871294523E-2</v>
      </c>
      <c r="I884" s="4">
        <v>0.6621461005669298</v>
      </c>
    </row>
    <row r="885" spans="1:9" x14ac:dyDescent="0.25">
      <c r="A885" t="s">
        <v>1062</v>
      </c>
      <c r="B885" s="3">
        <v>340.03118896484381</v>
      </c>
      <c r="C885" s="3">
        <v>23.10000038146973</v>
      </c>
      <c r="D885" s="4">
        <v>1.384459858471199E-2</v>
      </c>
      <c r="E885" s="4">
        <v>-8.8757395114072657E-2</v>
      </c>
      <c r="F885" s="2">
        <v>4</v>
      </c>
      <c r="G885" s="4">
        <v>0.17921151315716369</v>
      </c>
      <c r="H885" s="4">
        <v>-6.6822590679199156E-2</v>
      </c>
      <c r="I885" s="4">
        <v>0.64436911449314449</v>
      </c>
    </row>
    <row r="886" spans="1:9" x14ac:dyDescent="0.25">
      <c r="A886" t="s">
        <v>1063</v>
      </c>
      <c r="B886" s="3">
        <v>335.38787841796881</v>
      </c>
      <c r="C886" s="3">
        <v>25.35000038146973</v>
      </c>
      <c r="D886" s="4">
        <v>-9.7010637117825871E-3</v>
      </c>
      <c r="E886" s="4">
        <v>8.1023435254341081E-2</v>
      </c>
      <c r="F886" s="2">
        <v>5</v>
      </c>
      <c r="G886" s="4">
        <v>0.1648022923838712</v>
      </c>
      <c r="H886" s="4">
        <v>-7.9565634986386913E-2</v>
      </c>
      <c r="I886" s="4">
        <v>0.63438106019713381</v>
      </c>
    </row>
    <row r="887" spans="1:9" x14ac:dyDescent="0.25">
      <c r="A887" t="s">
        <v>1064</v>
      </c>
      <c r="B887" s="3">
        <v>338.67337036132813</v>
      </c>
      <c r="C887" s="3">
        <v>23.45000076293945</v>
      </c>
      <c r="D887" s="4">
        <v>7.4287739944798306E-3</v>
      </c>
      <c r="E887" s="4">
        <v>-5.4435424018226868E-2</v>
      </c>
      <c r="F887" s="2">
        <v>4</v>
      </c>
      <c r="G887" s="4">
        <v>0.17659352995160299</v>
      </c>
      <c r="H887" s="4">
        <v>-7.0548971340378075E-2</v>
      </c>
      <c r="I887" s="4">
        <v>0.63822966442618001</v>
      </c>
    </row>
    <row r="888" spans="1:9" x14ac:dyDescent="0.25">
      <c r="A888" t="s">
        <v>1065</v>
      </c>
      <c r="B888" s="3">
        <v>336.17599487304688</v>
      </c>
      <c r="C888" s="3">
        <v>24.79999923706055</v>
      </c>
      <c r="D888" s="4">
        <v>-1.466552646783525E-3</v>
      </c>
      <c r="E888" s="4">
        <v>-3.6893233512211743E-2</v>
      </c>
      <c r="F888" s="2">
        <v>5</v>
      </c>
      <c r="G888" s="4">
        <v>0.17037919817903971</v>
      </c>
      <c r="H888" s="4">
        <v>-7.7402737888530027E-2</v>
      </c>
      <c r="I888" s="4">
        <v>0.62732521586614887</v>
      </c>
    </row>
    <row r="889" spans="1:9" x14ac:dyDescent="0.25">
      <c r="A889" t="s">
        <v>1066</v>
      </c>
      <c r="B889" s="3">
        <v>336.66973876953119</v>
      </c>
      <c r="C889" s="3">
        <v>25.75</v>
      </c>
      <c r="D889" s="4">
        <v>1.256556737341619E-2</v>
      </c>
      <c r="E889" s="4">
        <v>3.5800457272629593E-2</v>
      </c>
      <c r="F889" s="2">
        <v>5</v>
      </c>
      <c r="G889" s="4">
        <v>0.16985939198667091</v>
      </c>
      <c r="H889" s="4">
        <v>-7.6047713216846446E-2</v>
      </c>
      <c r="I889" s="4">
        <v>0.6694768352126943</v>
      </c>
    </row>
    <row r="890" spans="1:9" x14ac:dyDescent="0.25">
      <c r="A890" t="s">
        <v>1067</v>
      </c>
      <c r="B890" s="3">
        <v>332.49179077148438</v>
      </c>
      <c r="C890" s="3">
        <v>24.860000610351559</v>
      </c>
      <c r="D890" s="4">
        <v>-2.2830759015368679E-4</v>
      </c>
      <c r="E890" s="4">
        <v>-9.8622165369063319E-2</v>
      </c>
      <c r="F890" s="2">
        <v>5</v>
      </c>
      <c r="G890" s="4">
        <v>0.15819135287419869</v>
      </c>
      <c r="H890" s="4">
        <v>-7.3193614574259547E-2</v>
      </c>
      <c r="I890" s="4">
        <v>0.61051048571622535</v>
      </c>
    </row>
    <row r="891" spans="1:9" x14ac:dyDescent="0.25">
      <c r="A891" t="s">
        <v>1068</v>
      </c>
      <c r="B891" s="3">
        <v>332.56771850585938</v>
      </c>
      <c r="C891" s="3">
        <v>27.579999923706051</v>
      </c>
      <c r="D891" s="4">
        <v>1.9502551848544322E-2</v>
      </c>
      <c r="E891" s="4">
        <v>-6.7297930052616195E-2</v>
      </c>
      <c r="F891" s="2">
        <v>5</v>
      </c>
      <c r="G891" s="4">
        <v>0.1625297017651548</v>
      </c>
      <c r="H891" s="4">
        <v>-7.2981969321646356E-2</v>
      </c>
      <c r="I891" s="4">
        <v>0.61362600249848165</v>
      </c>
    </row>
    <row r="892" spans="1:9" x14ac:dyDescent="0.25">
      <c r="A892" t="s">
        <v>1069</v>
      </c>
      <c r="B892" s="3">
        <v>326.20587158203119</v>
      </c>
      <c r="C892" s="3">
        <v>29.569999694824219</v>
      </c>
      <c r="D892" s="4">
        <v>2.2349318182818049E-2</v>
      </c>
      <c r="E892" s="4">
        <v>-0.16821377413708161</v>
      </c>
      <c r="F892" s="2">
        <v>5</v>
      </c>
      <c r="G892" s="4">
        <v>0.1405513705196704</v>
      </c>
      <c r="H892" s="4">
        <v>-9.0715340537891986E-2</v>
      </c>
      <c r="I892" s="4">
        <v>0.5941538128761783</v>
      </c>
    </row>
    <row r="893" spans="1:9" x14ac:dyDescent="0.25">
      <c r="A893" t="s">
        <v>1070</v>
      </c>
      <c r="B893" s="3">
        <v>319.07476806640619</v>
      </c>
      <c r="C893" s="3">
        <v>35.549999237060547</v>
      </c>
      <c r="D893" s="4">
        <v>1.765565214953746E-2</v>
      </c>
      <c r="E893" s="4">
        <v>-4.2553239579933289E-2</v>
      </c>
      <c r="F893" s="2">
        <v>5</v>
      </c>
      <c r="G893" s="4">
        <v>0.1143839300160239</v>
      </c>
      <c r="H893" s="4">
        <v>-0.11059298099956449</v>
      </c>
      <c r="I893" s="4">
        <v>0.54975720935155592</v>
      </c>
    </row>
    <row r="894" spans="1:9" x14ac:dyDescent="0.25">
      <c r="A894" t="s">
        <v>1071</v>
      </c>
      <c r="B894" s="3">
        <v>313.53903198242188</v>
      </c>
      <c r="C894" s="3">
        <v>37.130001068115227</v>
      </c>
      <c r="D894" s="4">
        <v>1.1208875290681821E-2</v>
      </c>
      <c r="E894" s="4">
        <v>-2.3408715910909431E-2</v>
      </c>
      <c r="F894" s="2">
        <v>5</v>
      </c>
      <c r="G894" s="4">
        <v>9.9449539360145556E-2</v>
      </c>
      <c r="H894" s="4">
        <v>-0.12602360423018291</v>
      </c>
      <c r="I894" s="4">
        <v>0.52277097826625729</v>
      </c>
    </row>
    <row r="895" spans="1:9" x14ac:dyDescent="0.25">
      <c r="A895" t="s">
        <v>1072</v>
      </c>
      <c r="B895" s="3">
        <v>310.06356811523438</v>
      </c>
      <c r="C895" s="3">
        <v>38.020000457763672</v>
      </c>
      <c r="D895" s="4">
        <v>-1.0425043870290199E-2</v>
      </c>
      <c r="E895" s="4">
        <v>1.143922062863245E-2</v>
      </c>
      <c r="F895" s="2">
        <v>5</v>
      </c>
      <c r="G895" s="4">
        <v>9.7335203093398714E-2</v>
      </c>
      <c r="H895" s="4">
        <v>-0.13571130838959061</v>
      </c>
      <c r="I895" s="4">
        <v>0.51053793979216988</v>
      </c>
    </row>
    <row r="896" spans="1:9" x14ac:dyDescent="0.25">
      <c r="A896" t="s">
        <v>1073</v>
      </c>
      <c r="B896" s="3">
        <v>313.33004760742188</v>
      </c>
      <c r="C896" s="3">
        <v>37.590000152587891</v>
      </c>
      <c r="D896" s="4">
        <v>1.016342252121949E-2</v>
      </c>
      <c r="E896" s="4">
        <v>-6.6782490273847528E-2</v>
      </c>
      <c r="F896" s="2">
        <v>5</v>
      </c>
      <c r="G896" s="4">
        <v>0.1059419503215808</v>
      </c>
      <c r="H896" s="4">
        <v>-0.1266061390733885</v>
      </c>
      <c r="I896" s="4">
        <v>0.52753597675932418</v>
      </c>
    </row>
    <row r="897" spans="1:9" x14ac:dyDescent="0.25">
      <c r="A897" t="s">
        <v>1074</v>
      </c>
      <c r="B897" s="3">
        <v>310.17758178710938</v>
      </c>
      <c r="C897" s="3">
        <v>40.279998779296882</v>
      </c>
      <c r="D897" s="4">
        <v>-3.4178945119837538E-2</v>
      </c>
      <c r="E897" s="4">
        <v>0.20779612060712149</v>
      </c>
      <c r="F897" s="2">
        <v>5</v>
      </c>
      <c r="G897" s="4">
        <v>9.8173042846893877E-2</v>
      </c>
      <c r="H897" s="4">
        <v>-0.1353935002449913</v>
      </c>
      <c r="I897" s="4">
        <v>0.54975720935155592</v>
      </c>
    </row>
    <row r="898" spans="1:9" x14ac:dyDescent="0.25">
      <c r="A898" t="s">
        <v>1075</v>
      </c>
      <c r="B898" s="3">
        <v>321.154296875</v>
      </c>
      <c r="C898" s="3">
        <v>33.349998474121087</v>
      </c>
      <c r="D898" s="4">
        <v>-3.4471636610123868E-3</v>
      </c>
      <c r="E898" s="4">
        <v>2.741834302990398E-2</v>
      </c>
      <c r="F898" s="2">
        <v>5</v>
      </c>
      <c r="G898" s="4">
        <v>0.13669834836299349</v>
      </c>
      <c r="H898" s="4">
        <v>-0.1047963850174216</v>
      </c>
      <c r="I898" s="4">
        <v>0.55832495041382812</v>
      </c>
    </row>
    <row r="899" spans="1:9" x14ac:dyDescent="0.25">
      <c r="A899" t="s">
        <v>1076</v>
      </c>
      <c r="B899" s="3">
        <v>322.26519775390619</v>
      </c>
      <c r="C899" s="3">
        <v>32.459999084472663</v>
      </c>
      <c r="D899" s="4">
        <v>-1.8479928259710569E-2</v>
      </c>
      <c r="E899" s="4">
        <v>0.17822141500487329</v>
      </c>
      <c r="F899" s="2">
        <v>5</v>
      </c>
      <c r="G899" s="4">
        <v>0.14705965098274129</v>
      </c>
      <c r="H899" s="4">
        <v>-0.10169979720165501</v>
      </c>
      <c r="I899" s="4">
        <v>0.57142866131422876</v>
      </c>
    </row>
    <row r="900" spans="1:9" x14ac:dyDescent="0.25">
      <c r="A900" t="s">
        <v>1077</v>
      </c>
      <c r="B900" s="3">
        <v>328.332763671875</v>
      </c>
      <c r="C900" s="3">
        <v>27.54999923706055</v>
      </c>
      <c r="D900" s="4">
        <v>3.395040571588126E-3</v>
      </c>
      <c r="E900" s="4">
        <v>-1.9921784458617031E-2</v>
      </c>
      <c r="F900" s="2">
        <v>5</v>
      </c>
      <c r="G900" s="4">
        <v>0.1734416800311325</v>
      </c>
      <c r="H900" s="4">
        <v>-8.4786721472125404E-2</v>
      </c>
      <c r="I900" s="4">
        <v>0.58521945817944454</v>
      </c>
    </row>
    <row r="901" spans="1:9" x14ac:dyDescent="0.25">
      <c r="A901" t="s">
        <v>1078</v>
      </c>
      <c r="B901" s="3">
        <v>327.22183227539063</v>
      </c>
      <c r="C901" s="3">
        <v>28.110000610351559</v>
      </c>
      <c r="D901" s="4">
        <v>5.485135286187548E-3</v>
      </c>
      <c r="E901" s="4">
        <v>-1.8848133171682439E-2</v>
      </c>
      <c r="F901" s="2">
        <v>5</v>
      </c>
      <c r="G901" s="4">
        <v>0.17138206063688791</v>
      </c>
      <c r="H901" s="4">
        <v>-8.7883394354311806E-2</v>
      </c>
      <c r="I901" s="4">
        <v>0.58178318942256735</v>
      </c>
    </row>
    <row r="902" spans="1:9" x14ac:dyDescent="0.25">
      <c r="A902" t="s">
        <v>1079</v>
      </c>
      <c r="B902" s="3">
        <v>325.436767578125</v>
      </c>
      <c r="C902" s="3">
        <v>28.64999961853027</v>
      </c>
      <c r="D902" s="4">
        <v>-1.892432805251087E-3</v>
      </c>
      <c r="E902" s="4">
        <v>-2.3850110863419371E-2</v>
      </c>
      <c r="F902" s="2">
        <v>5</v>
      </c>
      <c r="G902" s="4">
        <v>0.16838143542278189</v>
      </c>
      <c r="H902" s="4">
        <v>-9.2859184451219545E-2</v>
      </c>
      <c r="I902" s="4">
        <v>0.5837534231079986</v>
      </c>
    </row>
    <row r="903" spans="1:9" x14ac:dyDescent="0.25">
      <c r="A903" t="s">
        <v>1080</v>
      </c>
      <c r="B903" s="3">
        <v>326.05380249023438</v>
      </c>
      <c r="C903" s="3">
        <v>29.35000038146973</v>
      </c>
      <c r="D903" s="4">
        <v>4.0053533766080118E-3</v>
      </c>
      <c r="E903" s="4">
        <v>5.8259107099389862E-3</v>
      </c>
      <c r="F903" s="2">
        <v>5</v>
      </c>
      <c r="G903" s="4">
        <v>0.16677299707152751</v>
      </c>
      <c r="H903" s="4">
        <v>-9.1139226508057503E-2</v>
      </c>
      <c r="I903" s="4">
        <v>0.58929723088556285</v>
      </c>
    </row>
    <row r="904" spans="1:9" x14ac:dyDescent="0.25">
      <c r="A904" t="s">
        <v>1081</v>
      </c>
      <c r="B904" s="3">
        <v>324.7530517578125</v>
      </c>
      <c r="C904" s="3">
        <v>29.180000305175781</v>
      </c>
      <c r="D904" s="4">
        <v>-1.5203419128980159E-2</v>
      </c>
      <c r="E904" s="4">
        <v>6.4574989697812279E-2</v>
      </c>
      <c r="F904" s="2">
        <v>5</v>
      </c>
      <c r="G904" s="4">
        <v>0.16999626731725659</v>
      </c>
      <c r="H904" s="4">
        <v>-9.4765012521777048E-2</v>
      </c>
      <c r="I904" s="4">
        <v>0.60052229159808101</v>
      </c>
    </row>
    <row r="905" spans="1:9" x14ac:dyDescent="0.25">
      <c r="A905" t="s">
        <v>1082</v>
      </c>
      <c r="B905" s="3">
        <v>329.76663208007813</v>
      </c>
      <c r="C905" s="3">
        <v>27.409999847412109</v>
      </c>
      <c r="D905" s="4">
        <v>-6.0403295350752728E-4</v>
      </c>
      <c r="E905" s="4">
        <v>1.6314443650717662E-2</v>
      </c>
      <c r="F905" s="2">
        <v>5</v>
      </c>
      <c r="G905" s="4">
        <v>0.1828584695755662</v>
      </c>
      <c r="H905" s="4">
        <v>-8.0789875734973871E-2</v>
      </c>
      <c r="I905" s="4">
        <v>0.60702835529950705</v>
      </c>
    </row>
    <row r="906" spans="1:9" x14ac:dyDescent="0.25">
      <c r="A906" t="s">
        <v>1083</v>
      </c>
      <c r="B906" s="3">
        <v>329.9659423828125</v>
      </c>
      <c r="C906" s="3">
        <v>26.969999313354489</v>
      </c>
      <c r="D906" s="4">
        <v>-1.2360395928024961E-3</v>
      </c>
      <c r="E906" s="4">
        <v>2.1590897843200452E-2</v>
      </c>
      <c r="F906" s="2">
        <v>5</v>
      </c>
      <c r="G906" s="4">
        <v>0.187064285421779</v>
      </c>
      <c r="H906" s="4">
        <v>-8.0234306946864065E-2</v>
      </c>
      <c r="I906" s="4">
        <v>0.59452028668850643</v>
      </c>
    </row>
    <row r="907" spans="1:9" x14ac:dyDescent="0.25">
      <c r="A907" t="s">
        <v>1084</v>
      </c>
      <c r="B907" s="3">
        <v>330.37429809570313</v>
      </c>
      <c r="C907" s="3">
        <v>26.39999961853027</v>
      </c>
      <c r="D907" s="4">
        <v>-6.2836418778501324E-3</v>
      </c>
      <c r="E907" s="4">
        <v>1.2658225069775099E-2</v>
      </c>
      <c r="F907" s="2">
        <v>5</v>
      </c>
      <c r="G907" s="4">
        <v>0.1866240174817522</v>
      </c>
      <c r="H907" s="4">
        <v>-7.909603318270908E-2</v>
      </c>
      <c r="I907" s="4">
        <v>0.61243471791968163</v>
      </c>
    </row>
    <row r="908" spans="1:9" x14ac:dyDescent="0.25">
      <c r="A908" t="s">
        <v>1085</v>
      </c>
      <c r="B908" s="3">
        <v>332.46337890625</v>
      </c>
      <c r="C908" s="3">
        <v>26.069999694824219</v>
      </c>
      <c r="D908" s="4">
        <v>-6.5256100877297829E-3</v>
      </c>
      <c r="E908" s="4">
        <v>3.9888313209930137E-2</v>
      </c>
      <c r="F908" s="2">
        <v>5</v>
      </c>
      <c r="G908" s="4">
        <v>0.2059500929522142</v>
      </c>
      <c r="H908" s="4">
        <v>-7.327281141114983E-2</v>
      </c>
      <c r="I908" s="4">
        <v>0.61490887057483046</v>
      </c>
    </row>
    <row r="909" spans="1:9" x14ac:dyDescent="0.25">
      <c r="A909" t="s">
        <v>1086</v>
      </c>
      <c r="B909" s="3">
        <v>334.64715576171881</v>
      </c>
      <c r="C909" s="3">
        <v>25.069999694824219</v>
      </c>
      <c r="D909" s="4">
        <v>1.6087414304221111E-2</v>
      </c>
      <c r="E909" s="4">
        <v>2.79998779296875E-3</v>
      </c>
      <c r="F909" s="2">
        <v>5</v>
      </c>
      <c r="G909" s="4">
        <v>0.21251919005261979</v>
      </c>
      <c r="H909" s="4">
        <v>-6.7185628538763087E-2</v>
      </c>
      <c r="I909" s="4">
        <v>0.62201043674352285</v>
      </c>
    </row>
    <row r="910" spans="1:9" x14ac:dyDescent="0.25">
      <c r="A910" t="s">
        <v>1087</v>
      </c>
      <c r="B910" s="3">
        <v>329.34878540039063</v>
      </c>
      <c r="C910" s="3">
        <v>25</v>
      </c>
      <c r="D910" s="4">
        <v>8.9301448622032265E-3</v>
      </c>
      <c r="E910" s="4">
        <v>-5.1593345176839327E-2</v>
      </c>
      <c r="F910" s="2">
        <v>5</v>
      </c>
      <c r="G910" s="4">
        <v>0.2056929580570919</v>
      </c>
      <c r="H910" s="4">
        <v>-8.1954605155705629E-2</v>
      </c>
      <c r="I910" s="4">
        <v>0.59145063156609101</v>
      </c>
    </row>
    <row r="911" spans="1:9" x14ac:dyDescent="0.25">
      <c r="A911" t="s">
        <v>1088</v>
      </c>
      <c r="B911" s="3">
        <v>326.43368530273438</v>
      </c>
      <c r="C911" s="3">
        <v>26.360000610351559</v>
      </c>
      <c r="D911" s="4">
        <v>8.8624371310697114E-3</v>
      </c>
      <c r="E911" s="4">
        <v>-6.0584422236150792E-2</v>
      </c>
      <c r="F911" s="2">
        <v>5</v>
      </c>
      <c r="G911" s="4">
        <v>0.20310376320744331</v>
      </c>
      <c r="H911" s="4">
        <v>-9.0080319713632395E-2</v>
      </c>
      <c r="I911" s="4">
        <v>0.57541471070066486</v>
      </c>
    </row>
    <row r="912" spans="1:9" x14ac:dyDescent="0.25">
      <c r="A912" t="s">
        <v>1089</v>
      </c>
      <c r="B912" s="3">
        <v>323.56610107421881</v>
      </c>
      <c r="C912" s="3">
        <v>28.059999465942379</v>
      </c>
      <c r="D912" s="4">
        <v>1.7406605908562019E-2</v>
      </c>
      <c r="E912" s="4">
        <v>-4.8168252996730783E-2</v>
      </c>
      <c r="F912" s="2">
        <v>5</v>
      </c>
      <c r="G912" s="4">
        <v>0.20385984939792889</v>
      </c>
      <c r="H912" s="4">
        <v>-9.8073585855836254E-2</v>
      </c>
      <c r="I912" s="4">
        <v>0.56524334958742339</v>
      </c>
    </row>
    <row r="913" spans="1:9" x14ac:dyDescent="0.25">
      <c r="A913" t="s">
        <v>1090</v>
      </c>
      <c r="B913" s="3">
        <v>318.0302734375</v>
      </c>
      <c r="C913" s="3">
        <v>29.479999542236332</v>
      </c>
      <c r="D913" s="4">
        <v>-1.4215958000283749E-2</v>
      </c>
      <c r="E913" s="4">
        <v>5.4363394403964538E-2</v>
      </c>
      <c r="F913" s="2">
        <v>5</v>
      </c>
      <c r="G913" s="4">
        <v>0.16489331794780471</v>
      </c>
      <c r="H913" s="4">
        <v>-0.1135044642857143</v>
      </c>
      <c r="I913" s="4">
        <v>0.56771750224257223</v>
      </c>
    </row>
    <row r="914" spans="1:9" x14ac:dyDescent="0.25">
      <c r="A914" t="s">
        <v>1091</v>
      </c>
      <c r="B914" s="3">
        <v>322.6165771484375</v>
      </c>
      <c r="C914" s="3">
        <v>27.95999908447266</v>
      </c>
      <c r="D914" s="4">
        <v>1.7733193418886462E-2</v>
      </c>
      <c r="E914" s="4">
        <v>1.194353723233688E-2</v>
      </c>
      <c r="F914" s="2">
        <v>5</v>
      </c>
      <c r="G914" s="4">
        <v>0.17659367144749999</v>
      </c>
      <c r="H914" s="4">
        <v>-0.1007203424433798</v>
      </c>
      <c r="I914" s="4">
        <v>0.55759186296703822</v>
      </c>
    </row>
    <row r="915" spans="1:9" x14ac:dyDescent="0.25">
      <c r="A915" t="s">
        <v>1092</v>
      </c>
      <c r="B915" s="3">
        <v>316.9952392578125</v>
      </c>
      <c r="C915" s="3">
        <v>27.629999160766602</v>
      </c>
      <c r="D915" s="4">
        <v>-9.4946356247990193E-3</v>
      </c>
      <c r="E915" s="4">
        <v>3.4831399672393237E-2</v>
      </c>
      <c r="F915" s="2">
        <v>5</v>
      </c>
      <c r="G915" s="4">
        <v>0.17173677011802191</v>
      </c>
      <c r="H915" s="4">
        <v>-0.11638957698170729</v>
      </c>
      <c r="I915" s="4">
        <v>0.544075956416602</v>
      </c>
    </row>
    <row r="916" spans="1:9" x14ac:dyDescent="0.25">
      <c r="A916" t="s">
        <v>1093</v>
      </c>
      <c r="B916" s="3">
        <v>320.03384399414063</v>
      </c>
      <c r="C916" s="3">
        <v>26.70000076293945</v>
      </c>
      <c r="D916" s="4">
        <v>6.4200748332146063E-3</v>
      </c>
      <c r="E916" s="4">
        <v>1.251421741386816E-2</v>
      </c>
      <c r="F916" s="2">
        <v>5</v>
      </c>
      <c r="G916" s="4">
        <v>0.19266032195748409</v>
      </c>
      <c r="H916" s="4">
        <v>-0.1079195986226046</v>
      </c>
      <c r="I916" s="4">
        <v>0.55200219352963287</v>
      </c>
    </row>
    <row r="917" spans="1:9" x14ac:dyDescent="0.25">
      <c r="A917" t="s">
        <v>1094</v>
      </c>
      <c r="B917" s="3">
        <v>317.9923095703125</v>
      </c>
      <c r="C917" s="3">
        <v>26.370000839233398</v>
      </c>
      <c r="D917" s="4">
        <v>7.5820267769994842E-3</v>
      </c>
      <c r="E917" s="4">
        <v>3.806637979717697E-3</v>
      </c>
      <c r="F917" s="2">
        <v>5</v>
      </c>
      <c r="G917" s="4">
        <v>0.16411872568205871</v>
      </c>
      <c r="H917" s="4">
        <v>-0.11361028691202089</v>
      </c>
      <c r="I917" s="4">
        <v>0.54994051616878692</v>
      </c>
    </row>
    <row r="918" spans="1:9" x14ac:dyDescent="0.25">
      <c r="A918" t="s">
        <v>1095</v>
      </c>
      <c r="B918" s="3">
        <v>315.59942626953119</v>
      </c>
      <c r="C918" s="3">
        <v>26.270000457763668</v>
      </c>
      <c r="D918" s="4">
        <v>-5.4459478043774601E-3</v>
      </c>
      <c r="E918" s="4">
        <v>3.0545980173624092E-3</v>
      </c>
      <c r="F918" s="2">
        <v>5</v>
      </c>
      <c r="G918" s="4">
        <v>0.14161606340156371</v>
      </c>
      <c r="H918" s="4">
        <v>-0.1202803448932926</v>
      </c>
      <c r="I918" s="4">
        <v>0.53381287198367833</v>
      </c>
    </row>
    <row r="919" spans="1:9" x14ac:dyDescent="0.25">
      <c r="A919" t="s">
        <v>1096</v>
      </c>
      <c r="B919" s="3">
        <v>317.32757568359381</v>
      </c>
      <c r="C919" s="3">
        <v>26.190000534057621</v>
      </c>
      <c r="D919" s="4">
        <v>1.660920195387194E-2</v>
      </c>
      <c r="E919" s="4">
        <v>-7.2023742514578659E-3</v>
      </c>
      <c r="F919" s="2">
        <v>5</v>
      </c>
      <c r="G919" s="4">
        <v>0.15319093012720031</v>
      </c>
      <c r="H919" s="4">
        <v>-0.1154632036694251</v>
      </c>
      <c r="I919" s="4">
        <v>0.5346834045878579</v>
      </c>
    </row>
    <row r="920" spans="1:9" x14ac:dyDescent="0.25">
      <c r="A920" t="s">
        <v>1097</v>
      </c>
      <c r="B920" s="3">
        <v>312.14312744140619</v>
      </c>
      <c r="C920" s="3">
        <v>26.379999160766602</v>
      </c>
      <c r="D920" s="4">
        <v>1.6166983389723551E-2</v>
      </c>
      <c r="E920" s="4">
        <v>-7.4710664714672803E-2</v>
      </c>
      <c r="F920" s="2">
        <v>5</v>
      </c>
      <c r="G920" s="4">
        <v>0.12823916454558251</v>
      </c>
      <c r="H920" s="4">
        <v>-0.12991462734102791</v>
      </c>
      <c r="I920" s="4">
        <v>0.51003388100031821</v>
      </c>
    </row>
    <row r="921" spans="1:9" x14ac:dyDescent="0.25">
      <c r="A921" t="s">
        <v>1098</v>
      </c>
      <c r="B921" s="3">
        <v>307.177001953125</v>
      </c>
      <c r="C921" s="3">
        <v>28.510000228881839</v>
      </c>
      <c r="D921" s="4">
        <v>2.6654532435990141E-3</v>
      </c>
      <c r="E921" s="4">
        <v>-2.449254549023117E-3</v>
      </c>
      <c r="F921" s="2">
        <v>5</v>
      </c>
      <c r="G921" s="4">
        <v>0.1079760796534726</v>
      </c>
      <c r="H921" s="4">
        <v>-0.14375748584494771</v>
      </c>
      <c r="I921" s="4">
        <v>0.49729678373437941</v>
      </c>
    </row>
    <row r="922" spans="1:9" x14ac:dyDescent="0.25">
      <c r="A922" t="s">
        <v>1099</v>
      </c>
      <c r="B922" s="3">
        <v>306.36041259765619</v>
      </c>
      <c r="C922" s="3">
        <v>28.579999923706051</v>
      </c>
      <c r="D922" s="4">
        <v>-2.319095119223169E-2</v>
      </c>
      <c r="E922" s="4">
        <v>6.4035713859649901E-2</v>
      </c>
      <c r="F922" s="2">
        <v>5</v>
      </c>
      <c r="G922" s="4">
        <v>0.11156683827854259</v>
      </c>
      <c r="H922" s="4">
        <v>-0.14603369310757841</v>
      </c>
      <c r="I922" s="4">
        <v>0.51745633896576515</v>
      </c>
    </row>
    <row r="923" spans="1:9" x14ac:dyDescent="0.25">
      <c r="A923" t="s">
        <v>1100</v>
      </c>
      <c r="B923" s="3">
        <v>313.63388061523438</v>
      </c>
      <c r="C923" s="3">
        <v>26.860000610351559</v>
      </c>
      <c r="D923" s="4">
        <v>1.018445589702632E-2</v>
      </c>
      <c r="E923" s="4">
        <v>-3.3117352539743128E-2</v>
      </c>
      <c r="F923" s="2">
        <v>5</v>
      </c>
      <c r="G923" s="4">
        <v>0.12902754480255821</v>
      </c>
      <c r="H923" s="4">
        <v>-0.1257592177972561</v>
      </c>
      <c r="I923" s="4">
        <v>0.51608174756973391</v>
      </c>
    </row>
    <row r="924" spans="1:9" x14ac:dyDescent="0.25">
      <c r="A924" t="s">
        <v>1101</v>
      </c>
      <c r="B924" s="3">
        <v>310.47189331054688</v>
      </c>
      <c r="C924" s="3">
        <v>27.780000686645511</v>
      </c>
      <c r="D924" s="4">
        <v>-1.112971306699051E-2</v>
      </c>
      <c r="E924" s="4">
        <v>7.5493641838914494E-2</v>
      </c>
      <c r="F924" s="2">
        <v>5</v>
      </c>
      <c r="G924" s="4">
        <v>0.1173827379127728</v>
      </c>
      <c r="H924" s="4">
        <v>-0.1345731196918554</v>
      </c>
      <c r="I924" s="4">
        <v>0.49880882028779999</v>
      </c>
    </row>
    <row r="925" spans="1:9" x14ac:dyDescent="0.25">
      <c r="A925" t="s">
        <v>1102</v>
      </c>
      <c r="B925" s="3">
        <v>313.96624755859381</v>
      </c>
      <c r="C925" s="3">
        <v>25.829999923706051</v>
      </c>
      <c r="D925" s="4">
        <v>-1.1512636401614601E-2</v>
      </c>
      <c r="E925" s="4">
        <v>-2.3809492916282871E-2</v>
      </c>
      <c r="F925" s="2">
        <v>5</v>
      </c>
      <c r="G925" s="4">
        <v>0.1246202182811622</v>
      </c>
      <c r="H925" s="4">
        <v>-0.124832759418554</v>
      </c>
      <c r="I925" s="4">
        <v>0.53711169558316563</v>
      </c>
    </row>
    <row r="926" spans="1:9" x14ac:dyDescent="0.25">
      <c r="A926" t="s">
        <v>1103</v>
      </c>
      <c r="B926" s="3">
        <v>317.6229248046875</v>
      </c>
      <c r="C926" s="3">
        <v>26.45999908447266</v>
      </c>
      <c r="D926" s="4">
        <v>-8.7951498916355453E-3</v>
      </c>
      <c r="E926" s="4">
        <v>1.6128961373994111E-2</v>
      </c>
      <c r="F926" s="2">
        <v>5</v>
      </c>
      <c r="G926" s="4">
        <v>0.1376423724254203</v>
      </c>
      <c r="H926" s="4">
        <v>-0.1146399308580139</v>
      </c>
      <c r="I926" s="4">
        <v>0.54723733485869963</v>
      </c>
    </row>
    <row r="927" spans="1:9" x14ac:dyDescent="0.25">
      <c r="A927" t="s">
        <v>1104</v>
      </c>
      <c r="B927" s="3">
        <v>320.44125366210938</v>
      </c>
      <c r="C927" s="3">
        <v>26.04000091552734</v>
      </c>
      <c r="D927" s="4">
        <v>-3.9686751836003342E-3</v>
      </c>
      <c r="E927" s="4">
        <v>1.7585023847447982E-2</v>
      </c>
      <c r="F927" s="2">
        <v>5</v>
      </c>
      <c r="G927" s="4">
        <v>0.14842353720415449</v>
      </c>
      <c r="H927" s="4">
        <v>-0.1067839619174652</v>
      </c>
      <c r="I927" s="4">
        <v>0.57179513512655689</v>
      </c>
    </row>
    <row r="928" spans="1:9" x14ac:dyDescent="0.25">
      <c r="A928" t="s">
        <v>1105</v>
      </c>
      <c r="B928" s="3">
        <v>321.71804809570313</v>
      </c>
      <c r="C928" s="3">
        <v>25.590000152587891</v>
      </c>
      <c r="D928" s="4">
        <v>5.0524060206718069E-3</v>
      </c>
      <c r="E928" s="4">
        <v>-1.0058035785106331E-2</v>
      </c>
      <c r="F928" s="2">
        <v>5</v>
      </c>
      <c r="G928" s="4">
        <v>0.15591881068417579</v>
      </c>
      <c r="H928" s="4">
        <v>-0.1032249530433362</v>
      </c>
      <c r="I928" s="4">
        <v>0.56703013663349</v>
      </c>
    </row>
    <row r="929" spans="1:9" x14ac:dyDescent="0.25">
      <c r="A929" t="s">
        <v>1106</v>
      </c>
      <c r="B929" s="3">
        <v>320.10076904296881</v>
      </c>
      <c r="C929" s="3">
        <v>25.85000038146973</v>
      </c>
      <c r="D929" s="4">
        <v>1.3171342788448561E-2</v>
      </c>
      <c r="E929" s="4">
        <v>-3.7960566650759087E-2</v>
      </c>
      <c r="F929" s="2">
        <v>5</v>
      </c>
      <c r="G929" s="4">
        <v>0.1465557129978905</v>
      </c>
      <c r="H929" s="4">
        <v>-0.10773304796385021</v>
      </c>
      <c r="I929" s="4">
        <v>0.55951623499262815</v>
      </c>
    </row>
    <row r="930" spans="1:9" x14ac:dyDescent="0.25">
      <c r="A930" t="s">
        <v>1107</v>
      </c>
      <c r="B930" s="3">
        <v>315.93942260742188</v>
      </c>
      <c r="C930" s="3">
        <v>26.870000839233398</v>
      </c>
      <c r="D930" s="4">
        <v>5.0882160395637754E-4</v>
      </c>
      <c r="E930" s="4">
        <v>-9.5590654081289639E-2</v>
      </c>
      <c r="F930" s="2">
        <v>5</v>
      </c>
      <c r="G930" s="4">
        <v>0.13089913047277801</v>
      </c>
      <c r="H930" s="4">
        <v>-0.1193326199096254</v>
      </c>
      <c r="I930" s="4">
        <v>0.54389264959937123</v>
      </c>
    </row>
    <row r="931" spans="1:9" x14ac:dyDescent="0.25">
      <c r="A931" t="s">
        <v>1108</v>
      </c>
      <c r="B931" s="3">
        <v>315.77874755859381</v>
      </c>
      <c r="C931" s="3">
        <v>29.70999908447266</v>
      </c>
      <c r="D931" s="4">
        <v>-1.7363450924381851E-2</v>
      </c>
      <c r="E931" s="4">
        <v>3.1239140410058042E-2</v>
      </c>
      <c r="F931" s="2">
        <v>5</v>
      </c>
      <c r="G931" s="4">
        <v>0.1342392686455913</v>
      </c>
      <c r="H931" s="4">
        <v>-0.1197804946101917</v>
      </c>
      <c r="I931" s="4">
        <v>0.56936684413124916</v>
      </c>
    </row>
    <row r="932" spans="1:9" x14ac:dyDescent="0.25">
      <c r="A932" t="s">
        <v>1109</v>
      </c>
      <c r="B932" s="3">
        <v>321.358642578125</v>
      </c>
      <c r="C932" s="3">
        <v>28.809999465942379</v>
      </c>
      <c r="D932" s="4">
        <v>1.9747322435529568E-2</v>
      </c>
      <c r="E932" s="4">
        <v>-8.423393819608227E-2</v>
      </c>
      <c r="F932" s="2">
        <v>5</v>
      </c>
      <c r="G932" s="4">
        <v>0.16248978156702321</v>
      </c>
      <c r="H932" s="4">
        <v>-0.10422678027003481</v>
      </c>
      <c r="I932" s="4">
        <v>0.56904609215662849</v>
      </c>
    </row>
    <row r="933" spans="1:9" x14ac:dyDescent="0.25">
      <c r="A933" t="s">
        <v>1110</v>
      </c>
      <c r="B933" s="3">
        <v>315.13555908203119</v>
      </c>
      <c r="C933" s="3">
        <v>31.45999908447266</v>
      </c>
      <c r="D933" s="4">
        <v>-2.7322738939033361E-2</v>
      </c>
      <c r="E933" s="4">
        <v>2.3089401121062059E-2</v>
      </c>
      <c r="F933" s="2">
        <v>5</v>
      </c>
      <c r="G933" s="4">
        <v>0.13971052190974159</v>
      </c>
      <c r="H933" s="4">
        <v>-0.1215733544751743</v>
      </c>
      <c r="I933" s="4">
        <v>0.56987090292310061</v>
      </c>
    </row>
    <row r="934" spans="1:9" x14ac:dyDescent="0.25">
      <c r="A934" t="s">
        <v>1111</v>
      </c>
      <c r="B934" s="3">
        <v>323.98779296875</v>
      </c>
      <c r="C934" s="3">
        <v>30.75</v>
      </c>
      <c r="D934" s="4">
        <v>-8.1647440830969753E-3</v>
      </c>
      <c r="E934" s="4">
        <v>-8.4821387010364901E-2</v>
      </c>
      <c r="F934" s="2">
        <v>5</v>
      </c>
      <c r="G934" s="4">
        <v>0.1723147537030045</v>
      </c>
      <c r="H934" s="4">
        <v>-9.6898138066202066E-2</v>
      </c>
      <c r="I934" s="4">
        <v>0.59364975408432685</v>
      </c>
    </row>
    <row r="935" spans="1:9" x14ac:dyDescent="0.25">
      <c r="A935" t="s">
        <v>1112</v>
      </c>
      <c r="B935" s="3">
        <v>326.65484619140619</v>
      </c>
      <c r="C935" s="3">
        <v>33.599998474121087</v>
      </c>
      <c r="D935" s="4">
        <v>-3.4414516781740789E-2</v>
      </c>
      <c r="E935" s="4">
        <v>0.2645840745216983</v>
      </c>
      <c r="F935" s="2">
        <v>5</v>
      </c>
      <c r="G935" s="4">
        <v>0.1828786146126784</v>
      </c>
      <c r="H935" s="4">
        <v>-8.9463843368902451E-2</v>
      </c>
      <c r="I935" s="4">
        <v>0.63282330180600566</v>
      </c>
    </row>
    <row r="936" spans="1:9" x14ac:dyDescent="0.25">
      <c r="A936" t="s">
        <v>1113</v>
      </c>
      <c r="B936" s="3">
        <v>338.29718017578119</v>
      </c>
      <c r="C936" s="3">
        <v>26.569999694824219</v>
      </c>
      <c r="D936" s="4">
        <v>1.4463996954408481E-2</v>
      </c>
      <c r="E936" s="4">
        <v>1.7228133274594049E-2</v>
      </c>
      <c r="F936" s="2">
        <v>5</v>
      </c>
      <c r="G936" s="4">
        <v>0.24078596274750511</v>
      </c>
      <c r="H936" s="4">
        <v>-5.7011344457752577E-2</v>
      </c>
      <c r="I936" s="4">
        <v>0.64368188870619569</v>
      </c>
    </row>
    <row r="937" spans="1:9" x14ac:dyDescent="0.25">
      <c r="A937" t="s">
        <v>1114</v>
      </c>
      <c r="B937" s="3">
        <v>333.47381591796881</v>
      </c>
      <c r="C937" s="3">
        <v>26.120000839233398</v>
      </c>
      <c r="D937" s="4">
        <v>9.4184814257547433E-3</v>
      </c>
      <c r="E937" s="4">
        <v>-1.098065164158368E-2</v>
      </c>
      <c r="F937" s="2">
        <v>5</v>
      </c>
      <c r="G937" s="4">
        <v>0.23697750255353081</v>
      </c>
      <c r="H937" s="4">
        <v>-5.453822121043983E-2</v>
      </c>
      <c r="I937" s="4">
        <v>0.61600843183394827</v>
      </c>
    </row>
    <row r="938" spans="1:9" x14ac:dyDescent="0.25">
      <c r="A938" t="s">
        <v>1115</v>
      </c>
      <c r="B938" s="3">
        <v>330.3623046875</v>
      </c>
      <c r="C938" s="3">
        <v>26.409999847412109</v>
      </c>
      <c r="D938" s="4">
        <v>-3.622384043396432E-3</v>
      </c>
      <c r="E938" s="4">
        <v>0.1502613632625365</v>
      </c>
      <c r="F938" s="2">
        <v>5</v>
      </c>
      <c r="G938" s="4">
        <v>0.21827012653663599</v>
      </c>
      <c r="H938" s="4">
        <v>-5.9600580224921429E-2</v>
      </c>
      <c r="I938" s="4">
        <v>0.60954822979236334</v>
      </c>
    </row>
    <row r="939" spans="1:9" x14ac:dyDescent="0.25">
      <c r="A939" t="s">
        <v>1116</v>
      </c>
      <c r="B939" s="3">
        <v>331.5633544921875</v>
      </c>
      <c r="C939" s="3">
        <v>22.95999908447266</v>
      </c>
      <c r="D939" s="4">
        <v>6.4592293742040674E-3</v>
      </c>
      <c r="E939" s="4">
        <v>-6.1708225224908493E-2</v>
      </c>
      <c r="F939" s="2">
        <v>4</v>
      </c>
      <c r="G939" s="4">
        <v>0.22215620364748001</v>
      </c>
      <c r="H939" s="4">
        <v>-5.4620913155336792E-2</v>
      </c>
      <c r="I939" s="4">
        <v>0.60689091014211738</v>
      </c>
    </row>
    <row r="940" spans="1:9" x14ac:dyDescent="0.25">
      <c r="A940" t="s">
        <v>1117</v>
      </c>
      <c r="B940" s="3">
        <v>329.43545532226563</v>
      </c>
      <c r="C940" s="3">
        <v>24.469999313354489</v>
      </c>
      <c r="D940" s="4">
        <v>2.1865332316937098E-3</v>
      </c>
      <c r="E940" s="4">
        <v>5.1568492994612747E-2</v>
      </c>
      <c r="F940" s="2">
        <v>5</v>
      </c>
      <c r="G940" s="4">
        <v>0.22982270860960341</v>
      </c>
      <c r="H940" s="4">
        <v>-5.8486821752483542E-2</v>
      </c>
      <c r="I940" s="4">
        <v>0.60313388941061974</v>
      </c>
    </row>
    <row r="941" spans="1:9" x14ac:dyDescent="0.25">
      <c r="A941" t="s">
        <v>1118</v>
      </c>
      <c r="B941" s="3">
        <v>328.71670532226563</v>
      </c>
      <c r="C941" s="3">
        <v>23.270000457763668</v>
      </c>
      <c r="D941" s="4">
        <v>1.002562621249559E-2</v>
      </c>
      <c r="E941" s="4">
        <v>5.6286869381254601E-2</v>
      </c>
      <c r="F941" s="2">
        <v>4</v>
      </c>
      <c r="G941" s="4">
        <v>0.23578077391432251</v>
      </c>
      <c r="H941" s="4">
        <v>-5.5031566824076728E-2</v>
      </c>
      <c r="I941" s="4">
        <v>0.59378719924171652</v>
      </c>
    </row>
    <row r="942" spans="1:9" x14ac:dyDescent="0.25">
      <c r="A942" t="s">
        <v>1119</v>
      </c>
      <c r="B942" s="3">
        <v>325.45382690429688</v>
      </c>
      <c r="C942" s="3">
        <v>22.030000686645511</v>
      </c>
      <c r="D942" s="4">
        <v>3.4993895899253502E-3</v>
      </c>
      <c r="E942" s="4">
        <v>-1.519893338544653E-2</v>
      </c>
      <c r="F942" s="2">
        <v>4</v>
      </c>
      <c r="G942" s="4">
        <v>0.21871339535880849</v>
      </c>
      <c r="H942" s="4">
        <v>-5.4490470981081507E-2</v>
      </c>
      <c r="I942" s="4">
        <v>0.57706405258934157</v>
      </c>
    </row>
    <row r="943" spans="1:9" x14ac:dyDescent="0.25">
      <c r="A943" t="s">
        <v>1120</v>
      </c>
      <c r="B943" s="3">
        <v>324.31890869140619</v>
      </c>
      <c r="C943" s="3">
        <v>22.370000839233398</v>
      </c>
      <c r="D943" s="4">
        <v>1.0133287100549501E-2</v>
      </c>
      <c r="E943" s="4">
        <v>-7.5421503721783134E-3</v>
      </c>
      <c r="F943" s="2">
        <v>4</v>
      </c>
      <c r="G943" s="4">
        <v>0.22789393182070811</v>
      </c>
      <c r="H943" s="4">
        <v>-5.4463823057124612E-2</v>
      </c>
      <c r="I943" s="4">
        <v>0.57152024481177732</v>
      </c>
    </row>
    <row r="944" spans="1:9" x14ac:dyDescent="0.25">
      <c r="A944" t="s">
        <v>1121</v>
      </c>
      <c r="B944" s="3">
        <v>321.06546020507813</v>
      </c>
      <c r="C944" s="3">
        <v>22.54000091552734</v>
      </c>
      <c r="D944" s="4">
        <v>3.5471979454162468E-3</v>
      </c>
      <c r="E944" s="4">
        <v>-7.9224649325296825E-3</v>
      </c>
      <c r="F944" s="2">
        <v>4</v>
      </c>
      <c r="G944" s="4">
        <v>0.1843508849585915</v>
      </c>
      <c r="H944" s="4">
        <v>-5.4911518157878092E-2</v>
      </c>
      <c r="I944" s="4">
        <v>0.55649230170792041</v>
      </c>
    </row>
    <row r="945" spans="1:9" x14ac:dyDescent="0.25">
      <c r="A945" t="s">
        <v>1122</v>
      </c>
      <c r="B945" s="3">
        <v>319.93060302734381</v>
      </c>
      <c r="C945" s="3">
        <v>22.719999313354489</v>
      </c>
      <c r="D945" s="4">
        <v>3.1137857020380189E-3</v>
      </c>
      <c r="E945" s="4">
        <v>7.9857316111797694E-3</v>
      </c>
      <c r="F945" s="2">
        <v>4</v>
      </c>
      <c r="G945" s="4">
        <v>0.1798013596065455</v>
      </c>
      <c r="H945" s="4">
        <v>-5.7947007370371513E-2</v>
      </c>
      <c r="I945" s="4">
        <v>0.55227708384441243</v>
      </c>
    </row>
    <row r="946" spans="1:9" x14ac:dyDescent="0.25">
      <c r="A946" t="s">
        <v>1123</v>
      </c>
      <c r="B946" s="3">
        <v>318.9375</v>
      </c>
      <c r="C946" s="3">
        <v>22.54000091552734</v>
      </c>
      <c r="D946" s="4">
        <v>-4.1639339232406591E-3</v>
      </c>
      <c r="E946" s="4">
        <v>4.7884736201095457E-2</v>
      </c>
      <c r="F946" s="2">
        <v>4</v>
      </c>
      <c r="G946" s="4">
        <v>0.18570744602398431</v>
      </c>
      <c r="H946" s="4">
        <v>-6.0871253035043822E-2</v>
      </c>
      <c r="I946" s="4">
        <v>0.55598824291606896</v>
      </c>
    </row>
    <row r="947" spans="1:9" x14ac:dyDescent="0.25">
      <c r="A947" t="s">
        <v>1124</v>
      </c>
      <c r="B947" s="3">
        <v>320.27108764648438</v>
      </c>
      <c r="C947" s="3">
        <v>21.510000228881839</v>
      </c>
      <c r="D947" s="4">
        <v>2.1605195865781468E-3</v>
      </c>
      <c r="E947" s="4">
        <v>7.494137918188315E-3</v>
      </c>
      <c r="F947" s="2">
        <v>4</v>
      </c>
      <c r="G947" s="4">
        <v>0.1815417646158142</v>
      </c>
      <c r="H947" s="4">
        <v>-5.5526151926058698E-2</v>
      </c>
      <c r="I947" s="4">
        <v>0.55365167524044345</v>
      </c>
    </row>
    <row r="948" spans="1:9" x14ac:dyDescent="0.25">
      <c r="A948" t="s">
        <v>1125</v>
      </c>
      <c r="B948" s="3">
        <v>319.58062744140619</v>
      </c>
      <c r="C948" s="3">
        <v>21.35000038146973</v>
      </c>
      <c r="D948" s="4">
        <v>3.1765926885871649E-3</v>
      </c>
      <c r="E948" s="4">
        <v>-3.1745980943813201E-2</v>
      </c>
      <c r="F948" s="2">
        <v>4</v>
      </c>
      <c r="G948" s="4">
        <v>0.19319900524382261</v>
      </c>
      <c r="H948" s="4">
        <v>-5.750666480784361E-2</v>
      </c>
      <c r="I948" s="4">
        <v>0.55016954482372515</v>
      </c>
    </row>
    <row r="949" spans="1:9" x14ac:dyDescent="0.25">
      <c r="A949" t="s">
        <v>1126</v>
      </c>
      <c r="B949" s="3">
        <v>318.56866455078119</v>
      </c>
      <c r="C949" s="3">
        <v>22.04999923706055</v>
      </c>
      <c r="D949" s="4">
        <v>2.9793418566681499E-5</v>
      </c>
      <c r="E949" s="4">
        <v>-3.614998948932802E-3</v>
      </c>
      <c r="F949" s="2">
        <v>4</v>
      </c>
      <c r="G949" s="4">
        <v>0.20697029915441559</v>
      </c>
      <c r="H949" s="4">
        <v>-6.049110190439666E-2</v>
      </c>
      <c r="I949" s="4">
        <v>0.54595446678235082</v>
      </c>
    </row>
    <row r="950" spans="1:9" x14ac:dyDescent="0.25">
      <c r="A950" t="s">
        <v>1127</v>
      </c>
      <c r="B950" s="3">
        <v>318.55917358398438</v>
      </c>
      <c r="C950" s="3">
        <v>22.129999160766602</v>
      </c>
      <c r="D950" s="4">
        <v>-1.8078017475002821E-3</v>
      </c>
      <c r="E950" s="4">
        <v>-6.7325637906652247E-3</v>
      </c>
      <c r="F950" s="2">
        <v>4</v>
      </c>
      <c r="G950" s="4">
        <v>0.21012306833011429</v>
      </c>
      <c r="H950" s="4">
        <v>-6.0519092252316657E-2</v>
      </c>
      <c r="I950" s="4">
        <v>0.54975720935155592</v>
      </c>
    </row>
    <row r="951" spans="1:9" x14ac:dyDescent="0.25">
      <c r="A951" t="s">
        <v>1128</v>
      </c>
      <c r="B951" s="3">
        <v>319.1361083984375</v>
      </c>
      <c r="C951" s="3">
        <v>22.280000686645511</v>
      </c>
      <c r="D951" s="4">
        <v>1.394258658886427E-2</v>
      </c>
      <c r="E951" s="4">
        <v>-7.2825632542430574E-2</v>
      </c>
      <c r="F951" s="2">
        <v>4</v>
      </c>
      <c r="G951" s="4">
        <v>0.17646929116992041</v>
      </c>
      <c r="H951" s="4">
        <v>-5.8817621103030349E-2</v>
      </c>
      <c r="I951" s="4">
        <v>0.54989465450894581</v>
      </c>
    </row>
    <row r="952" spans="1:9" x14ac:dyDescent="0.25">
      <c r="A952" t="s">
        <v>1129</v>
      </c>
      <c r="B952" s="3">
        <v>314.74771118164063</v>
      </c>
      <c r="C952" s="3">
        <v>24.030000686645511</v>
      </c>
      <c r="D952" s="4">
        <v>-8.2549161017356765E-3</v>
      </c>
      <c r="E952" s="4">
        <v>8.5856375866807166E-2</v>
      </c>
      <c r="F952" s="2">
        <v>4</v>
      </c>
      <c r="G952" s="4">
        <v>0.17833650168067711</v>
      </c>
      <c r="H952" s="4">
        <v>-7.1759691972971273E-2</v>
      </c>
      <c r="I952" s="4">
        <v>0.54650424741190973</v>
      </c>
    </row>
    <row r="953" spans="1:9" x14ac:dyDescent="0.25">
      <c r="A953" t="s">
        <v>1130</v>
      </c>
      <c r="B953" s="3">
        <v>317.3675537109375</v>
      </c>
      <c r="C953" s="3">
        <v>22.129999160766602</v>
      </c>
      <c r="D953" s="4">
        <v>2.988760874150564E-3</v>
      </c>
      <c r="E953" s="4">
        <v>-3.601977802961009E-3</v>
      </c>
      <c r="F953" s="2">
        <v>4</v>
      </c>
      <c r="G953" s="4">
        <v>0.17368083781366159</v>
      </c>
      <c r="H953" s="4">
        <v>-6.4033365934738518E-2</v>
      </c>
      <c r="I953" s="4">
        <v>0.53839456365951444</v>
      </c>
    </row>
    <row r="954" spans="1:9" x14ac:dyDescent="0.25">
      <c r="A954" t="s">
        <v>1131</v>
      </c>
      <c r="B954" s="3">
        <v>316.42184448242188</v>
      </c>
      <c r="C954" s="3">
        <v>22.20999908447266</v>
      </c>
      <c r="D954" s="4">
        <v>7.1807248497757215E-4</v>
      </c>
      <c r="E954" s="4">
        <v>-1.9426072470996699E-2</v>
      </c>
      <c r="F954" s="2">
        <v>4</v>
      </c>
      <c r="G954" s="4">
        <v>0.16221283924086391</v>
      </c>
      <c r="H954" s="4">
        <v>-6.6822410602563775E-2</v>
      </c>
      <c r="I954" s="4">
        <v>0.53431693077552977</v>
      </c>
    </row>
    <row r="955" spans="1:9" x14ac:dyDescent="0.25">
      <c r="A955" t="s">
        <v>1132</v>
      </c>
      <c r="B955" s="3">
        <v>316.19479370117188</v>
      </c>
      <c r="C955" s="3">
        <v>22.64999961853027</v>
      </c>
      <c r="D955" s="4">
        <v>6.6843342880300582E-3</v>
      </c>
      <c r="E955" s="4">
        <v>-1.4789045496860999E-2</v>
      </c>
      <c r="F955" s="2">
        <v>4</v>
      </c>
      <c r="G955" s="4">
        <v>0.18416516527911189</v>
      </c>
      <c r="H955" s="4">
        <v>-6.7492018925795261E-2</v>
      </c>
      <c r="I955" s="4">
        <v>0.53239255874993985</v>
      </c>
    </row>
    <row r="956" spans="1:9" x14ac:dyDescent="0.25">
      <c r="A956" t="s">
        <v>1133</v>
      </c>
      <c r="B956" s="3">
        <v>314.09527587890619</v>
      </c>
      <c r="C956" s="3">
        <v>22.989999771118161</v>
      </c>
      <c r="D956" s="4">
        <v>6.2109287318168338E-3</v>
      </c>
      <c r="E956" s="4">
        <v>-3.240742636137206E-2</v>
      </c>
      <c r="F956" s="2">
        <v>4</v>
      </c>
      <c r="G956" s="4">
        <v>0.1769971567332633</v>
      </c>
      <c r="H956" s="4">
        <v>-7.3683825889955812E-2</v>
      </c>
      <c r="I956" s="4">
        <v>0.52290856324578061</v>
      </c>
    </row>
    <row r="957" spans="1:9" x14ac:dyDescent="0.25">
      <c r="A957" t="s">
        <v>1134</v>
      </c>
      <c r="B957" s="3">
        <v>312.156494140625</v>
      </c>
      <c r="C957" s="3">
        <v>23.760000228881839</v>
      </c>
      <c r="D957" s="4">
        <v>3.8626468758764521E-3</v>
      </c>
      <c r="E957" s="4">
        <v>-2.141682220172603E-2</v>
      </c>
      <c r="F957" s="2">
        <v>4</v>
      </c>
      <c r="G957" s="4">
        <v>0.18613496556887199</v>
      </c>
      <c r="H957" s="4">
        <v>-7.9401596961850229E-2</v>
      </c>
      <c r="I957" s="4">
        <v>0.5122331433406877</v>
      </c>
    </row>
    <row r="958" spans="1:9" x14ac:dyDescent="0.25">
      <c r="A958" t="s">
        <v>1135</v>
      </c>
      <c r="B958" s="3">
        <v>310.95538330078119</v>
      </c>
      <c r="C958" s="3">
        <v>24.280000686645511</v>
      </c>
      <c r="D958" s="4">
        <v>6.9523427876274626E-3</v>
      </c>
      <c r="E958" s="4">
        <v>-7.3588881669832684E-3</v>
      </c>
      <c r="F958" s="2">
        <v>4</v>
      </c>
      <c r="G958" s="4">
        <v>0.14603760894480591</v>
      </c>
      <c r="H958" s="4">
        <v>-8.2943860992192087E-2</v>
      </c>
      <c r="I958" s="4">
        <v>0.51021718781754921</v>
      </c>
    </row>
    <row r="959" spans="1:9" x14ac:dyDescent="0.25">
      <c r="A959" t="s">
        <v>1136</v>
      </c>
      <c r="B959" s="3">
        <v>308.80844116210938</v>
      </c>
      <c r="C959" s="3">
        <v>24.45999908447266</v>
      </c>
      <c r="D959" s="4">
        <v>7.9022289413257507E-3</v>
      </c>
      <c r="E959" s="4">
        <v>-1.2116362747817581E-2</v>
      </c>
      <c r="F959" s="2">
        <v>5</v>
      </c>
      <c r="G959" s="4">
        <v>0.12955551770166671</v>
      </c>
      <c r="H959" s="4">
        <v>-8.9275529694834099E-2</v>
      </c>
      <c r="I959" s="4">
        <v>0.49651797444988199</v>
      </c>
    </row>
    <row r="960" spans="1:9" x14ac:dyDescent="0.25">
      <c r="A960" t="s">
        <v>1137</v>
      </c>
      <c r="B960" s="3">
        <v>306.38729858398438</v>
      </c>
      <c r="C960" s="3">
        <v>24.760000228881839</v>
      </c>
      <c r="D960" s="4">
        <v>-3.5678105832807061E-3</v>
      </c>
      <c r="E960" s="4">
        <v>2.738588535125408E-2</v>
      </c>
      <c r="F960" s="2">
        <v>5</v>
      </c>
      <c r="G960" s="4">
        <v>0.1109405921092526</v>
      </c>
      <c r="H960" s="4">
        <v>-9.6415858449120484E-2</v>
      </c>
      <c r="I960" s="4">
        <v>0.48634661333664048</v>
      </c>
    </row>
    <row r="961" spans="1:9" x14ac:dyDescent="0.25">
      <c r="A961" t="s">
        <v>1138</v>
      </c>
      <c r="B961" s="3">
        <v>307.48434448242188</v>
      </c>
      <c r="C961" s="3">
        <v>24.10000038146973</v>
      </c>
      <c r="D961" s="4">
        <v>1.2298613234931871E-2</v>
      </c>
      <c r="E961" s="4">
        <v>-5.2672960867039882E-2</v>
      </c>
      <c r="F961" s="2">
        <v>4</v>
      </c>
      <c r="G961" s="4">
        <v>0.1027205515634588</v>
      </c>
      <c r="H961" s="4">
        <v>-9.318049823359309E-2</v>
      </c>
      <c r="I961" s="4">
        <v>0.49239447990605623</v>
      </c>
    </row>
    <row r="962" spans="1:9" x14ac:dyDescent="0.25">
      <c r="A962" t="s">
        <v>1139</v>
      </c>
      <c r="B962" s="3">
        <v>303.7486572265625</v>
      </c>
      <c r="C962" s="3">
        <v>25.440000534057621</v>
      </c>
      <c r="D962" s="4">
        <v>-6.3425647873645019E-3</v>
      </c>
      <c r="E962" s="4">
        <v>2.8294291407255479E-2</v>
      </c>
      <c r="F962" s="2">
        <v>5</v>
      </c>
      <c r="G962" s="4">
        <v>8.6649539213875304E-2</v>
      </c>
      <c r="H962" s="4">
        <v>-0.1041976251764809</v>
      </c>
      <c r="I962" s="4">
        <v>0.482818761082215</v>
      </c>
    </row>
    <row r="963" spans="1:9" x14ac:dyDescent="0.25">
      <c r="A963" t="s">
        <v>1140</v>
      </c>
      <c r="B963" s="3">
        <v>305.6875</v>
      </c>
      <c r="C963" s="3">
        <v>24.739999771118161</v>
      </c>
      <c r="D963" s="4">
        <v>7.2925567330424101E-3</v>
      </c>
      <c r="E963" s="4">
        <v>-4.256967395410638E-2</v>
      </c>
      <c r="F963" s="2">
        <v>5</v>
      </c>
      <c r="G963" s="4">
        <v>9.1594138144290627E-2</v>
      </c>
      <c r="H963" s="4">
        <v>-9.8479674102349146E-2</v>
      </c>
      <c r="I963" s="4">
        <v>0.48176492166080442</v>
      </c>
    </row>
    <row r="964" spans="1:9" x14ac:dyDescent="0.25">
      <c r="A964" t="s">
        <v>1141</v>
      </c>
      <c r="B964" s="3">
        <v>303.47439575195313</v>
      </c>
      <c r="C964" s="3">
        <v>25.840000152587891</v>
      </c>
      <c r="D964" s="4">
        <v>-6.4403910634228678E-3</v>
      </c>
      <c r="E964" s="4">
        <v>-9.2024452385066624E-3</v>
      </c>
      <c r="F964" s="2">
        <v>5</v>
      </c>
      <c r="G964" s="4">
        <v>9.0951886540334259E-2</v>
      </c>
      <c r="H964" s="4">
        <v>-0.10500646523036281</v>
      </c>
      <c r="I964" s="4">
        <v>0.47525885795937839</v>
      </c>
    </row>
    <row r="965" spans="1:9" x14ac:dyDescent="0.25">
      <c r="A965" t="s">
        <v>1142</v>
      </c>
      <c r="B965" s="3">
        <v>305.44155883789063</v>
      </c>
      <c r="C965" s="3">
        <v>26.079999923706051</v>
      </c>
      <c r="D965" s="4">
        <v>-1.193160105200897E-2</v>
      </c>
      <c r="E965" s="4">
        <v>7.2368431371995445E-2</v>
      </c>
      <c r="F965" s="2">
        <v>5</v>
      </c>
      <c r="G965" s="4">
        <v>9.2778488375584223E-2</v>
      </c>
      <c r="H965" s="4">
        <v>-9.9204993118064411E-2</v>
      </c>
      <c r="I965" s="4">
        <v>0.49926701741981039</v>
      </c>
    </row>
    <row r="966" spans="1:9" x14ac:dyDescent="0.25">
      <c r="A966" t="s">
        <v>1143</v>
      </c>
      <c r="B966" s="3">
        <v>309.12997436523438</v>
      </c>
      <c r="C966" s="3">
        <v>24.319999694824219</v>
      </c>
      <c r="D966" s="4">
        <v>5.6919811283289157E-3</v>
      </c>
      <c r="E966" s="4">
        <v>-2.093399575561183E-2</v>
      </c>
      <c r="F966" s="2">
        <v>4</v>
      </c>
      <c r="G966" s="4">
        <v>0.11117191917829029</v>
      </c>
      <c r="H966" s="4">
        <v>-8.8327277908064383E-2</v>
      </c>
      <c r="I966" s="4">
        <v>0.49912957226242072</v>
      </c>
    </row>
    <row r="967" spans="1:9" x14ac:dyDescent="0.25">
      <c r="A967" t="s">
        <v>1144</v>
      </c>
      <c r="B967" s="3">
        <v>307.38037109375</v>
      </c>
      <c r="C967" s="3">
        <v>24.840000152587891</v>
      </c>
      <c r="D967" s="4">
        <v>2.127779390686646E-3</v>
      </c>
      <c r="E967" s="4">
        <v>1.553561252406022E-2</v>
      </c>
      <c r="F967" s="2">
        <v>5</v>
      </c>
      <c r="G967" s="4">
        <v>0.1127829217964917</v>
      </c>
      <c r="H967" s="4">
        <v>-9.3487132045051324E-2</v>
      </c>
      <c r="I967" s="4">
        <v>0.49789242602377942</v>
      </c>
    </row>
    <row r="968" spans="1:9" x14ac:dyDescent="0.25">
      <c r="A968" t="s">
        <v>1145</v>
      </c>
      <c r="B968" s="3">
        <v>306.72772216796881</v>
      </c>
      <c r="C968" s="3">
        <v>24.45999908447266</v>
      </c>
      <c r="D968" s="4">
        <v>8.081215756986504E-3</v>
      </c>
      <c r="E968" s="4">
        <v>-4.7507835132588938E-2</v>
      </c>
      <c r="F968" s="2">
        <v>5</v>
      </c>
      <c r="G968" s="4">
        <v>0.1131479064020724</v>
      </c>
      <c r="H968" s="4">
        <v>-9.5411895969866878E-2</v>
      </c>
      <c r="I968" s="4">
        <v>0.48964543693612778</v>
      </c>
    </row>
    <row r="969" spans="1:9" x14ac:dyDescent="0.25">
      <c r="A969" t="s">
        <v>1146</v>
      </c>
      <c r="B969" s="3">
        <v>304.26885986328119</v>
      </c>
      <c r="C969" s="3">
        <v>25.680000305175781</v>
      </c>
      <c r="D969" s="4">
        <v>2.8992726319145849E-3</v>
      </c>
      <c r="E969" s="4">
        <v>-8.2857131958007813E-2</v>
      </c>
      <c r="F969" s="2">
        <v>5</v>
      </c>
      <c r="G969" s="4">
        <v>9.8090401011932782E-2</v>
      </c>
      <c r="H969" s="4">
        <v>-0.10266346610688371</v>
      </c>
      <c r="I969" s="4">
        <v>0.47791631743175822</v>
      </c>
    </row>
    <row r="970" spans="1:9" x14ac:dyDescent="0.25">
      <c r="A970" t="s">
        <v>1147</v>
      </c>
      <c r="B970" s="3">
        <v>303.38925170898438</v>
      </c>
      <c r="C970" s="3">
        <v>28</v>
      </c>
      <c r="D970" s="4">
        <v>-3.293461231249184E-3</v>
      </c>
      <c r="E970" s="4">
        <v>8.6455248249048822E-3</v>
      </c>
      <c r="F970" s="2">
        <v>5</v>
      </c>
      <c r="G970" s="4">
        <v>9.8924383874667621E-2</v>
      </c>
      <c r="H970" s="4">
        <v>-0.1052575683515746</v>
      </c>
      <c r="I970" s="4">
        <v>0.4720058960197322</v>
      </c>
    </row>
    <row r="971" spans="1:9" x14ac:dyDescent="0.25">
      <c r="A971" t="s">
        <v>1148</v>
      </c>
      <c r="B971" s="3">
        <v>304.39175415039063</v>
      </c>
      <c r="C971" s="3">
        <v>27.760000228881839</v>
      </c>
      <c r="D971" s="4">
        <v>9.1873268453521728E-3</v>
      </c>
      <c r="E971" s="4">
        <v>-5.9620603034881037E-2</v>
      </c>
      <c r="F971" s="2">
        <v>5</v>
      </c>
      <c r="G971" s="4">
        <v>9.5052653998673797E-2</v>
      </c>
      <c r="H971" s="4">
        <v>-0.1023010316018228</v>
      </c>
      <c r="I971" s="4">
        <v>0.4800697181122866</v>
      </c>
    </row>
    <row r="972" spans="1:9" x14ac:dyDescent="0.25">
      <c r="A972" t="s">
        <v>1149</v>
      </c>
      <c r="B972" s="3">
        <v>301.62066650390619</v>
      </c>
      <c r="C972" s="3">
        <v>29.520000457763668</v>
      </c>
      <c r="D972" s="4">
        <v>1.2959021279351999E-2</v>
      </c>
      <c r="E972" s="4">
        <v>-8.2944960635380038E-2</v>
      </c>
      <c r="F972" s="2">
        <v>5</v>
      </c>
      <c r="G972" s="4">
        <v>8.1583888278312422E-2</v>
      </c>
      <c r="H972" s="4">
        <v>-0.1104734031844016</v>
      </c>
      <c r="I972" s="4">
        <v>0.46504177500842953</v>
      </c>
    </row>
    <row r="973" spans="1:9" x14ac:dyDescent="0.25">
      <c r="A973" t="s">
        <v>1150</v>
      </c>
      <c r="B973" s="3">
        <v>297.761962890625</v>
      </c>
      <c r="C973" s="3">
        <v>32.189998626708977</v>
      </c>
      <c r="D973" s="4">
        <v>-8.6589622250435871E-3</v>
      </c>
      <c r="E973" s="4">
        <v>0.17955285990458369</v>
      </c>
      <c r="F973" s="2">
        <v>5</v>
      </c>
      <c r="G973" s="4">
        <v>6.8102499947728212E-2</v>
      </c>
      <c r="H973" s="4">
        <v>-0.1218533246368252</v>
      </c>
      <c r="I973" s="4">
        <v>0.47855768155886569</v>
      </c>
    </row>
    <row r="974" spans="1:9" x14ac:dyDescent="0.25">
      <c r="A974" t="s">
        <v>1151</v>
      </c>
      <c r="B974" s="3">
        <v>300.36279296875</v>
      </c>
      <c r="C974" s="3">
        <v>27.29000091552734</v>
      </c>
      <c r="D974" s="4">
        <v>1.0210401311326001E-2</v>
      </c>
      <c r="E974" s="4">
        <v>-6.7327385438977316E-2</v>
      </c>
      <c r="F974" s="2">
        <v>5</v>
      </c>
      <c r="G974" s="4">
        <v>8.2255379725052258E-2</v>
      </c>
      <c r="H974" s="4">
        <v>-0.1141830692955513</v>
      </c>
      <c r="I974" s="4">
        <v>0.45642817228631638</v>
      </c>
    </row>
    <row r="975" spans="1:9" x14ac:dyDescent="0.25">
      <c r="A975" t="s">
        <v>1152</v>
      </c>
      <c r="B975" s="3">
        <v>297.32696533203119</v>
      </c>
      <c r="C975" s="3">
        <v>29.260000228881839</v>
      </c>
      <c r="D975" s="4">
        <v>-5.6929602035721283E-3</v>
      </c>
      <c r="E975" s="4">
        <v>4.2022803005052227E-2</v>
      </c>
      <c r="F975" s="2">
        <v>5</v>
      </c>
      <c r="G975" s="4">
        <v>7.3828084960051665E-2</v>
      </c>
      <c r="H975" s="4">
        <v>-0.1231362005829733</v>
      </c>
      <c r="I975" s="4">
        <v>0.45285445837204952</v>
      </c>
    </row>
    <row r="976" spans="1:9" x14ac:dyDescent="0.25">
      <c r="A976" t="s">
        <v>1153</v>
      </c>
      <c r="B976" s="3">
        <v>299.02932739257813</v>
      </c>
      <c r="C976" s="3">
        <v>28.079999923706051</v>
      </c>
      <c r="D976" s="4">
        <v>7.6486371754802551E-3</v>
      </c>
      <c r="E976" s="4">
        <v>-4.5871572119294379E-2</v>
      </c>
      <c r="F976" s="2">
        <v>5</v>
      </c>
      <c r="G976" s="4">
        <v>8.5136533653753066E-2</v>
      </c>
      <c r="H976" s="4">
        <v>-0.1181156681777554</v>
      </c>
      <c r="I976" s="4">
        <v>0.44918902113810039</v>
      </c>
    </row>
    <row r="977" spans="1:9" x14ac:dyDescent="0.25">
      <c r="A977" t="s">
        <v>1154</v>
      </c>
      <c r="B977" s="3">
        <v>296.759521484375</v>
      </c>
      <c r="C977" s="3">
        <v>29.430000305175781</v>
      </c>
      <c r="D977" s="4">
        <v>-1.031392014864096E-2</v>
      </c>
      <c r="E977" s="4">
        <v>5.3328551991325801E-2</v>
      </c>
      <c r="F977" s="2">
        <v>5</v>
      </c>
      <c r="G977" s="4">
        <v>7.8242114088211023E-2</v>
      </c>
      <c r="H977" s="4">
        <v>-0.12480968138433959</v>
      </c>
      <c r="I977" s="4">
        <v>0.4547786905755058</v>
      </c>
    </row>
    <row r="978" spans="1:9" x14ac:dyDescent="0.25">
      <c r="A978" t="s">
        <v>1155</v>
      </c>
      <c r="B978" s="3">
        <v>299.8521728515625</v>
      </c>
      <c r="C978" s="3">
        <v>27.940000534057621</v>
      </c>
      <c r="D978" s="4">
        <v>1.543739208681605E-2</v>
      </c>
      <c r="E978" s="4">
        <v>9.3930717491075288E-3</v>
      </c>
      <c r="F978" s="2">
        <v>5</v>
      </c>
      <c r="G978" s="4">
        <v>8.3492337633938707E-2</v>
      </c>
      <c r="H978" s="4">
        <v>-0.11568896801387241</v>
      </c>
      <c r="I978" s="4">
        <v>0.4555117780222957</v>
      </c>
    </row>
    <row r="979" spans="1:9" x14ac:dyDescent="0.25">
      <c r="A979" t="s">
        <v>1156</v>
      </c>
      <c r="B979" s="3">
        <v>295.29360961914063</v>
      </c>
      <c r="C979" s="3">
        <v>27.680000305175781</v>
      </c>
      <c r="D979" s="4">
        <v>5.5068029430580534E-3</v>
      </c>
      <c r="E979" s="4">
        <v>-3.2844182616830309E-2</v>
      </c>
      <c r="F979" s="2">
        <v>5</v>
      </c>
      <c r="G979" s="4">
        <v>6.5806246525537793E-2</v>
      </c>
      <c r="H979" s="4">
        <v>-0.12913288512176199</v>
      </c>
      <c r="I979" s="4">
        <v>0.4464401179903057</v>
      </c>
    </row>
    <row r="980" spans="1:9" x14ac:dyDescent="0.25">
      <c r="A980" t="s">
        <v>1157</v>
      </c>
      <c r="B980" s="3">
        <v>293.6763916015625</v>
      </c>
      <c r="C980" s="3">
        <v>28.620000839233398</v>
      </c>
      <c r="D980" s="4">
        <v>7.0049466071775424E-3</v>
      </c>
      <c r="E980" s="4">
        <v>-5.9480757403558848E-2</v>
      </c>
      <c r="F980" s="2">
        <v>5</v>
      </c>
      <c r="G980" s="4">
        <v>6.8443677808182279E-2</v>
      </c>
      <c r="H980" s="4">
        <v>-0.13390231440576811</v>
      </c>
      <c r="I980" s="4">
        <v>0.42898388389114078</v>
      </c>
    </row>
    <row r="981" spans="1:9" x14ac:dyDescent="0.25">
      <c r="A981" t="s">
        <v>1158</v>
      </c>
      <c r="B981" s="3">
        <v>291.63351440429688</v>
      </c>
      <c r="C981" s="3">
        <v>30.430000305175781</v>
      </c>
      <c r="D981" s="4">
        <v>1.2809547549946119E-2</v>
      </c>
      <c r="E981" s="4">
        <v>-4.2479557970463433E-2</v>
      </c>
      <c r="F981" s="2">
        <v>5</v>
      </c>
      <c r="G981" s="4">
        <v>6.3774505225729472E-2</v>
      </c>
      <c r="H981" s="4">
        <v>-0.1399270792935956</v>
      </c>
      <c r="I981" s="4">
        <v>0.42124081377320732</v>
      </c>
    </row>
    <row r="982" spans="1:9" x14ac:dyDescent="0.25">
      <c r="A982" t="s">
        <v>1159</v>
      </c>
      <c r="B982" s="3">
        <v>287.945068359375</v>
      </c>
      <c r="C982" s="3">
        <v>31.780000686645511</v>
      </c>
      <c r="D982" s="4">
        <v>1.4697622198335919E-2</v>
      </c>
      <c r="E982" s="4">
        <v>-8.4940941389971103E-2</v>
      </c>
      <c r="F982" s="2">
        <v>5</v>
      </c>
      <c r="G982" s="4">
        <v>5.9855887931007379E-2</v>
      </c>
      <c r="H982" s="4">
        <v>-0.15080488450471441</v>
      </c>
      <c r="I982" s="4">
        <v>0.39562903426180579</v>
      </c>
    </row>
    <row r="983" spans="1:9" x14ac:dyDescent="0.25">
      <c r="A983" t="s">
        <v>1160</v>
      </c>
      <c r="B983" s="3">
        <v>283.77426147460938</v>
      </c>
      <c r="C983" s="3">
        <v>34.729999542236328</v>
      </c>
      <c r="D983" s="4">
        <v>-2.375142074296277E-2</v>
      </c>
      <c r="E983" s="4">
        <v>7.7901869225268427E-2</v>
      </c>
      <c r="F983" s="2">
        <v>5</v>
      </c>
      <c r="G983" s="4">
        <v>4.9878964969842787E-2</v>
      </c>
      <c r="H983" s="4">
        <v>-0.16310524739822521</v>
      </c>
      <c r="I983" s="4">
        <v>0.40378457967404252</v>
      </c>
    </row>
    <row r="984" spans="1:9" x14ac:dyDescent="0.25">
      <c r="A984" t="s">
        <v>1161</v>
      </c>
      <c r="B984" s="3">
        <v>290.67828369140619</v>
      </c>
      <c r="C984" s="3">
        <v>32.220001220703118</v>
      </c>
      <c r="D984" s="4">
        <v>1.072038190485114E-2</v>
      </c>
      <c r="E984" s="4">
        <v>-4.787230864598202E-2</v>
      </c>
      <c r="F984" s="2">
        <v>5</v>
      </c>
      <c r="G984" s="4">
        <v>7.9235237677839798E-2</v>
      </c>
      <c r="H984" s="4">
        <v>-0.1427442043104595</v>
      </c>
      <c r="I984" s="4">
        <v>0.40951169426883749</v>
      </c>
    </row>
    <row r="985" spans="1:9" x14ac:dyDescent="0.25">
      <c r="A985" t="s">
        <v>1162</v>
      </c>
      <c r="B985" s="3">
        <v>287.59515380859381</v>
      </c>
      <c r="C985" s="3">
        <v>33.840000152587891</v>
      </c>
      <c r="D985" s="4">
        <v>-2.5508549055017319E-2</v>
      </c>
      <c r="E985" s="4">
        <v>7.8737623438802862E-2</v>
      </c>
      <c r="F985" s="2">
        <v>5</v>
      </c>
      <c r="G985" s="4">
        <v>6.6723187791437155E-2</v>
      </c>
      <c r="H985" s="4">
        <v>-0.15183683733188799</v>
      </c>
      <c r="I985" s="4">
        <v>0.4226611270069458</v>
      </c>
    </row>
    <row r="986" spans="1:9" x14ac:dyDescent="0.25">
      <c r="A986" t="s">
        <v>1163</v>
      </c>
      <c r="B986" s="3">
        <v>295.12332153320313</v>
      </c>
      <c r="C986" s="3">
        <v>31.370000839233398</v>
      </c>
      <c r="D986" s="4">
        <v>4.6035407632809564E-3</v>
      </c>
      <c r="E986" s="4">
        <v>-1.2590481988253299E-2</v>
      </c>
      <c r="F986" s="2">
        <v>5</v>
      </c>
      <c r="G986" s="4">
        <v>8.3909804133867061E-2</v>
      </c>
      <c r="H986" s="4">
        <v>-0.12963509136418561</v>
      </c>
      <c r="I986" s="4">
        <v>0.44094203205044891</v>
      </c>
    </row>
    <row r="987" spans="1:9" x14ac:dyDescent="0.25">
      <c r="A987" t="s">
        <v>1164</v>
      </c>
      <c r="B987" s="3">
        <v>293.77093505859381</v>
      </c>
      <c r="C987" s="3">
        <v>31.770000457763668</v>
      </c>
      <c r="D987" s="4">
        <v>6.4153149570242976E-3</v>
      </c>
      <c r="E987" s="4">
        <v>-9.5387203189226E-2</v>
      </c>
      <c r="F987" s="2">
        <v>5</v>
      </c>
      <c r="G987" s="4">
        <v>7.7621721682960887E-2</v>
      </c>
      <c r="H987" s="4">
        <v>-0.1336234909399924</v>
      </c>
      <c r="I987" s="4">
        <v>0.42513513983996098</v>
      </c>
    </row>
    <row r="988" spans="1:9" x14ac:dyDescent="0.25">
      <c r="A988" t="s">
        <v>1165</v>
      </c>
      <c r="B988" s="3">
        <v>291.8983154296875</v>
      </c>
      <c r="C988" s="3">
        <v>35.119998931884773</v>
      </c>
      <c r="D988" s="4">
        <v>-5.7150270345789336E-3</v>
      </c>
      <c r="E988" s="4">
        <v>6.6180947057118411E-2</v>
      </c>
      <c r="F988" s="2">
        <v>5</v>
      </c>
      <c r="G988" s="4">
        <v>6.9196033089113484E-2</v>
      </c>
      <c r="H988" s="4">
        <v>-0.13914613958651501</v>
      </c>
      <c r="I988" s="4">
        <v>0.44039225142089</v>
      </c>
    </row>
    <row r="989" spans="1:9" x14ac:dyDescent="0.25">
      <c r="A989" t="s">
        <v>1166</v>
      </c>
      <c r="B989" s="3">
        <v>293.57611083984381</v>
      </c>
      <c r="C989" s="3">
        <v>32.939998626708977</v>
      </c>
      <c r="D989" s="4">
        <v>3.8507938531640029E-4</v>
      </c>
      <c r="E989" s="4">
        <v>-1.5835153112163769E-2</v>
      </c>
      <c r="F989" s="2">
        <v>5</v>
      </c>
      <c r="G989" s="4">
        <v>8.561566037984969E-2</v>
      </c>
      <c r="H989" s="4">
        <v>-0.13419805808186189</v>
      </c>
      <c r="I989" s="4">
        <v>0.43086225443475601</v>
      </c>
    </row>
    <row r="990" spans="1:9" x14ac:dyDescent="0.25">
      <c r="A990" t="s">
        <v>1167</v>
      </c>
      <c r="B990" s="3">
        <v>293.46310424804688</v>
      </c>
      <c r="C990" s="3">
        <v>33.470001220703118</v>
      </c>
      <c r="D990" s="4">
        <v>-4.1538641572195223E-3</v>
      </c>
      <c r="E990" s="4">
        <v>-5.9399156257350372E-3</v>
      </c>
      <c r="F990" s="2">
        <v>5</v>
      </c>
      <c r="G990" s="4">
        <v>8.7647214177577037E-2</v>
      </c>
      <c r="H990" s="4">
        <v>-0.13453133222445959</v>
      </c>
      <c r="I990" s="4">
        <v>0.44043811308073111</v>
      </c>
    </row>
    <row r="991" spans="1:9" x14ac:dyDescent="0.25">
      <c r="A991" t="s">
        <v>1168</v>
      </c>
      <c r="B991" s="3">
        <v>294.68719482421881</v>
      </c>
      <c r="C991" s="3">
        <v>33.669998168945313</v>
      </c>
      <c r="D991" s="4">
        <v>1.9247925576179489E-2</v>
      </c>
      <c r="E991" s="4">
        <v>-2.1221026876537149E-2</v>
      </c>
      <c r="F991" s="2">
        <v>5</v>
      </c>
      <c r="G991" s="4">
        <v>0.1036200340835751</v>
      </c>
      <c r="H991" s="4">
        <v>-0.13092129735172611</v>
      </c>
      <c r="I991" s="4">
        <v>0.44616522767552608</v>
      </c>
    </row>
    <row r="992" spans="1:9" x14ac:dyDescent="0.25">
      <c r="A992" t="s">
        <v>1169</v>
      </c>
      <c r="B992" s="3">
        <v>289.1221923828125</v>
      </c>
      <c r="C992" s="3">
        <v>34.400001525878913</v>
      </c>
      <c r="D992" s="4">
        <v>9.335491081178704E-3</v>
      </c>
      <c r="E992" s="4">
        <v>-4.6827337754605132E-2</v>
      </c>
      <c r="F992" s="2">
        <v>5</v>
      </c>
      <c r="G992" s="4">
        <v>8.3190788010666372E-2</v>
      </c>
      <c r="H992" s="4">
        <v>-0.14733336135368161</v>
      </c>
      <c r="I992" s="4">
        <v>0.41244390423386318</v>
      </c>
    </row>
    <row r="993" spans="1:9" x14ac:dyDescent="0.25">
      <c r="A993" t="s">
        <v>1170</v>
      </c>
      <c r="B993" s="3">
        <v>286.44805908203119</v>
      </c>
      <c r="C993" s="3">
        <v>36.090000152587891</v>
      </c>
      <c r="D993" s="4">
        <v>1.1975630206529029E-2</v>
      </c>
      <c r="E993" s="4">
        <v>-0.11522433580407999</v>
      </c>
      <c r="F993" s="2">
        <v>5</v>
      </c>
      <c r="G993" s="4">
        <v>7.1986391984665277E-2</v>
      </c>
      <c r="H993" s="4">
        <v>-0.15521979938210631</v>
      </c>
      <c r="I993" s="4">
        <v>0.41610920164567838</v>
      </c>
    </row>
    <row r="994" spans="1:9" x14ac:dyDescent="0.25">
      <c r="A994" t="s">
        <v>1171</v>
      </c>
      <c r="B994" s="3">
        <v>283.05825805664063</v>
      </c>
      <c r="C994" s="3">
        <v>40.790000915527337</v>
      </c>
      <c r="D994" s="4">
        <v>-5.7649165496168497E-2</v>
      </c>
      <c r="E994" s="4">
        <v>0.47950675977645912</v>
      </c>
      <c r="F994" s="2">
        <v>5</v>
      </c>
      <c r="G994" s="4">
        <v>6.3671655408683137E-2</v>
      </c>
      <c r="H994" s="4">
        <v>-0.1652168536454908</v>
      </c>
      <c r="I994" s="4">
        <v>0.43017502864780738</v>
      </c>
    </row>
    <row r="995" spans="1:9" x14ac:dyDescent="0.25">
      <c r="A995" t="s">
        <v>1172</v>
      </c>
      <c r="B995" s="3">
        <v>300.37460327148438</v>
      </c>
      <c r="C995" s="3">
        <v>27.569999694824219</v>
      </c>
      <c r="D995" s="4">
        <v>-5.5797677548466984E-3</v>
      </c>
      <c r="E995" s="4">
        <v>0</v>
      </c>
      <c r="F995" s="2">
        <v>5</v>
      </c>
      <c r="G995" s="4">
        <v>0.1267499945051522</v>
      </c>
      <c r="H995" s="4">
        <v>-0.11414823886260909</v>
      </c>
      <c r="I995" s="4">
        <v>0.47709164648741981</v>
      </c>
    </row>
    <row r="996" spans="1:9" x14ac:dyDescent="0.25">
      <c r="A996" t="s">
        <v>1173</v>
      </c>
      <c r="B996" s="3">
        <v>302.06002807617188</v>
      </c>
      <c r="C996" s="3">
        <v>27.569999694824219</v>
      </c>
      <c r="D996" s="4">
        <v>-7.4566826005291187E-3</v>
      </c>
      <c r="E996" s="4">
        <v>6.8190634068173717E-2</v>
      </c>
      <c r="F996" s="2">
        <v>5</v>
      </c>
      <c r="G996" s="4">
        <v>0.13279774601024791</v>
      </c>
      <c r="H996" s="4">
        <v>-0.10917765707827751</v>
      </c>
      <c r="I996" s="4">
        <v>0.48116927937140441</v>
      </c>
    </row>
    <row r="997" spans="1:9" x14ac:dyDescent="0.25">
      <c r="A997" t="s">
        <v>1174</v>
      </c>
      <c r="B997" s="3">
        <v>304.32931518554688</v>
      </c>
      <c r="C997" s="3">
        <v>25.809999465942379</v>
      </c>
      <c r="D997" s="4">
        <v>1.2087283629169001E-2</v>
      </c>
      <c r="E997" s="4">
        <v>5.2610072760837401E-2</v>
      </c>
      <c r="F997" s="2">
        <v>5</v>
      </c>
      <c r="G997" s="4">
        <v>0.1465457712869371</v>
      </c>
      <c r="H997" s="4">
        <v>-0.10248517389071141</v>
      </c>
      <c r="I997" s="4">
        <v>0.48176492166080442</v>
      </c>
    </row>
    <row r="998" spans="1:9" x14ac:dyDescent="0.25">
      <c r="A998" t="s">
        <v>1175</v>
      </c>
      <c r="B998" s="3">
        <v>300.69473266601563</v>
      </c>
      <c r="C998" s="3">
        <v>24.520000457763668</v>
      </c>
      <c r="D998" s="4">
        <v>2.5629588933753441E-2</v>
      </c>
      <c r="E998" s="4">
        <v>-4.9980590270097817E-2</v>
      </c>
      <c r="F998" s="2">
        <v>5</v>
      </c>
      <c r="G998" s="4">
        <v>0.14418910192355949</v>
      </c>
      <c r="H998" s="4">
        <v>-0.1132041271273002</v>
      </c>
      <c r="I998" s="4">
        <v>0.47196003435989109</v>
      </c>
    </row>
    <row r="999" spans="1:9" x14ac:dyDescent="0.25">
      <c r="A999" t="s">
        <v>1176</v>
      </c>
      <c r="B999" s="3">
        <v>293.18063354492188</v>
      </c>
      <c r="C999" s="3">
        <v>25.809999465942379</v>
      </c>
      <c r="D999" s="4">
        <v>-2.6265948647682391E-3</v>
      </c>
      <c r="E999" s="4">
        <v>5.8456593695344061E-3</v>
      </c>
      <c r="F999" s="2">
        <v>5</v>
      </c>
      <c r="G999" s="4">
        <v>0.12285119170550859</v>
      </c>
      <c r="H999" s="4">
        <v>-0.13536438257927541</v>
      </c>
      <c r="I999" s="4">
        <v>0.43406949453669469</v>
      </c>
    </row>
    <row r="1000" spans="1:9" x14ac:dyDescent="0.25">
      <c r="A1000" t="s">
        <v>1177</v>
      </c>
      <c r="B1000" s="3">
        <v>293.95272827148438</v>
      </c>
      <c r="C1000" s="3">
        <v>25.659999847412109</v>
      </c>
      <c r="D1000" s="4">
        <v>1.330817099017767E-2</v>
      </c>
      <c r="E1000" s="4">
        <v>-4.3964243609067477E-2</v>
      </c>
      <c r="F1000" s="2">
        <v>5</v>
      </c>
      <c r="G1000" s="4">
        <v>0.13556021070052229</v>
      </c>
      <c r="H1000" s="4">
        <v>-0.13308735427581361</v>
      </c>
      <c r="I1000" s="4">
        <v>0.43507747229826421</v>
      </c>
    </row>
    <row r="1001" spans="1:9" x14ac:dyDescent="0.25">
      <c r="A1001" t="s">
        <v>1178</v>
      </c>
      <c r="B1001" s="3">
        <v>290.09213256835938</v>
      </c>
      <c r="C1001" s="3">
        <v>26.840000152587891</v>
      </c>
      <c r="D1001" s="4">
        <v>8.2801954585627335E-3</v>
      </c>
      <c r="E1001" s="4">
        <v>-4.9238378044207498E-2</v>
      </c>
      <c r="F1001" s="2">
        <v>5</v>
      </c>
      <c r="G1001" s="4">
        <v>0.1449717215175497</v>
      </c>
      <c r="H1001" s="4">
        <v>-0.14447285579759761</v>
      </c>
      <c r="I1001" s="4">
        <v>0.41175667844691438</v>
      </c>
    </row>
    <row r="1002" spans="1:9" x14ac:dyDescent="0.25">
      <c r="A1002" t="s">
        <v>1179</v>
      </c>
      <c r="B1002" s="3">
        <v>287.7098388671875</v>
      </c>
      <c r="C1002" s="3">
        <v>28.229999542236332</v>
      </c>
      <c r="D1002" s="4">
        <v>4.0416514816299376E-3</v>
      </c>
      <c r="E1002" s="4">
        <v>2.6172275803858058E-2</v>
      </c>
      <c r="F1002" s="2">
        <v>5</v>
      </c>
      <c r="G1002" s="4">
        <v>0.1326814024034024</v>
      </c>
      <c r="H1002" s="4">
        <v>-0.15149861312776111</v>
      </c>
      <c r="I1002" s="4">
        <v>0.40295976890757029</v>
      </c>
    </row>
    <row r="1003" spans="1:9" x14ac:dyDescent="0.25">
      <c r="A1003" t="s">
        <v>1180</v>
      </c>
      <c r="B1003" s="3">
        <v>286.55169677734381</v>
      </c>
      <c r="C1003" s="3">
        <v>27.510000228881839</v>
      </c>
      <c r="D1003" s="4">
        <v>4.4559995318820267E-3</v>
      </c>
      <c r="E1003" s="4">
        <v>-3.7775443089960843E-2</v>
      </c>
      <c r="F1003" s="2">
        <v>5</v>
      </c>
      <c r="G1003" s="4">
        <v>0.1129205190367113</v>
      </c>
      <c r="H1003" s="4">
        <v>-0.15491415558295379</v>
      </c>
      <c r="I1003" s="4">
        <v>0.39723265431277532</v>
      </c>
    </row>
    <row r="1004" spans="1:9" x14ac:dyDescent="0.25">
      <c r="A1004" t="s">
        <v>1181</v>
      </c>
      <c r="B1004" s="3">
        <v>285.28048706054688</v>
      </c>
      <c r="C1004" s="3">
        <v>28.590000152587891</v>
      </c>
      <c r="D1004" s="4">
        <v>-1.844885865972534E-3</v>
      </c>
      <c r="E1004" s="4">
        <v>3.5119452711117827E-2</v>
      </c>
      <c r="F1004" s="2">
        <v>5</v>
      </c>
      <c r="G1004" s="4">
        <v>0.11100928389292419</v>
      </c>
      <c r="H1004" s="4">
        <v>-0.15866315218298169</v>
      </c>
      <c r="I1004" s="4">
        <v>0.40584625703488841</v>
      </c>
    </row>
    <row r="1005" spans="1:9" x14ac:dyDescent="0.25">
      <c r="A1005" t="s">
        <v>1182</v>
      </c>
      <c r="B1005" s="3">
        <v>285.80776977539063</v>
      </c>
      <c r="C1005" s="3">
        <v>27.620000839233398</v>
      </c>
      <c r="D1005" s="4">
        <v>1.487877120695202E-2</v>
      </c>
      <c r="E1005" s="4">
        <v>-1.3923576810481401E-2</v>
      </c>
      <c r="F1005" s="2">
        <v>5</v>
      </c>
      <c r="G1005" s="4">
        <v>0.1055932670993724</v>
      </c>
      <c r="H1005" s="4">
        <v>-0.15710811285384271</v>
      </c>
      <c r="I1005" s="4">
        <v>0.39086417559087261</v>
      </c>
    </row>
    <row r="1006" spans="1:9" x14ac:dyDescent="0.25">
      <c r="A1006" t="s">
        <v>1183</v>
      </c>
      <c r="B1006" s="3">
        <v>281.61764526367188</v>
      </c>
      <c r="C1006" s="3">
        <v>28.010000228881839</v>
      </c>
      <c r="D1006" s="4">
        <v>1.2320674087169079E-2</v>
      </c>
      <c r="E1006" s="4">
        <v>-5.3266910278075841E-3</v>
      </c>
      <c r="F1006" s="2">
        <v>5</v>
      </c>
      <c r="G1006" s="4">
        <v>7.9252493975140004E-2</v>
      </c>
      <c r="H1006" s="4">
        <v>-0.16946544645549941</v>
      </c>
      <c r="I1006" s="4">
        <v>0.38454141870667741</v>
      </c>
    </row>
    <row r="1007" spans="1:9" x14ac:dyDescent="0.25">
      <c r="A1007" t="s">
        <v>1184</v>
      </c>
      <c r="B1007" s="3">
        <v>278.19015502929688</v>
      </c>
      <c r="C1007" s="3">
        <v>28.159999847412109</v>
      </c>
      <c r="D1007" s="4">
        <v>1.89922354949279E-3</v>
      </c>
      <c r="E1007" s="4">
        <v>-4.6393525478411579E-2</v>
      </c>
      <c r="F1007" s="2">
        <v>5</v>
      </c>
      <c r="G1007" s="4">
        <v>6.8535485939312357E-2</v>
      </c>
      <c r="H1007" s="4">
        <v>-0.17957365210049561</v>
      </c>
      <c r="I1007" s="4">
        <v>0.35448553249896331</v>
      </c>
    </row>
    <row r="1008" spans="1:9" x14ac:dyDescent="0.25">
      <c r="A1008" t="s">
        <v>1185</v>
      </c>
      <c r="B1008" s="3">
        <v>277.66281127929688</v>
      </c>
      <c r="C1008" s="3">
        <v>29.530000686645511</v>
      </c>
      <c r="D1008" s="4">
        <v>-6.9041703900440954E-3</v>
      </c>
      <c r="E1008" s="4">
        <v>5.5019683033953097E-2</v>
      </c>
      <c r="F1008" s="2">
        <v>5</v>
      </c>
      <c r="G1008" s="4">
        <v>5.3478557434114782E-2</v>
      </c>
      <c r="H1008" s="4">
        <v>-0.18112887143187201</v>
      </c>
      <c r="I1008" s="4">
        <v>0.36383222266786652</v>
      </c>
    </row>
    <row r="1009" spans="1:9" x14ac:dyDescent="0.25">
      <c r="A1009" t="s">
        <v>1186</v>
      </c>
      <c r="B1009" s="3">
        <v>279.59317016601563</v>
      </c>
      <c r="C1009" s="3">
        <v>27.989999771118161</v>
      </c>
      <c r="D1009" s="4">
        <v>1.69881940371206E-2</v>
      </c>
      <c r="E1009" s="4">
        <v>-8.3196883668541721E-2</v>
      </c>
      <c r="F1009" s="2">
        <v>5</v>
      </c>
      <c r="G1009" s="4">
        <v>5.7544507277342387E-2</v>
      </c>
      <c r="H1009" s="4">
        <v>-0.17543594066874249</v>
      </c>
      <c r="I1009" s="4">
        <v>0.36474847710975361</v>
      </c>
    </row>
    <row r="1010" spans="1:9" x14ac:dyDescent="0.25">
      <c r="A1010" t="s">
        <v>1187</v>
      </c>
      <c r="B1010" s="3">
        <v>274.9227294921875</v>
      </c>
      <c r="C1010" s="3">
        <v>30.530000686645511</v>
      </c>
      <c r="D1010" s="4">
        <v>-1.0271408105328891E-2</v>
      </c>
      <c r="E1010" s="4">
        <v>4.1979572751291272E-2</v>
      </c>
      <c r="F1010" s="2">
        <v>5</v>
      </c>
      <c r="G1010" s="4">
        <v>4.9253853899206668E-2</v>
      </c>
      <c r="H1010" s="4">
        <v>-0.18920980187783731</v>
      </c>
      <c r="I1010" s="4">
        <v>0.35714285214920949</v>
      </c>
    </row>
    <row r="1011" spans="1:9" x14ac:dyDescent="0.25">
      <c r="A1011" t="s">
        <v>1188</v>
      </c>
      <c r="B1011" s="3">
        <v>277.77587890625</v>
      </c>
      <c r="C1011" s="3">
        <v>29.29999923706055</v>
      </c>
      <c r="D1011" s="4">
        <v>3.0459843962004299E-2</v>
      </c>
      <c r="E1011" s="4">
        <v>-8.1216688684811023E-2</v>
      </c>
      <c r="F1011" s="2">
        <v>5</v>
      </c>
      <c r="G1011" s="4">
        <v>5.3133479834560848E-2</v>
      </c>
      <c r="H1011" s="4">
        <v>-0.18079541728703691</v>
      </c>
      <c r="I1011" s="4">
        <v>0.35961700480435832</v>
      </c>
    </row>
    <row r="1012" spans="1:9" x14ac:dyDescent="0.25">
      <c r="A1012" t="s">
        <v>1189</v>
      </c>
      <c r="B1012" s="3">
        <v>269.56497192382813</v>
      </c>
      <c r="C1012" s="3">
        <v>31.889999389648441</v>
      </c>
      <c r="D1012" s="4">
        <v>4.5970030769895143E-3</v>
      </c>
      <c r="E1012" s="4">
        <v>-2.2079153855476211E-2</v>
      </c>
      <c r="F1012" s="2">
        <v>5</v>
      </c>
      <c r="G1012" s="4">
        <v>1.5396296428279889E-2</v>
      </c>
      <c r="H1012" s="4">
        <v>-0.2050106682826067</v>
      </c>
      <c r="I1012" s="4">
        <v>0.31187571602040748</v>
      </c>
    </row>
    <row r="1013" spans="1:9" x14ac:dyDescent="0.25">
      <c r="A1013" t="s">
        <v>1190</v>
      </c>
      <c r="B1013" s="3">
        <v>268.33145141601563</v>
      </c>
      <c r="C1013" s="3">
        <v>32.610000610351563</v>
      </c>
      <c r="D1013" s="4">
        <v>1.196726094394962E-2</v>
      </c>
      <c r="E1013" s="4">
        <v>-7.5680222826768673E-2</v>
      </c>
      <c r="F1013" s="2">
        <v>5</v>
      </c>
      <c r="G1013" s="4">
        <v>2.0110576847776729E-2</v>
      </c>
      <c r="H1013" s="4">
        <v>-0.2086485135010229</v>
      </c>
      <c r="I1013" s="4">
        <v>0.30628604658300218</v>
      </c>
    </row>
    <row r="1014" spans="1:9" x14ac:dyDescent="0.25">
      <c r="A1014" t="s">
        <v>1191</v>
      </c>
      <c r="B1014" s="3">
        <v>265.15823364257813</v>
      </c>
      <c r="C1014" s="3">
        <v>35.279998779296882</v>
      </c>
      <c r="D1014" s="4">
        <v>-1.768587243230435E-2</v>
      </c>
      <c r="E1014" s="4">
        <v>6.7796543634986106E-2</v>
      </c>
      <c r="F1014" s="2">
        <v>5</v>
      </c>
      <c r="G1014" s="4">
        <v>1.3951673858938919E-2</v>
      </c>
      <c r="H1014" s="4">
        <v>-0.21800682982489469</v>
      </c>
      <c r="I1014" s="4">
        <v>0.31581604356913617</v>
      </c>
    </row>
    <row r="1015" spans="1:9" x14ac:dyDescent="0.25">
      <c r="A1015" t="s">
        <v>1192</v>
      </c>
      <c r="B1015" s="3">
        <v>269.93222045898438</v>
      </c>
      <c r="C1015" s="3">
        <v>33.040000915527337</v>
      </c>
      <c r="D1015" s="4">
        <v>-1.9931477167754012E-2</v>
      </c>
      <c r="E1015" s="4">
        <v>0.1984041088593127</v>
      </c>
      <c r="F1015" s="2">
        <v>5</v>
      </c>
      <c r="G1015" s="4">
        <v>4.1541853368990411E-2</v>
      </c>
      <c r="H1015" s="4">
        <v>-0.20392759482000369</v>
      </c>
      <c r="I1015" s="4">
        <v>0.34811691395492722</v>
      </c>
    </row>
    <row r="1016" spans="1:9" x14ac:dyDescent="0.25">
      <c r="A1016" t="s">
        <v>1193</v>
      </c>
      <c r="B1016" s="3">
        <v>275.42178344726563</v>
      </c>
      <c r="C1016" s="3">
        <v>27.569999694824219</v>
      </c>
      <c r="D1016" s="4">
        <v>2.052493974122882E-4</v>
      </c>
      <c r="E1016" s="4">
        <v>-1.465331858898733E-2</v>
      </c>
      <c r="F1016" s="2">
        <v>5</v>
      </c>
      <c r="G1016" s="4">
        <v>3.6017271888755482E-2</v>
      </c>
      <c r="H1016" s="4">
        <v>-0.18773801358350881</v>
      </c>
      <c r="I1016" s="4">
        <v>0.34701735269580908</v>
      </c>
    </row>
    <row r="1017" spans="1:9" x14ac:dyDescent="0.25">
      <c r="A1017" t="s">
        <v>1194</v>
      </c>
      <c r="B1017" s="3">
        <v>275.36526489257813</v>
      </c>
      <c r="C1017" s="3">
        <v>27.979999542236332</v>
      </c>
      <c r="D1017" s="4">
        <v>1.6545967002925321E-2</v>
      </c>
      <c r="E1017" s="4">
        <v>-0.11005092026233319</v>
      </c>
      <c r="F1017" s="2">
        <v>5</v>
      </c>
      <c r="G1017" s="4">
        <v>4.1007881653822853E-2</v>
      </c>
      <c r="H1017" s="4">
        <v>-0.18790469565536699</v>
      </c>
      <c r="I1017" s="4">
        <v>0.34220663236503479</v>
      </c>
    </row>
    <row r="1018" spans="1:9" x14ac:dyDescent="0.25">
      <c r="A1018" t="s">
        <v>1195</v>
      </c>
      <c r="B1018" s="3">
        <v>270.88323974609381</v>
      </c>
      <c r="C1018" s="3">
        <v>31.440000534057621</v>
      </c>
      <c r="D1018" s="4">
        <v>1.20667407713908E-2</v>
      </c>
      <c r="E1018" s="4">
        <v>-7.8546262653095167E-2</v>
      </c>
      <c r="F1018" s="2">
        <v>5</v>
      </c>
      <c r="G1018" s="4">
        <v>2.09651910563915E-2</v>
      </c>
      <c r="H1018" s="4">
        <v>-0.20112288995752209</v>
      </c>
      <c r="I1018" s="4">
        <v>0.32768260823089551</v>
      </c>
    </row>
    <row r="1019" spans="1:9" x14ac:dyDescent="0.25">
      <c r="A1019" t="s">
        <v>1196</v>
      </c>
      <c r="B1019" s="3">
        <v>267.65353393554688</v>
      </c>
      <c r="C1019" s="3">
        <v>34.119998931884773</v>
      </c>
      <c r="D1019" s="4">
        <v>-6.7786828780671549E-3</v>
      </c>
      <c r="E1019" s="4">
        <v>1.5174005125609289E-2</v>
      </c>
      <c r="F1019" s="2">
        <v>5</v>
      </c>
      <c r="G1019" s="4">
        <v>7.3910043091507394E-3</v>
      </c>
      <c r="H1019" s="4">
        <v>-0.21064779835213349</v>
      </c>
      <c r="I1019" s="4">
        <v>0.32163474166147982</v>
      </c>
    </row>
    <row r="1020" spans="1:9" x14ac:dyDescent="0.25">
      <c r="A1020" t="s">
        <v>1197</v>
      </c>
      <c r="B1020" s="3">
        <v>269.48025512695313</v>
      </c>
      <c r="C1020" s="3">
        <v>33.610000610351563</v>
      </c>
      <c r="D1020" s="4">
        <v>9.2393967236257257E-3</v>
      </c>
      <c r="E1020" s="4">
        <v>-6.5610245489600483E-2</v>
      </c>
      <c r="F1020" s="2">
        <v>5</v>
      </c>
      <c r="G1020" s="4">
        <v>-2.6716786477138932E-3</v>
      </c>
      <c r="H1020" s="4">
        <v>-0.2052605113881566</v>
      </c>
      <c r="I1020" s="4">
        <v>0.32525431723558768</v>
      </c>
    </row>
    <row r="1021" spans="1:9" x14ac:dyDescent="0.25">
      <c r="A1021" t="s">
        <v>1198</v>
      </c>
      <c r="B1021" s="3">
        <v>267.01321411132813</v>
      </c>
      <c r="C1021" s="3">
        <v>35.970001220703118</v>
      </c>
      <c r="D1021" s="4">
        <v>2.7583769310386419E-3</v>
      </c>
      <c r="E1021" s="4">
        <v>-3.2804448804945263E-2</v>
      </c>
      <c r="F1021" s="2">
        <v>5</v>
      </c>
      <c r="G1021" s="4">
        <v>-1.5868722042712391E-2</v>
      </c>
      <c r="H1021" s="4">
        <v>-0.2125362018249887</v>
      </c>
      <c r="I1021" s="4">
        <v>0.30074223880543788</v>
      </c>
    </row>
    <row r="1022" spans="1:9" x14ac:dyDescent="0.25">
      <c r="A1022" t="s">
        <v>1199</v>
      </c>
      <c r="B1022" s="3">
        <v>266.27871704101563</v>
      </c>
      <c r="C1022" s="3">
        <v>37.189998626708977</v>
      </c>
      <c r="D1022" s="4">
        <v>-2.6473510478712051E-2</v>
      </c>
      <c r="E1022" s="4">
        <v>8.9018944802282451E-2</v>
      </c>
      <c r="F1022" s="2">
        <v>5</v>
      </c>
      <c r="G1022" s="4">
        <v>-8.9698383591376718E-3</v>
      </c>
      <c r="H1022" s="4">
        <v>-0.214702348750195</v>
      </c>
      <c r="I1022" s="4">
        <v>0.33171451927717271</v>
      </c>
    </row>
    <row r="1023" spans="1:9" x14ac:dyDescent="0.25">
      <c r="A1023" t="s">
        <v>1200</v>
      </c>
      <c r="B1023" s="3">
        <v>273.51974487304688</v>
      </c>
      <c r="C1023" s="3">
        <v>34.150001525878913</v>
      </c>
      <c r="D1023" s="4">
        <v>-9.310783802989997E-3</v>
      </c>
      <c r="E1023" s="4">
        <v>9.3499904785252497E-2</v>
      </c>
      <c r="F1023" s="2">
        <v>5</v>
      </c>
      <c r="G1023" s="4">
        <v>1.578181764605557E-2</v>
      </c>
      <c r="H1023" s="4">
        <v>-0.19334742330847179</v>
      </c>
      <c r="I1023" s="4">
        <v>0.34390183591355278</v>
      </c>
    </row>
    <row r="1024" spans="1:9" x14ac:dyDescent="0.25">
      <c r="A1024" t="s">
        <v>1201</v>
      </c>
      <c r="B1024" s="3">
        <v>276.09036254882813</v>
      </c>
      <c r="C1024" s="3">
        <v>31.229999542236332</v>
      </c>
      <c r="D1024" s="4">
        <v>2.6178708263735469E-2</v>
      </c>
      <c r="E1024" s="4">
        <v>-6.9705099012814964E-2</v>
      </c>
      <c r="F1024" s="2">
        <v>5</v>
      </c>
      <c r="G1024" s="4">
        <v>1.7621514039676489E-2</v>
      </c>
      <c r="H1024" s="4">
        <v>-0.1857662690747246</v>
      </c>
      <c r="I1024" s="4">
        <v>0.35104926374208628</v>
      </c>
    </row>
    <row r="1025" spans="1:9" x14ac:dyDescent="0.25">
      <c r="A1025" t="s">
        <v>1202</v>
      </c>
      <c r="B1025" s="3">
        <v>269.04705810546881</v>
      </c>
      <c r="C1025" s="3">
        <v>33.569999694824219</v>
      </c>
      <c r="D1025" s="4">
        <v>-4.5984683965946127E-3</v>
      </c>
      <c r="E1025" s="4">
        <v>8.4108973144028099E-3</v>
      </c>
      <c r="F1025" s="2">
        <v>5</v>
      </c>
      <c r="G1025" s="4">
        <v>-7.8326683910038275E-3</v>
      </c>
      <c r="H1025" s="4">
        <v>-0.2065380772683004</v>
      </c>
      <c r="I1025" s="4">
        <v>0.33510492637420852</v>
      </c>
    </row>
    <row r="1026" spans="1:9" x14ac:dyDescent="0.25">
      <c r="A1026" t="s">
        <v>1203</v>
      </c>
      <c r="B1026" s="3">
        <v>270.28997802734381</v>
      </c>
      <c r="C1026" s="3">
        <v>33.290000915527337</v>
      </c>
      <c r="D1026" s="4">
        <v>1.44180869542907E-2</v>
      </c>
      <c r="E1026" s="4">
        <v>-7.3476186118154319E-2</v>
      </c>
      <c r="F1026" s="2">
        <v>5</v>
      </c>
      <c r="G1026" s="4">
        <v>-1.686575197324069E-3</v>
      </c>
      <c r="H1026" s="4">
        <v>-0.2028725117053205</v>
      </c>
      <c r="I1026" s="4">
        <v>0.32076420905730041</v>
      </c>
    </row>
    <row r="1027" spans="1:9" x14ac:dyDescent="0.25">
      <c r="A1027" t="s">
        <v>1204</v>
      </c>
      <c r="B1027" s="3">
        <v>266.44830322265619</v>
      </c>
      <c r="C1027" s="3">
        <v>35.930000305175781</v>
      </c>
      <c r="D1027" s="4">
        <v>1.393887852805098E-2</v>
      </c>
      <c r="E1027" s="4">
        <v>-0.13170615326877971</v>
      </c>
      <c r="F1027" s="2">
        <v>5</v>
      </c>
      <c r="G1027" s="4">
        <v>-1.129287343180641E-2</v>
      </c>
      <c r="H1027" s="4">
        <v>-0.2142022125335018</v>
      </c>
      <c r="I1027" s="4">
        <v>0.2998259843635509</v>
      </c>
    </row>
    <row r="1028" spans="1:9" x14ac:dyDescent="0.25">
      <c r="A1028" t="s">
        <v>1205</v>
      </c>
      <c r="B1028" s="3">
        <v>262.78536987304688</v>
      </c>
      <c r="C1028" s="3">
        <v>41.380001068115227</v>
      </c>
      <c r="D1028" s="4">
        <v>-7.1531696844484571E-5</v>
      </c>
      <c r="E1028" s="4">
        <v>-1.429248405582839E-2</v>
      </c>
      <c r="F1028" s="2">
        <v>5</v>
      </c>
      <c r="G1028" s="4">
        <v>-2.548554827925531E-2</v>
      </c>
      <c r="H1028" s="4">
        <v>-0.2250047768093757</v>
      </c>
      <c r="I1028" s="4">
        <v>0.30092554562266888</v>
      </c>
    </row>
    <row r="1029" spans="1:9" x14ac:dyDescent="0.25">
      <c r="A1029" t="s">
        <v>1206</v>
      </c>
      <c r="B1029" s="3">
        <v>262.80416870117188</v>
      </c>
      <c r="C1029" s="3">
        <v>41.979999542236328</v>
      </c>
      <c r="D1029" s="4">
        <v>2.2194317135233451E-2</v>
      </c>
      <c r="E1029" s="4">
        <v>-7.5534030317140677E-2</v>
      </c>
      <c r="F1029" s="2">
        <v>5</v>
      </c>
      <c r="G1029" s="4">
        <v>-2.7578765055530249E-2</v>
      </c>
      <c r="H1029" s="4">
        <v>-0.22494933612024789</v>
      </c>
      <c r="I1029" s="4">
        <v>0.28745536090994023</v>
      </c>
    </row>
    <row r="1030" spans="1:9" x14ac:dyDescent="0.25">
      <c r="A1030" t="s">
        <v>1207</v>
      </c>
      <c r="B1030" s="3">
        <v>257.09805297851563</v>
      </c>
      <c r="C1030" s="3">
        <v>45.409999847412109</v>
      </c>
      <c r="D1030" s="4">
        <v>-3.0363030225950771E-2</v>
      </c>
      <c r="E1030" s="4">
        <v>3.604832193362939E-2</v>
      </c>
      <c r="F1030" s="2">
        <v>5</v>
      </c>
      <c r="G1030" s="4">
        <v>-4.0138413666179103E-2</v>
      </c>
      <c r="H1030" s="4">
        <v>-0.24177756529513661</v>
      </c>
      <c r="I1030" s="4">
        <v>0.27389359269966262</v>
      </c>
    </row>
    <row r="1031" spans="1:9" x14ac:dyDescent="0.25">
      <c r="A1031" t="s">
        <v>1208</v>
      </c>
      <c r="B1031" s="3">
        <v>265.14877319335938</v>
      </c>
      <c r="C1031" s="3">
        <v>43.830001831054688</v>
      </c>
      <c r="D1031" s="4">
        <v>-1.7618185177337379E-2</v>
      </c>
      <c r="E1031" s="4">
        <v>0.14888597845331081</v>
      </c>
      <c r="F1031" s="2">
        <v>5</v>
      </c>
      <c r="G1031" s="4">
        <v>-9.2280825911339459E-3</v>
      </c>
      <c r="H1031" s="4">
        <v>-0.21803473017169611</v>
      </c>
      <c r="I1031" s="4">
        <v>0.31398339486322852</v>
      </c>
    </row>
    <row r="1032" spans="1:9" x14ac:dyDescent="0.25">
      <c r="A1032" t="s">
        <v>1209</v>
      </c>
      <c r="B1032" s="3">
        <v>269.90399169921881</v>
      </c>
      <c r="C1032" s="3">
        <v>38.150001525878913</v>
      </c>
      <c r="D1032" s="4">
        <v>2.7015640707434448E-2</v>
      </c>
      <c r="E1032" s="4">
        <v>-4.8865595977249147E-2</v>
      </c>
      <c r="F1032" s="2">
        <v>5</v>
      </c>
      <c r="G1032" s="4">
        <v>1.052652025203127E-2</v>
      </c>
      <c r="H1032" s="4">
        <v>-0.20401084585481399</v>
      </c>
      <c r="I1032" s="4">
        <v>0.31631996253885403</v>
      </c>
    </row>
    <row r="1033" spans="1:9" x14ac:dyDescent="0.25">
      <c r="A1033" t="s">
        <v>1210</v>
      </c>
      <c r="B1033" s="3">
        <v>262.80416870117188</v>
      </c>
      <c r="C1033" s="3">
        <v>40.110000610351563</v>
      </c>
      <c r="D1033" s="4">
        <v>4.8242624286745084E-3</v>
      </c>
      <c r="E1033" s="4">
        <v>-1.7874621437533711E-2</v>
      </c>
      <c r="F1033" s="2">
        <v>5</v>
      </c>
      <c r="G1033" s="4">
        <v>-1.8463211320838609E-2</v>
      </c>
      <c r="H1033" s="4">
        <v>-0.22494933612024789</v>
      </c>
      <c r="I1033" s="4">
        <v>0.28301111439149368</v>
      </c>
    </row>
    <row r="1034" spans="1:9" x14ac:dyDescent="0.25">
      <c r="A1034" t="s">
        <v>1211</v>
      </c>
      <c r="B1034" s="3">
        <v>261.54241943359381</v>
      </c>
      <c r="C1034" s="3">
        <v>40.840000152587891</v>
      </c>
      <c r="D1034" s="4">
        <v>-2.1248185730076811E-2</v>
      </c>
      <c r="E1034" s="4">
        <v>8.1567848727849945E-2</v>
      </c>
      <c r="F1034" s="2">
        <v>5</v>
      </c>
      <c r="G1034" s="4">
        <v>-2.2535504594135222E-2</v>
      </c>
      <c r="H1034" s="4">
        <v>-0.2286704323734744</v>
      </c>
      <c r="I1034" s="4">
        <v>0.30092554562266888</v>
      </c>
    </row>
    <row r="1035" spans="1:9" x14ac:dyDescent="0.25">
      <c r="A1035" t="s">
        <v>1212</v>
      </c>
      <c r="B1035" s="3">
        <v>267.22036743164063</v>
      </c>
      <c r="C1035" s="3">
        <v>37.759998321533203</v>
      </c>
      <c r="D1035" s="4">
        <v>2.949317641387705E-2</v>
      </c>
      <c r="E1035" s="4">
        <v>-8.2827301410576371E-2</v>
      </c>
      <c r="F1035" s="2">
        <v>5</v>
      </c>
      <c r="G1035" s="4">
        <v>-1.9693271427602128E-3</v>
      </c>
      <c r="H1035" s="4">
        <v>-0.2119252742311587</v>
      </c>
      <c r="I1035" s="4">
        <v>0.30532393048127399</v>
      </c>
    </row>
    <row r="1036" spans="1:9" x14ac:dyDescent="0.25">
      <c r="A1036" t="s">
        <v>1213</v>
      </c>
      <c r="B1036" s="3">
        <v>259.56497192382813</v>
      </c>
      <c r="C1036" s="3">
        <v>41.169998168945313</v>
      </c>
      <c r="D1036" s="4">
        <v>-9.1308024113324615E-3</v>
      </c>
      <c r="E1036" s="4">
        <v>-1.1999040604053209E-2</v>
      </c>
      <c r="F1036" s="2">
        <v>5</v>
      </c>
      <c r="G1036" s="4">
        <v>-2.400215087472812E-2</v>
      </c>
      <c r="H1036" s="4">
        <v>-0.2345022348627793</v>
      </c>
      <c r="I1036" s="4">
        <v>0.2714653017043549</v>
      </c>
    </row>
    <row r="1037" spans="1:9" x14ac:dyDescent="0.25">
      <c r="A1037" t="s">
        <v>1214</v>
      </c>
      <c r="B1037" s="3">
        <v>261.95684814453119</v>
      </c>
      <c r="C1037" s="3">
        <v>41.669998168945313</v>
      </c>
      <c r="D1037" s="4">
        <v>1.521773634811696E-2</v>
      </c>
      <c r="E1037" s="4">
        <v>-3.8754333663441831E-2</v>
      </c>
      <c r="F1037" s="2">
        <v>5</v>
      </c>
      <c r="G1037" s="4">
        <v>-1.528127365705367E-2</v>
      </c>
      <c r="H1037" s="4">
        <v>-0.22744821718133959</v>
      </c>
      <c r="I1037" s="4">
        <v>0.28837175517396091</v>
      </c>
    </row>
    <row r="1038" spans="1:9" x14ac:dyDescent="0.25">
      <c r="A1038" t="s">
        <v>1215</v>
      </c>
      <c r="B1038" s="3">
        <v>258.03021240234381</v>
      </c>
      <c r="C1038" s="3">
        <v>43.349998474121087</v>
      </c>
      <c r="D1038" s="4">
        <v>3.3568375240372587E-2</v>
      </c>
      <c r="E1038" s="4">
        <v>-7.1734523213902834E-2</v>
      </c>
      <c r="F1038" s="2">
        <v>5</v>
      </c>
      <c r="G1038" s="4">
        <v>-2.6733385692827679E-2</v>
      </c>
      <c r="H1038" s="4">
        <v>-0.23902848112402039</v>
      </c>
      <c r="I1038" s="4">
        <v>0.26454690253075958</v>
      </c>
    </row>
    <row r="1039" spans="1:9" x14ac:dyDescent="0.25">
      <c r="A1039" t="s">
        <v>1216</v>
      </c>
      <c r="B1039" s="3">
        <v>249.6498718261719</v>
      </c>
      <c r="C1039" s="3">
        <v>46.700000762939453</v>
      </c>
      <c r="D1039" s="4">
        <v>1.019677212753312E-3</v>
      </c>
      <c r="E1039" s="4">
        <v>3.2272303941305543E-2</v>
      </c>
      <c r="F1039" s="2">
        <v>5</v>
      </c>
      <c r="G1039" s="4">
        <v>-6.3169460009246281E-2</v>
      </c>
      <c r="H1039" s="4">
        <v>-0.26374341833068982</v>
      </c>
      <c r="I1039" s="4">
        <v>0.26010265601231319</v>
      </c>
    </row>
    <row r="1040" spans="1:9" x14ac:dyDescent="0.25">
      <c r="A1040" t="s">
        <v>1217</v>
      </c>
      <c r="B1040" s="3">
        <v>249.39556884765619</v>
      </c>
      <c r="C1040" s="3">
        <v>45.240001678466797</v>
      </c>
      <c r="D1040" s="4">
        <v>6.7166145675951139E-2</v>
      </c>
      <c r="E1040" s="4">
        <v>-3.3333281709936442E-2</v>
      </c>
      <c r="F1040" s="2">
        <v>5</v>
      </c>
      <c r="G1040" s="4">
        <v>-6.3409843017142364E-2</v>
      </c>
      <c r="H1040" s="4">
        <v>-0.26449339765293278</v>
      </c>
      <c r="I1040" s="4">
        <v>0.22331167744823491</v>
      </c>
    </row>
    <row r="1041" spans="1:9" x14ac:dyDescent="0.25">
      <c r="A1041" t="s">
        <v>1218</v>
      </c>
      <c r="B1041" s="3">
        <v>233.69891357421881</v>
      </c>
      <c r="C1041" s="3">
        <v>46.799999237060547</v>
      </c>
      <c r="D1041" s="4">
        <v>-1.4454148095077061E-2</v>
      </c>
      <c r="E1041" s="4">
        <v>-8.0730713468279203E-2</v>
      </c>
      <c r="F1041" s="2">
        <v>5</v>
      </c>
      <c r="G1041" s="4">
        <v>-0.11810989345590529</v>
      </c>
      <c r="H1041" s="4">
        <v>-0.31078529306119268</v>
      </c>
      <c r="I1041" s="4">
        <v>0.1606341688801094</v>
      </c>
    </row>
    <row r="1042" spans="1:9" x14ac:dyDescent="0.25">
      <c r="A1042" t="s">
        <v>1219</v>
      </c>
      <c r="B1042" s="3">
        <v>237.1263732910156</v>
      </c>
      <c r="C1042" s="3">
        <v>50.909999847412109</v>
      </c>
      <c r="D1042" s="4">
        <v>2.3075279768239199E-2</v>
      </c>
      <c r="E1042" s="4">
        <v>-0.1077813070077779</v>
      </c>
      <c r="F1042" s="2">
        <v>5</v>
      </c>
      <c r="G1042" s="4">
        <v>-0.1028017192604372</v>
      </c>
      <c r="H1042" s="4">
        <v>-0.30067717741731531</v>
      </c>
      <c r="I1042" s="4">
        <v>0.15770181909295</v>
      </c>
    </row>
    <row r="1043" spans="1:9" x14ac:dyDescent="0.25">
      <c r="A1043" t="s">
        <v>1220</v>
      </c>
      <c r="B1043" s="3">
        <v>231.77803039550781</v>
      </c>
      <c r="C1043" s="3">
        <v>57.060001373291023</v>
      </c>
      <c r="D1043" s="4">
        <v>-4.5004985024806883E-2</v>
      </c>
      <c r="E1043" s="4">
        <v>6.5745244631529642E-2</v>
      </c>
      <c r="F1043" s="2">
        <v>5</v>
      </c>
      <c r="G1043" s="4">
        <v>-0.12165764470080991</v>
      </c>
      <c r="H1043" s="4">
        <v>-0.3164502784769615</v>
      </c>
      <c r="I1043" s="4">
        <v>0.18051869397458201</v>
      </c>
    </row>
    <row r="1044" spans="1:9" x14ac:dyDescent="0.25">
      <c r="A1044" t="s">
        <v>1221</v>
      </c>
      <c r="B1044" s="3">
        <v>242.7007751464844</v>
      </c>
      <c r="C1044" s="3">
        <v>53.540000915527337</v>
      </c>
      <c r="D1044" s="4">
        <v>-1.490520863538913E-2</v>
      </c>
      <c r="E1044" s="4">
        <v>-6.2018234091951063E-2</v>
      </c>
      <c r="F1044" s="2">
        <v>5</v>
      </c>
      <c r="G1044" s="4">
        <v>-7.9814727649969441E-2</v>
      </c>
      <c r="H1044" s="4">
        <v>-0.28423739307079587</v>
      </c>
      <c r="I1044" s="4">
        <v>0.20649680747617771</v>
      </c>
    </row>
    <row r="1045" spans="1:9" x14ac:dyDescent="0.25">
      <c r="A1045" t="s">
        <v>1222</v>
      </c>
      <c r="B1045" s="3">
        <v>246.3730163574219</v>
      </c>
      <c r="C1045" s="3">
        <v>57.080001831054688</v>
      </c>
      <c r="D1045" s="4">
        <v>3.2475630232541297E-2</v>
      </c>
      <c r="E1045" s="4">
        <v>-0.1290814611885116</v>
      </c>
      <c r="F1045" s="2">
        <v>5</v>
      </c>
      <c r="G1045" s="4">
        <v>-5.4813803089775022E-2</v>
      </c>
      <c r="H1045" s="4">
        <v>-0.27340737845371421</v>
      </c>
      <c r="I1045" s="4">
        <v>0.20237331293235189</v>
      </c>
    </row>
    <row r="1046" spans="1:9" x14ac:dyDescent="0.25">
      <c r="A1046" t="s">
        <v>1223</v>
      </c>
      <c r="B1046" s="3">
        <v>238.6235656738281</v>
      </c>
      <c r="C1046" s="3">
        <v>65.540000915527344</v>
      </c>
      <c r="D1046" s="4">
        <v>-2.9785647392892689E-2</v>
      </c>
      <c r="E1046" s="4">
        <v>7.4426244516841766E-2</v>
      </c>
      <c r="F1046" s="2">
        <v>5</v>
      </c>
      <c r="G1046" s="4">
        <v>-7.8771509510987214E-2</v>
      </c>
      <c r="H1046" s="4">
        <v>-0.29626172253321098</v>
      </c>
      <c r="I1046" s="4">
        <v>0.19495099478903891</v>
      </c>
    </row>
    <row r="1047" spans="1:9" x14ac:dyDescent="0.25">
      <c r="A1047" t="s">
        <v>1224</v>
      </c>
      <c r="B1047" s="3">
        <v>245.94932556152341</v>
      </c>
      <c r="C1047" s="3">
        <v>61</v>
      </c>
      <c r="D1047" s="4">
        <v>5.8389748708082452E-2</v>
      </c>
      <c r="E1047" s="4">
        <v>-4.61298002774857E-2</v>
      </c>
      <c r="F1047" s="2">
        <v>5</v>
      </c>
      <c r="G1047" s="4">
        <v>-4.6890677175947637E-2</v>
      </c>
      <c r="H1047" s="4">
        <v>-0.27465690898537859</v>
      </c>
      <c r="I1047" s="4">
        <v>0.20406851648086979</v>
      </c>
    </row>
    <row r="1048" spans="1:9" x14ac:dyDescent="0.25">
      <c r="A1048" t="s">
        <v>1225</v>
      </c>
      <c r="B1048" s="3">
        <v>232.38067626953119</v>
      </c>
      <c r="C1048" s="3">
        <v>63.950000762939453</v>
      </c>
      <c r="D1048" s="4">
        <v>1.497026660222445E-2</v>
      </c>
      <c r="E1048" s="4">
        <v>3.6971017702125852E-2</v>
      </c>
      <c r="F1048" s="2">
        <v>5</v>
      </c>
      <c r="G1048" s="4">
        <v>-0.10418116630502861</v>
      </c>
      <c r="H1048" s="4">
        <v>-0.31467298138515859</v>
      </c>
      <c r="I1048" s="4">
        <v>0.17451668906500739</v>
      </c>
    </row>
    <row r="1049" spans="1:9" x14ac:dyDescent="0.25">
      <c r="A1049" t="s">
        <v>1226</v>
      </c>
      <c r="B1049" s="3">
        <v>228.95318603515619</v>
      </c>
      <c r="C1049" s="3">
        <v>61.669998168945313</v>
      </c>
      <c r="D1049" s="4">
        <v>9.0603209270087692E-2</v>
      </c>
      <c r="E1049" s="4">
        <v>1.298879950628828E-3</v>
      </c>
      <c r="F1049" s="2">
        <v>5</v>
      </c>
      <c r="G1049" s="4">
        <v>-0.1108148347614728</v>
      </c>
      <c r="H1049" s="4">
        <v>-0.32478118703015479</v>
      </c>
      <c r="I1049" s="4">
        <v>0.1183909660360152</v>
      </c>
    </row>
    <row r="1050" spans="1:9" x14ac:dyDescent="0.25">
      <c r="A1050" t="s">
        <v>1227</v>
      </c>
      <c r="B1050" s="3">
        <v>209.9326171875</v>
      </c>
      <c r="C1050" s="3">
        <v>61.590000152587891</v>
      </c>
      <c r="D1050" s="4">
        <v>-2.5568260289963729E-2</v>
      </c>
      <c r="E1050" s="4">
        <v>-6.7383414616112858E-2</v>
      </c>
      <c r="F1050" s="2">
        <v>5</v>
      </c>
      <c r="G1050" s="4">
        <v>-0.18529814293977451</v>
      </c>
      <c r="H1050" s="4">
        <v>-0.38087582428649591</v>
      </c>
      <c r="I1050" s="4">
        <v>5.2322910548720181E-2</v>
      </c>
    </row>
    <row r="1051" spans="1:9" x14ac:dyDescent="0.25">
      <c r="A1051" t="s">
        <v>1228</v>
      </c>
      <c r="B1051" s="3">
        <v>215.4410705566406</v>
      </c>
      <c r="C1051" s="3">
        <v>66.040000915527344</v>
      </c>
      <c r="D1051" s="4">
        <v>-4.3094267286442937E-2</v>
      </c>
      <c r="E1051" s="4">
        <v>-8.2777765062120201E-2</v>
      </c>
      <c r="F1051" s="2">
        <v>5</v>
      </c>
      <c r="G1051" s="4">
        <v>-0.1800126327507432</v>
      </c>
      <c r="H1051" s="4">
        <v>-0.36463053235751719</v>
      </c>
      <c r="I1051" s="4">
        <v>7.2142779756227515E-2</v>
      </c>
    </row>
    <row r="1052" spans="1:9" x14ac:dyDescent="0.25">
      <c r="A1052" t="s">
        <v>1229</v>
      </c>
      <c r="B1052" s="3">
        <v>225.1434631347656</v>
      </c>
      <c r="C1052" s="3">
        <v>72</v>
      </c>
      <c r="D1052" s="4">
        <v>2.1252115040835129E-3</v>
      </c>
      <c r="E1052" s="4">
        <v>-5.8207941476503988E-2</v>
      </c>
      <c r="F1052" s="2">
        <v>5</v>
      </c>
      <c r="G1052" s="4">
        <v>-0.13340590287052581</v>
      </c>
      <c r="H1052" s="4">
        <v>-0.33601665668704261</v>
      </c>
      <c r="I1052" s="4">
        <v>8.4904833995259166E-2</v>
      </c>
    </row>
    <row r="1053" spans="1:9" x14ac:dyDescent="0.25">
      <c r="A1053" t="s">
        <v>1230</v>
      </c>
      <c r="B1053" s="3">
        <v>224.66600036621091</v>
      </c>
      <c r="C1053" s="3">
        <v>76.449996948242188</v>
      </c>
      <c r="D1053" s="4">
        <v>-5.0632997908243722E-2</v>
      </c>
      <c r="E1053" s="4">
        <v>7.1135984729553403E-3</v>
      </c>
      <c r="F1053" s="2">
        <v>5</v>
      </c>
      <c r="G1053" s="4">
        <v>-0.13784619164596151</v>
      </c>
      <c r="H1053" s="4">
        <v>-0.33742476918988112</v>
      </c>
      <c r="I1053" s="4">
        <v>8.924651549611573E-2</v>
      </c>
    </row>
    <row r="1054" spans="1:9" x14ac:dyDescent="0.25">
      <c r="A1054" t="s">
        <v>1231</v>
      </c>
      <c r="B1054" s="3">
        <v>236.64820861816409</v>
      </c>
      <c r="C1054" s="3">
        <v>75.910003662109375</v>
      </c>
      <c r="D1054" s="4">
        <v>5.3992008297115701E-2</v>
      </c>
      <c r="E1054" s="4">
        <v>-8.1992968667538135E-2</v>
      </c>
      <c r="F1054" s="2">
        <v>5</v>
      </c>
      <c r="G1054" s="4">
        <v>-9.1639474575707314E-2</v>
      </c>
      <c r="H1054" s="4">
        <v>-0.30208735994588409</v>
      </c>
      <c r="I1054" s="4">
        <v>9.5867639662539084E-2</v>
      </c>
    </row>
    <row r="1055" spans="1:9" x14ac:dyDescent="0.25">
      <c r="A1055" t="s">
        <v>1232</v>
      </c>
      <c r="B1055" s="3">
        <v>224.52561950683591</v>
      </c>
      <c r="C1055" s="3">
        <v>82.69000244140625</v>
      </c>
      <c r="D1055" s="4">
        <v>-0.1094236638747296</v>
      </c>
      <c r="E1055" s="4">
        <v>0.4298806817087415</v>
      </c>
      <c r="F1055" s="2">
        <v>5</v>
      </c>
      <c r="G1055" s="4">
        <v>-0.13504660734196131</v>
      </c>
      <c r="H1055" s="4">
        <v>-0.33783877433596499</v>
      </c>
      <c r="I1055" s="4">
        <v>9.8990417237418971E-2</v>
      </c>
    </row>
    <row r="1056" spans="1:9" x14ac:dyDescent="0.25">
      <c r="A1056" t="s">
        <v>1233</v>
      </c>
      <c r="B1056" s="3">
        <v>252.11271667480469</v>
      </c>
      <c r="C1056" s="3">
        <v>57.830001831054688</v>
      </c>
      <c r="D1056" s="4">
        <v>8.5486343105855234E-2</v>
      </c>
      <c r="E1056" s="4">
        <v>-0.2337352471753954</v>
      </c>
      <c r="F1056" s="2">
        <v>5</v>
      </c>
      <c r="G1056" s="4">
        <v>-2.3972730595838598E-2</v>
      </c>
      <c r="H1056" s="4">
        <v>-0.25648010304768087</v>
      </c>
      <c r="I1056" s="4">
        <v>0.16136215505595899</v>
      </c>
    </row>
    <row r="1057" spans="1:9" x14ac:dyDescent="0.25">
      <c r="A1057" t="s">
        <v>1234</v>
      </c>
      <c r="B1057" s="3">
        <v>232.2578430175781</v>
      </c>
      <c r="C1057" s="3">
        <v>75.470001220703125</v>
      </c>
      <c r="D1057" s="4">
        <v>-9.5677109332214183E-2</v>
      </c>
      <c r="E1057" s="4">
        <v>0.40018551176604072</v>
      </c>
      <c r="F1057" s="2">
        <v>5</v>
      </c>
      <c r="G1057" s="4">
        <v>-0.1014142530915718</v>
      </c>
      <c r="H1057" s="4">
        <v>-0.3150352358879821</v>
      </c>
      <c r="I1057" s="4">
        <v>0.14074268449861441</v>
      </c>
    </row>
    <row r="1058" spans="1:9" x14ac:dyDescent="0.25">
      <c r="A1058" t="s">
        <v>1235</v>
      </c>
      <c r="B1058" s="3">
        <v>256.83065795898438</v>
      </c>
      <c r="C1058" s="3">
        <v>53.900001525878913</v>
      </c>
      <c r="D1058" s="4">
        <v>-4.8748676404232312E-2</v>
      </c>
      <c r="E1058" s="4">
        <v>0.13953493436099509</v>
      </c>
      <c r="F1058" s="2">
        <v>5</v>
      </c>
      <c r="G1058" s="4">
        <v>2.3318653199222439E-4</v>
      </c>
      <c r="H1058" s="4">
        <v>-0.24256615509730781</v>
      </c>
      <c r="I1058" s="4">
        <v>0.20610886835540779</v>
      </c>
    </row>
    <row r="1059" spans="1:9" x14ac:dyDescent="0.25">
      <c r="A1059" t="s">
        <v>1236</v>
      </c>
      <c r="B1059" s="3">
        <v>269.992431640625</v>
      </c>
      <c r="C1059" s="3">
        <v>47.299999237060547</v>
      </c>
      <c r="D1059" s="4">
        <v>5.17446590783186E-2</v>
      </c>
      <c r="E1059" s="4">
        <v>-0.13147263987842281</v>
      </c>
      <c r="F1059" s="2">
        <v>5</v>
      </c>
      <c r="G1059" s="4">
        <v>5.5457020704566817E-2</v>
      </c>
      <c r="H1059" s="4">
        <v>-0.20375002261278111</v>
      </c>
      <c r="I1059" s="4">
        <v>0.23425733997967971</v>
      </c>
    </row>
    <row r="1060" spans="1:9" x14ac:dyDescent="0.25">
      <c r="A1060" t="s">
        <v>1237</v>
      </c>
      <c r="B1060" s="3">
        <v>256.7091064453125</v>
      </c>
      <c r="C1060" s="3">
        <v>54.459999084472663</v>
      </c>
      <c r="D1060" s="4">
        <v>-7.8094271979069818E-2</v>
      </c>
      <c r="E1060" s="4">
        <v>0.29852171835290559</v>
      </c>
      <c r="F1060" s="2">
        <v>5</v>
      </c>
      <c r="G1060" s="4">
        <v>1.8082494653364201E-2</v>
      </c>
      <c r="H1060" s="4">
        <v>-0.24292462955314531</v>
      </c>
      <c r="I1060" s="4">
        <v>0.2157341252551046</v>
      </c>
    </row>
    <row r="1061" spans="1:9" x14ac:dyDescent="0.25">
      <c r="A1061" t="s">
        <v>1238</v>
      </c>
      <c r="B1061" s="3">
        <v>278.454833984375</v>
      </c>
      <c r="C1061" s="3">
        <v>41.939998626708977</v>
      </c>
      <c r="D1061" s="4">
        <v>-1.653089780764316E-2</v>
      </c>
      <c r="E1061" s="4">
        <v>5.8556278580743859E-2</v>
      </c>
      <c r="F1061" s="2">
        <v>5</v>
      </c>
      <c r="G1061" s="4">
        <v>0.102115214084219</v>
      </c>
      <c r="H1061" s="4">
        <v>-0.17879307239788991</v>
      </c>
      <c r="I1061" s="4">
        <v>0.27814855321858573</v>
      </c>
    </row>
    <row r="1062" spans="1:9" x14ac:dyDescent="0.25">
      <c r="A1062" t="s">
        <v>1239</v>
      </c>
      <c r="B1062" s="3">
        <v>283.13531494140619</v>
      </c>
      <c r="C1062" s="3">
        <v>39.619998931884773</v>
      </c>
      <c r="D1062" s="4">
        <v>-3.32417332792041E-2</v>
      </c>
      <c r="E1062" s="4">
        <v>0.238512010483203</v>
      </c>
      <c r="F1062" s="2">
        <v>5</v>
      </c>
      <c r="G1062" s="4">
        <v>0.11126545057364549</v>
      </c>
      <c r="H1062" s="4">
        <v>-0.16498960082073821</v>
      </c>
      <c r="I1062" s="4">
        <v>0.31960133671068508</v>
      </c>
    </row>
    <row r="1063" spans="1:9" x14ac:dyDescent="0.25">
      <c r="A1063" t="s">
        <v>1240</v>
      </c>
      <c r="B1063" s="3">
        <v>292.870849609375</v>
      </c>
      <c r="C1063" s="3">
        <v>31.989999771118161</v>
      </c>
      <c r="D1063" s="4">
        <v>4.2033165104542247E-2</v>
      </c>
      <c r="E1063" s="4">
        <v>-0.1311787062395062</v>
      </c>
      <c r="F1063" s="2">
        <v>5</v>
      </c>
      <c r="G1063" s="4">
        <v>0.14251413798136461</v>
      </c>
      <c r="H1063" s="4">
        <v>-0.1362779839353403</v>
      </c>
      <c r="I1063" s="4">
        <v>0.33940799735242783</v>
      </c>
    </row>
    <row r="1064" spans="1:9" x14ac:dyDescent="0.25">
      <c r="A1064" t="s">
        <v>1241</v>
      </c>
      <c r="B1064" s="3">
        <v>281.05712890625</v>
      </c>
      <c r="C1064" s="3">
        <v>36.819999694824219</v>
      </c>
      <c r="D1064" s="4">
        <v>-2.8632807490060249E-2</v>
      </c>
      <c r="E1064" s="4">
        <v>0.1017355389635619</v>
      </c>
      <c r="F1064" s="2">
        <v>5</v>
      </c>
      <c r="G1064" s="4">
        <v>9.4936426685752417E-2</v>
      </c>
      <c r="H1064" s="4">
        <v>-0.1711184970029177</v>
      </c>
      <c r="I1064" s="4">
        <v>0.34257359562315037</v>
      </c>
    </row>
    <row r="1065" spans="1:9" x14ac:dyDescent="0.25">
      <c r="A1065" t="s">
        <v>1242</v>
      </c>
      <c r="B1065" s="3">
        <v>289.341796875</v>
      </c>
      <c r="C1065" s="3">
        <v>33.419998168945313</v>
      </c>
      <c r="D1065" s="4">
        <v>4.3306483560015867E-2</v>
      </c>
      <c r="E1065" s="4">
        <v>-0.16679138218910169</v>
      </c>
      <c r="F1065" s="2">
        <v>5</v>
      </c>
      <c r="G1065" s="4">
        <v>0.1231115982601467</v>
      </c>
      <c r="H1065" s="4">
        <v>-0.1466857133034164</v>
      </c>
      <c r="I1065" s="4">
        <v>0.32255309260399773</v>
      </c>
    </row>
    <row r="1066" spans="1:9" x14ac:dyDescent="0.25">
      <c r="A1066" t="s">
        <v>1243</v>
      </c>
      <c r="B1066" s="3">
        <v>277.33154296875</v>
      </c>
      <c r="C1066" s="3">
        <v>40.110000610351563</v>
      </c>
      <c r="D1066" s="4">
        <v>-4.2011019359213808E-3</v>
      </c>
      <c r="E1066" s="4">
        <v>2.4259467993900771E-2</v>
      </c>
      <c r="F1066" s="2">
        <v>5</v>
      </c>
      <c r="G1066" s="4">
        <v>8.3213739111363205E-2</v>
      </c>
      <c r="H1066" s="4">
        <v>-0.18210583357551141</v>
      </c>
      <c r="I1066" s="4">
        <v>0.27434129726473011</v>
      </c>
    </row>
    <row r="1067" spans="1:9" x14ac:dyDescent="0.25">
      <c r="A1067" t="s">
        <v>1244</v>
      </c>
      <c r="B1067" s="3">
        <v>278.50155639648438</v>
      </c>
      <c r="C1067" s="3">
        <v>39.159999847412109</v>
      </c>
      <c r="D1067" s="4">
        <v>-4.4911740086994612E-2</v>
      </c>
      <c r="E1067" s="4">
        <v>0.42089987685974273</v>
      </c>
      <c r="F1067" s="2">
        <v>5</v>
      </c>
      <c r="G1067" s="4">
        <v>8.5757575577310785E-2</v>
      </c>
      <c r="H1067" s="4">
        <v>-0.17865528068513889</v>
      </c>
      <c r="I1067" s="4">
        <v>0.33282000718682719</v>
      </c>
    </row>
    <row r="1068" spans="1:9" x14ac:dyDescent="0.25">
      <c r="A1068" t="s">
        <v>1245</v>
      </c>
      <c r="B1068" s="3">
        <v>291.59771728515619</v>
      </c>
      <c r="C1068" s="3">
        <v>27.559999465942379</v>
      </c>
      <c r="D1068" s="4">
        <v>-3.6784885476570661E-3</v>
      </c>
      <c r="E1068" s="4">
        <v>-1.041295912226625E-2</v>
      </c>
      <c r="F1068" s="2">
        <v>5</v>
      </c>
      <c r="G1068" s="4">
        <v>0.1363254077777096</v>
      </c>
      <c r="H1068" s="4">
        <v>-0.14003265060584699</v>
      </c>
      <c r="I1068" s="4">
        <v>0.36084014727447239</v>
      </c>
    </row>
    <row r="1069" spans="1:9" x14ac:dyDescent="0.25">
      <c r="A1069" t="s">
        <v>1246</v>
      </c>
      <c r="B1069" s="3">
        <v>292.67431640625</v>
      </c>
      <c r="C1069" s="3">
        <v>27.85000038146973</v>
      </c>
      <c r="D1069" s="4">
        <v>-3.0302098848730811E-2</v>
      </c>
      <c r="E1069" s="4">
        <v>0.11266478695419301</v>
      </c>
      <c r="F1069" s="2">
        <v>5</v>
      </c>
      <c r="G1069" s="4">
        <v>0.13970499717936341</v>
      </c>
      <c r="H1069" s="4">
        <v>-0.13685759113985779</v>
      </c>
      <c r="I1069" s="4">
        <v>0.38864644498470757</v>
      </c>
    </row>
    <row r="1070" spans="1:9" x14ac:dyDescent="0.25">
      <c r="A1070" t="s">
        <v>1247</v>
      </c>
      <c r="B1070" s="3">
        <v>301.82009887695313</v>
      </c>
      <c r="C1070" s="3">
        <v>25.030000686645511</v>
      </c>
      <c r="D1070" s="4">
        <v>-3.3165322472243693E-2</v>
      </c>
      <c r="E1070" s="4">
        <v>0.46545672122078358</v>
      </c>
      <c r="F1070" s="2">
        <v>5</v>
      </c>
      <c r="G1070" s="4">
        <v>0.17691954901677051</v>
      </c>
      <c r="H1070" s="4">
        <v>-0.1098852458736063</v>
      </c>
      <c r="I1070" s="4">
        <v>0.42693363020608438</v>
      </c>
    </row>
    <row r="1071" spans="1:9" x14ac:dyDescent="0.25">
      <c r="A1071" t="s">
        <v>1248</v>
      </c>
      <c r="B1071" s="3">
        <v>312.17343139648438</v>
      </c>
      <c r="C1071" s="3">
        <v>17.079999923706051</v>
      </c>
      <c r="D1071" s="4">
        <v>-1.0298056152164061E-2</v>
      </c>
      <c r="E1071" s="4">
        <v>9.768634081610128E-2</v>
      </c>
      <c r="F1071" s="2">
        <v>3</v>
      </c>
      <c r="G1071" s="4">
        <v>0.2248385299541438</v>
      </c>
      <c r="H1071" s="4">
        <v>-7.9351646340964033E-2</v>
      </c>
      <c r="I1071" s="4">
        <v>0.43655888710578111</v>
      </c>
    </row>
    <row r="1072" spans="1:9" x14ac:dyDescent="0.25">
      <c r="A1072" t="s">
        <v>1249</v>
      </c>
      <c r="B1072" s="3">
        <v>315.42166137695313</v>
      </c>
      <c r="C1072" s="3">
        <v>15.560000419616699</v>
      </c>
      <c r="D1072" s="4">
        <v>-4.1085422123324777E-3</v>
      </c>
      <c r="E1072" s="4">
        <v>8.2058435033723232E-2</v>
      </c>
      <c r="F1072" s="2">
        <v>2</v>
      </c>
      <c r="G1072" s="4">
        <v>0.2331822519368589</v>
      </c>
      <c r="H1072" s="4">
        <v>-6.9772107267293326E-2</v>
      </c>
      <c r="I1072" s="4">
        <v>0.44866539444812709</v>
      </c>
    </row>
    <row r="1073" spans="1:9" x14ac:dyDescent="0.25">
      <c r="A1073" t="s">
        <v>1250</v>
      </c>
      <c r="B1073" s="3">
        <v>316.72293090820313</v>
      </c>
      <c r="C1073" s="3">
        <v>14.38000011444092</v>
      </c>
      <c r="D1073" s="4">
        <v>4.781202270270013E-3</v>
      </c>
      <c r="E1073" s="4">
        <v>-3.0343884799743152E-2</v>
      </c>
      <c r="F1073" s="2">
        <v>2</v>
      </c>
      <c r="G1073" s="4">
        <v>0.24076574391503791</v>
      </c>
      <c r="H1073" s="4">
        <v>-6.5934459565332393E-2</v>
      </c>
      <c r="I1073" s="4">
        <v>0.45054754680168241</v>
      </c>
    </row>
    <row r="1074" spans="1:9" x14ac:dyDescent="0.25">
      <c r="A1074" t="s">
        <v>1251</v>
      </c>
      <c r="B1074" s="3">
        <v>315.2158203125</v>
      </c>
      <c r="C1074" s="3">
        <v>14.829999923706049</v>
      </c>
      <c r="D1074" s="4">
        <v>-2.577136412094672E-3</v>
      </c>
      <c r="E1074" s="4">
        <v>8.406429772484536E-2</v>
      </c>
      <c r="F1074" s="2">
        <v>2</v>
      </c>
      <c r="G1074" s="4">
        <v>0.23699880791018771</v>
      </c>
      <c r="H1074" s="4">
        <v>-6.7739782134887516E-2</v>
      </c>
      <c r="I1074" s="4">
        <v>0.44451583402933292</v>
      </c>
    </row>
    <row r="1075" spans="1:9" x14ac:dyDescent="0.25">
      <c r="A1075" t="s">
        <v>1252</v>
      </c>
      <c r="B1075" s="3">
        <v>316.0302734375</v>
      </c>
      <c r="C1075" s="3">
        <v>13.680000305175779</v>
      </c>
      <c r="D1075" s="4">
        <v>1.602458702449461E-3</v>
      </c>
      <c r="E1075" s="4">
        <v>-3.3215500072452331E-2</v>
      </c>
      <c r="F1075" s="2">
        <v>2</v>
      </c>
      <c r="G1075" s="4">
        <v>0.2537098840694143</v>
      </c>
      <c r="H1075" s="4">
        <v>-6.5331012654343379E-2</v>
      </c>
      <c r="I1075" s="4">
        <v>0.44477249710258587</v>
      </c>
    </row>
    <row r="1076" spans="1:9" x14ac:dyDescent="0.25">
      <c r="A1076" t="s">
        <v>1253</v>
      </c>
      <c r="B1076" s="3">
        <v>315.524658203125</v>
      </c>
      <c r="C1076" s="3">
        <v>14.14999961853027</v>
      </c>
      <c r="D1076" s="4">
        <v>-1.067037057219222E-3</v>
      </c>
      <c r="E1076" s="4">
        <v>2.9839872943370871E-2</v>
      </c>
      <c r="F1076" s="2">
        <v>2</v>
      </c>
      <c r="G1076" s="4">
        <v>0.24892704147802561</v>
      </c>
      <c r="H1076" s="4">
        <v>-6.682638483486103E-2</v>
      </c>
      <c r="I1076" s="4">
        <v>0.44644080707873091</v>
      </c>
    </row>
    <row r="1077" spans="1:9" x14ac:dyDescent="0.25">
      <c r="A1077" t="s">
        <v>1254</v>
      </c>
      <c r="B1077" s="3">
        <v>315.8616943359375</v>
      </c>
      <c r="C1077" s="3">
        <v>13.739999771118161</v>
      </c>
      <c r="D1077" s="4">
        <v>6.4425941089865102E-3</v>
      </c>
      <c r="E1077" s="4">
        <v>-9.4861693353631482E-2</v>
      </c>
      <c r="F1077" s="2">
        <v>2</v>
      </c>
      <c r="G1077" s="4">
        <v>0.2543205693293431</v>
      </c>
      <c r="H1077" s="4">
        <v>-6.4529246125876294E-2</v>
      </c>
      <c r="I1077" s="4">
        <v>0.44443019263764733</v>
      </c>
    </row>
    <row r="1078" spans="1:9" x14ac:dyDescent="0.25">
      <c r="A1078" t="s">
        <v>1255</v>
      </c>
      <c r="B1078" s="3">
        <v>313.83975219726563</v>
      </c>
      <c r="C1078" s="3">
        <v>15.180000305175779</v>
      </c>
      <c r="D1078" s="4">
        <v>1.7333738810021431E-3</v>
      </c>
      <c r="E1078" s="4">
        <v>9.3085334892184513E-3</v>
      </c>
      <c r="F1078" s="2">
        <v>2</v>
      </c>
      <c r="G1078" s="4">
        <v>0.26231809200084738</v>
      </c>
      <c r="H1078" s="4">
        <v>-6.8780005851421189E-2</v>
      </c>
      <c r="I1078" s="4">
        <v>0.44173509981758768</v>
      </c>
    </row>
    <row r="1079" spans="1:9" x14ac:dyDescent="0.25">
      <c r="A1079" t="s">
        <v>1256</v>
      </c>
      <c r="B1079" s="3">
        <v>313.29669189453119</v>
      </c>
      <c r="C1079" s="3">
        <v>15.039999961853029</v>
      </c>
      <c r="D1079" s="4">
        <v>7.4652344177423826E-3</v>
      </c>
      <c r="E1079" s="4">
        <v>-2.7795752925243389E-2</v>
      </c>
      <c r="F1079" s="2">
        <v>2</v>
      </c>
      <c r="G1079" s="4">
        <v>0.26083248841685053</v>
      </c>
      <c r="H1079" s="4">
        <v>-6.4087552219473487E-2</v>
      </c>
      <c r="I1079" s="4">
        <v>0.43202433207710728</v>
      </c>
    </row>
    <row r="1080" spans="1:9" x14ac:dyDescent="0.25">
      <c r="A1080" t="s">
        <v>1257</v>
      </c>
      <c r="B1080" s="3">
        <v>310.97518920898438</v>
      </c>
      <c r="C1080" s="3">
        <v>15.47000026702881</v>
      </c>
      <c r="D1080" s="4">
        <v>-5.3299101442140229E-3</v>
      </c>
      <c r="E1080" s="4">
        <v>3.4090924303567638E-2</v>
      </c>
      <c r="F1080" s="2">
        <v>2</v>
      </c>
      <c r="G1080" s="4">
        <v>0.25301833126321638</v>
      </c>
      <c r="H1080" s="4">
        <v>-6.9465911795168478E-2</v>
      </c>
      <c r="I1080" s="4">
        <v>0.42877309241469891</v>
      </c>
    </row>
    <row r="1081" spans="1:9" x14ac:dyDescent="0.25">
      <c r="A1081" t="s">
        <v>1258</v>
      </c>
      <c r="B1081" s="3">
        <v>312.64154052734381</v>
      </c>
      <c r="C1081" s="3">
        <v>14.960000038146971</v>
      </c>
      <c r="D1081" s="4">
        <v>3.3649416700676231E-3</v>
      </c>
      <c r="E1081" s="4">
        <v>-1.2541226743722709E-2</v>
      </c>
      <c r="F1081" s="2">
        <v>2</v>
      </c>
      <c r="G1081" s="4">
        <v>0.24772390432390279</v>
      </c>
      <c r="H1081" s="4">
        <v>-6.4479672511569497E-2</v>
      </c>
      <c r="I1081" s="4">
        <v>0.42962872302614369</v>
      </c>
    </row>
    <row r="1082" spans="1:9" x14ac:dyDescent="0.25">
      <c r="A1082" t="s">
        <v>1259</v>
      </c>
      <c r="B1082" s="3">
        <v>311.59304809570313</v>
      </c>
      <c r="C1082" s="3">
        <v>15.14999961853027</v>
      </c>
      <c r="D1082" s="4">
        <v>1.154807376231437E-2</v>
      </c>
      <c r="E1082" s="4">
        <v>-5.6074745253078428E-2</v>
      </c>
      <c r="F1082" s="2">
        <v>2</v>
      </c>
      <c r="G1082" s="4">
        <v>0.2419000937724316</v>
      </c>
      <c r="H1082" s="4">
        <v>-6.4537958145043595E-2</v>
      </c>
      <c r="I1082" s="4">
        <v>0.42492301576500058</v>
      </c>
    </row>
    <row r="1083" spans="1:9" x14ac:dyDescent="0.25">
      <c r="A1083" t="s">
        <v>1260</v>
      </c>
      <c r="B1083" s="3">
        <v>308.03582763671881</v>
      </c>
      <c r="C1083" s="3">
        <v>16.04999923706055</v>
      </c>
      <c r="D1083" s="4">
        <v>1.524121403067547E-2</v>
      </c>
      <c r="E1083" s="4">
        <v>-0.10684474956362899</v>
      </c>
      <c r="F1083" s="2">
        <v>2</v>
      </c>
      <c r="G1083" s="4">
        <v>0.23286877977941001</v>
      </c>
      <c r="H1083" s="4">
        <v>-7.4828603865077059E-2</v>
      </c>
      <c r="I1083" s="4">
        <v>0.4117471659847014</v>
      </c>
    </row>
    <row r="1084" spans="1:9" x14ac:dyDescent="0.25">
      <c r="A1084" t="s">
        <v>1261</v>
      </c>
      <c r="B1084" s="3">
        <v>303.41146850585938</v>
      </c>
      <c r="C1084" s="3">
        <v>17.969999313354489</v>
      </c>
      <c r="D1084" s="4">
        <v>7.428607617382843E-3</v>
      </c>
      <c r="E1084" s="4">
        <v>-4.6178388120336263E-2</v>
      </c>
      <c r="F1084" s="2">
        <v>3</v>
      </c>
      <c r="G1084" s="4">
        <v>0.22290416317726719</v>
      </c>
      <c r="H1084" s="4">
        <v>-8.8717653155707232E-2</v>
      </c>
      <c r="I1084" s="4">
        <v>0.39527725584615098</v>
      </c>
    </row>
    <row r="1085" spans="1:9" x14ac:dyDescent="0.25">
      <c r="A1085" t="s">
        <v>1262</v>
      </c>
      <c r="B1085" s="3">
        <v>301.17416381835938</v>
      </c>
      <c r="C1085" s="3">
        <v>18.840000152587891</v>
      </c>
      <c r="D1085" s="4">
        <v>-1.815808740463631E-2</v>
      </c>
      <c r="E1085" s="4">
        <v>0.21626858818396899</v>
      </c>
      <c r="F1085" s="2">
        <v>3</v>
      </c>
      <c r="G1085" s="4">
        <v>0.21447143057907739</v>
      </c>
      <c r="H1085" s="4">
        <v>-9.5437294559741259E-2</v>
      </c>
      <c r="I1085" s="4">
        <v>0.39959796849741469</v>
      </c>
    </row>
    <row r="1086" spans="1:9" x14ac:dyDescent="0.25">
      <c r="A1086" t="s">
        <v>1263</v>
      </c>
      <c r="B1086" s="3">
        <v>306.74404907226563</v>
      </c>
      <c r="C1086" s="3">
        <v>15.489999771118161</v>
      </c>
      <c r="D1086" s="4">
        <v>3.245474815380955E-3</v>
      </c>
      <c r="E1086" s="4">
        <v>-5.4911510191921857E-2</v>
      </c>
      <c r="F1086" s="2">
        <v>2</v>
      </c>
      <c r="G1086" s="4">
        <v>0.2477950442816024</v>
      </c>
      <c r="H1086" s="4">
        <v>-7.8708401183269938E-2</v>
      </c>
      <c r="I1086" s="4">
        <v>0.40276356676813729</v>
      </c>
    </row>
    <row r="1087" spans="1:9" x14ac:dyDescent="0.25">
      <c r="A1087" t="s">
        <v>1264</v>
      </c>
      <c r="B1087" s="3">
        <v>305.75173950195313</v>
      </c>
      <c r="C1087" s="3">
        <v>16.389999389648441</v>
      </c>
      <c r="D1087" s="4">
        <v>-8.2595711345845313E-4</v>
      </c>
      <c r="E1087" s="4">
        <v>6.7566768036539937E-3</v>
      </c>
      <c r="F1087" s="2">
        <v>3</v>
      </c>
      <c r="G1087" s="4">
        <v>0.26344793372129671</v>
      </c>
      <c r="H1087" s="4">
        <v>-8.1688757194476436E-2</v>
      </c>
      <c r="I1087" s="4">
        <v>0.40584365419807628</v>
      </c>
    </row>
    <row r="1088" spans="1:9" x14ac:dyDescent="0.25">
      <c r="A1088" t="s">
        <v>1265</v>
      </c>
      <c r="B1088" s="3">
        <v>306.00448608398438</v>
      </c>
      <c r="C1088" s="3">
        <v>16.280000686645511</v>
      </c>
      <c r="D1088" s="4">
        <v>1.047911206591357E-2</v>
      </c>
      <c r="E1088" s="4">
        <v>-0.1069664785823471</v>
      </c>
      <c r="F1088" s="2">
        <v>3</v>
      </c>
      <c r="G1088" s="4">
        <v>0.26281433855847691</v>
      </c>
      <c r="H1088" s="4">
        <v>-8.0929644496579578E-2</v>
      </c>
      <c r="I1088" s="4">
        <v>0.40250690369488429</v>
      </c>
    </row>
    <row r="1089" spans="1:9" x14ac:dyDescent="0.25">
      <c r="A1089" t="s">
        <v>1266</v>
      </c>
      <c r="B1089" s="3">
        <v>302.83108520507813</v>
      </c>
      <c r="C1089" s="3">
        <v>18.229999542236332</v>
      </c>
      <c r="D1089" s="4">
        <v>-1.602943353591824E-2</v>
      </c>
      <c r="E1089" s="4">
        <v>0.25206037203646198</v>
      </c>
      <c r="F1089" s="2">
        <v>3</v>
      </c>
      <c r="G1089" s="4">
        <v>0.2402203237691056</v>
      </c>
      <c r="H1089" s="4">
        <v>-9.0460807621850825E-2</v>
      </c>
      <c r="I1089" s="4">
        <v>0.39082821165826093</v>
      </c>
    </row>
    <row r="1090" spans="1:9" x14ac:dyDescent="0.25">
      <c r="A1090" t="s">
        <v>1267</v>
      </c>
      <c r="B1090" s="3">
        <v>307.76437377929688</v>
      </c>
      <c r="C1090" s="3">
        <v>14.560000419616699</v>
      </c>
      <c r="D1090" s="4">
        <v>-8.8929951238841953E-3</v>
      </c>
      <c r="E1090" s="4">
        <v>0.1217258037828985</v>
      </c>
      <c r="F1090" s="2">
        <v>2</v>
      </c>
      <c r="G1090" s="4">
        <v>0.27108904182277738</v>
      </c>
      <c r="H1090" s="4">
        <v>-7.5643903001492374E-2</v>
      </c>
      <c r="I1090" s="4">
        <v>0.42252740671403699</v>
      </c>
    </row>
    <row r="1091" spans="1:9" x14ac:dyDescent="0.25">
      <c r="A1091" t="s">
        <v>1268</v>
      </c>
      <c r="B1091" s="3">
        <v>310.52587890625</v>
      </c>
      <c r="C1091" s="3">
        <v>12.97999954223633</v>
      </c>
      <c r="D1091" s="4">
        <v>1.146831415781868E-3</v>
      </c>
      <c r="E1091" s="4">
        <v>5.4221297948544578E-3</v>
      </c>
      <c r="F1091" s="2">
        <v>1</v>
      </c>
      <c r="G1091" s="4">
        <v>0.28317595415866781</v>
      </c>
      <c r="H1091" s="4">
        <v>-6.7349849763146175E-2</v>
      </c>
      <c r="I1091" s="4">
        <v>0.42098742827451852</v>
      </c>
    </row>
    <row r="1092" spans="1:9" x14ac:dyDescent="0.25">
      <c r="A1092" t="s">
        <v>1269</v>
      </c>
      <c r="B1092" s="3">
        <v>310.170166015625</v>
      </c>
      <c r="C1092" s="3">
        <v>12.909999847412109</v>
      </c>
      <c r="D1092" s="4">
        <v>1.205420238523658E-4</v>
      </c>
      <c r="E1092" s="4">
        <v>4.6692190008730261E-3</v>
      </c>
      <c r="F1092" s="2">
        <v>1</v>
      </c>
      <c r="G1092" s="4">
        <v>0.28438787223345408</v>
      </c>
      <c r="H1092" s="4">
        <v>-6.8418217018239802E-2</v>
      </c>
      <c r="I1092" s="4">
        <v>0.42432417877771061</v>
      </c>
    </row>
    <row r="1093" spans="1:9" x14ac:dyDescent="0.25">
      <c r="A1093" t="s">
        <v>1270</v>
      </c>
      <c r="B1093" s="3">
        <v>310.13278198242188</v>
      </c>
      <c r="C1093" s="3">
        <v>12.85000038146973</v>
      </c>
      <c r="D1093" s="4">
        <v>-1.9577964492731859E-3</v>
      </c>
      <c r="E1093" s="4">
        <v>6.198346912026298E-2</v>
      </c>
      <c r="F1093" s="2">
        <v>1</v>
      </c>
      <c r="G1093" s="4">
        <v>0.26688242148033819</v>
      </c>
      <c r="H1093" s="4">
        <v>-6.6371278160867964E-2</v>
      </c>
      <c r="I1093" s="4">
        <v>0.42103011841945942</v>
      </c>
    </row>
    <row r="1094" spans="1:9" x14ac:dyDescent="0.25">
      <c r="A1094" t="s">
        <v>1271</v>
      </c>
      <c r="B1094" s="3">
        <v>310.74114990234381</v>
      </c>
      <c r="C1094" s="3">
        <v>12.10000038146973</v>
      </c>
      <c r="D1094" s="4">
        <v>3.1123738064087192E-3</v>
      </c>
      <c r="E1094" s="4">
        <v>-1.785708756526316E-2</v>
      </c>
      <c r="F1094" s="2">
        <v>1</v>
      </c>
      <c r="G1094" s="4">
        <v>0.28626316652789069</v>
      </c>
      <c r="H1094" s="4">
        <v>-6.4539837576438663E-2</v>
      </c>
      <c r="I1094" s="4">
        <v>0.42103011841945942</v>
      </c>
    </row>
    <row r="1095" spans="1:9" x14ac:dyDescent="0.25">
      <c r="A1095" t="s">
        <v>1272</v>
      </c>
      <c r="B1095" s="3">
        <v>309.77700805664063</v>
      </c>
      <c r="C1095" s="3">
        <v>12.319999694824221</v>
      </c>
      <c r="D1095" s="4">
        <v>8.3184406604093208E-3</v>
      </c>
      <c r="E1095" s="4">
        <v>-8.0515604553494935E-3</v>
      </c>
      <c r="F1095" s="2">
        <v>1</v>
      </c>
      <c r="G1095" s="4">
        <v>0.29200040271704181</v>
      </c>
      <c r="H1095" s="4">
        <v>-6.3891588641286301E-2</v>
      </c>
      <c r="I1095" s="4">
        <v>0.41564006333024262</v>
      </c>
    </row>
    <row r="1096" spans="1:9" x14ac:dyDescent="0.25">
      <c r="A1096" t="s">
        <v>1273</v>
      </c>
      <c r="B1096" s="3">
        <v>307.22140502929688</v>
      </c>
      <c r="C1096" s="3">
        <v>12.420000076293951</v>
      </c>
      <c r="D1096" s="4">
        <v>2.2596819261486711E-3</v>
      </c>
      <c r="E1096" s="4">
        <v>2.4212858869983029E-3</v>
      </c>
      <c r="F1096" s="2">
        <v>1</v>
      </c>
      <c r="G1096" s="4">
        <v>0.28444221447260931</v>
      </c>
      <c r="H1096" s="4">
        <v>-6.6253068847647367E-2</v>
      </c>
      <c r="I1096" s="4">
        <v>0.40751196417422147</v>
      </c>
    </row>
    <row r="1097" spans="1:9" x14ac:dyDescent="0.25">
      <c r="A1097" t="s">
        <v>1274</v>
      </c>
      <c r="B1097" s="3">
        <v>306.52874755859381</v>
      </c>
      <c r="C1097" s="3">
        <v>12.39000034332275</v>
      </c>
      <c r="D1097" s="4">
        <v>-1.5246025441587601E-3</v>
      </c>
      <c r="E1097" s="4">
        <v>5.6818709604304907E-3</v>
      </c>
      <c r="F1097" s="2">
        <v>1</v>
      </c>
      <c r="G1097" s="4">
        <v>0.29623401950106582</v>
      </c>
      <c r="H1097" s="4">
        <v>-6.7224295194563299E-2</v>
      </c>
      <c r="I1097" s="4">
        <v>0.40580083350223362</v>
      </c>
    </row>
    <row r="1098" spans="1:9" x14ac:dyDescent="0.25">
      <c r="A1098" t="s">
        <v>1275</v>
      </c>
      <c r="B1098" s="3">
        <v>306.99679565429688</v>
      </c>
      <c r="C1098" s="3">
        <v>12.319999694824221</v>
      </c>
      <c r="D1098" s="4">
        <v>6.8774178734993807E-3</v>
      </c>
      <c r="E1098" s="4">
        <v>-1.9108337322794822E-2</v>
      </c>
      <c r="F1098" s="2">
        <v>1</v>
      </c>
      <c r="G1098" s="4">
        <v>0.29029262895588309</v>
      </c>
      <c r="H1098" s="4">
        <v>-6.3919979104075098E-2</v>
      </c>
      <c r="I1098" s="4">
        <v>0.40297740914554758</v>
      </c>
    </row>
    <row r="1099" spans="1:9" x14ac:dyDescent="0.25">
      <c r="A1099" t="s">
        <v>1276</v>
      </c>
      <c r="B1099" s="3">
        <v>304.89987182617188</v>
      </c>
      <c r="C1099" s="3">
        <v>12.560000419616699</v>
      </c>
      <c r="D1099" s="4">
        <v>-2.877704160155758E-3</v>
      </c>
      <c r="E1099" s="4">
        <v>1.594932840870422E-3</v>
      </c>
      <c r="F1099" s="2">
        <v>1</v>
      </c>
      <c r="G1099" s="4">
        <v>0.28197479076240423</v>
      </c>
      <c r="H1099" s="4">
        <v>-6.8894277828139283E-2</v>
      </c>
      <c r="I1099" s="4">
        <v>0.40083846316783722</v>
      </c>
    </row>
    <row r="1100" spans="1:9" x14ac:dyDescent="0.25">
      <c r="A1100" t="s">
        <v>1277</v>
      </c>
      <c r="B1100" s="3">
        <v>305.77981567382813</v>
      </c>
      <c r="C1100" s="3">
        <v>12.539999961853029</v>
      </c>
      <c r="D1100" s="4">
        <v>6.780738017680088E-3</v>
      </c>
      <c r="E1100" s="4">
        <v>-6.7657982179691101E-2</v>
      </c>
      <c r="F1100" s="2">
        <v>1</v>
      </c>
      <c r="G1100" s="4">
        <v>0.29020969431055987</v>
      </c>
      <c r="H1100" s="4">
        <v>-6.4120817213135228E-2</v>
      </c>
      <c r="I1100" s="4">
        <v>0.39771568559295728</v>
      </c>
    </row>
    <row r="1101" spans="1:9" x14ac:dyDescent="0.25">
      <c r="A1101" t="s">
        <v>1278</v>
      </c>
      <c r="B1101" s="3">
        <v>303.72036743164063</v>
      </c>
      <c r="C1101" s="3">
        <v>13.44999980926514</v>
      </c>
      <c r="D1101" s="4">
        <v>5.329535719253542E-3</v>
      </c>
      <c r="E1101" s="4">
        <v>-2.4655558631502931E-2</v>
      </c>
      <c r="F1101" s="2">
        <v>2</v>
      </c>
      <c r="G1101" s="4">
        <v>0.2875093670448845</v>
      </c>
      <c r="H1101" s="4">
        <v>-6.7713277151188134E-2</v>
      </c>
      <c r="I1101" s="4">
        <v>0.39365163601494668</v>
      </c>
    </row>
    <row r="1102" spans="1:9" x14ac:dyDescent="0.25">
      <c r="A1102" t="s">
        <v>1279</v>
      </c>
      <c r="B1102" s="3">
        <v>302.11026000976563</v>
      </c>
      <c r="C1102" s="3">
        <v>13.789999961853029</v>
      </c>
      <c r="D1102" s="4">
        <v>-2.811695476648501E-3</v>
      </c>
      <c r="E1102" s="4">
        <v>-4.3321601418130351E-3</v>
      </c>
      <c r="F1102" s="2">
        <v>2</v>
      </c>
      <c r="G1102" s="4">
        <v>0.29271612684604031</v>
      </c>
      <c r="H1102" s="4">
        <v>-7.0115280899973986E-2</v>
      </c>
      <c r="I1102" s="4">
        <v>0.38406919981109278</v>
      </c>
    </row>
    <row r="1103" spans="1:9" x14ac:dyDescent="0.25">
      <c r="A1103" t="s">
        <v>1280</v>
      </c>
      <c r="B1103" s="3">
        <v>302.96209716796881</v>
      </c>
      <c r="C1103" s="3">
        <v>13.85000038146973</v>
      </c>
      <c r="D1103" s="4">
        <v>3.814864990302036E-3</v>
      </c>
      <c r="E1103" s="4">
        <v>-1.212553999595678E-2</v>
      </c>
      <c r="F1103" s="2">
        <v>2</v>
      </c>
      <c r="G1103" s="4">
        <v>0.30658256248176752</v>
      </c>
      <c r="H1103" s="4">
        <v>-6.7493356187622089E-2</v>
      </c>
      <c r="I1103" s="4">
        <v>0.38488200972669501</v>
      </c>
    </row>
    <row r="1104" spans="1:9" x14ac:dyDescent="0.25">
      <c r="A1104" t="s">
        <v>1281</v>
      </c>
      <c r="B1104" s="3">
        <v>301.81072998046881</v>
      </c>
      <c r="C1104" s="3">
        <v>14.02000045776367</v>
      </c>
      <c r="D1104" s="4">
        <v>-7.5723563434891838E-3</v>
      </c>
      <c r="E1104" s="4">
        <v>0.1242983285921113</v>
      </c>
      <c r="F1104" s="2">
        <v>2</v>
      </c>
      <c r="G1104" s="4">
        <v>0.34521552863903499</v>
      </c>
      <c r="H1104" s="4">
        <v>-7.1037223759993884E-2</v>
      </c>
      <c r="I1104" s="4">
        <v>0.38449701511681522</v>
      </c>
    </row>
    <row r="1105" spans="1:9" x14ac:dyDescent="0.25">
      <c r="A1105" t="s">
        <v>1282</v>
      </c>
      <c r="B1105" s="3">
        <v>304.11358642578119</v>
      </c>
      <c r="C1105" s="3">
        <v>12.47000026702881</v>
      </c>
      <c r="D1105" s="4">
        <v>9.3519985033723163E-3</v>
      </c>
      <c r="E1105" s="4">
        <v>-9.5065275132623417E-2</v>
      </c>
      <c r="F1105" s="2">
        <v>1</v>
      </c>
      <c r="G1105" s="4">
        <v>0.3231342228809071</v>
      </c>
      <c r="H1105" s="4">
        <v>-6.3949112887136117E-2</v>
      </c>
      <c r="I1105" s="4">
        <v>0.38984438006109129</v>
      </c>
    </row>
    <row r="1106" spans="1:9" x14ac:dyDescent="0.25">
      <c r="A1106" t="s">
        <v>1283</v>
      </c>
      <c r="B1106" s="3">
        <v>301.29586791992188</v>
      </c>
      <c r="C1106" s="3">
        <v>13.77999973297119</v>
      </c>
      <c r="D1106" s="4">
        <v>2.4296030413037961E-3</v>
      </c>
      <c r="E1106" s="4">
        <v>-7.0175437467535184E-2</v>
      </c>
      <c r="F1106" s="2">
        <v>2</v>
      </c>
      <c r="G1106" s="4">
        <v>0.31223873320485879</v>
      </c>
      <c r="H1106" s="4">
        <v>-6.9500063994553218E-2</v>
      </c>
      <c r="I1106" s="4">
        <v>0.3780373564878412</v>
      </c>
    </row>
    <row r="1107" spans="1:9" x14ac:dyDescent="0.25">
      <c r="A1107" t="s">
        <v>1284</v>
      </c>
      <c r="B1107" s="3">
        <v>300.56561279296881</v>
      </c>
      <c r="C1107" s="3">
        <v>14.819999694824221</v>
      </c>
      <c r="D1107" s="4">
        <v>-5.5136855623024728E-3</v>
      </c>
      <c r="E1107" s="4">
        <v>0.10349957990043721</v>
      </c>
      <c r="F1107" s="2">
        <v>2</v>
      </c>
      <c r="G1107" s="4">
        <v>0.32052407016160739</v>
      </c>
      <c r="H1107" s="4">
        <v>-7.1755330067694745E-2</v>
      </c>
      <c r="I1107" s="4">
        <v>0.38218691690663559</v>
      </c>
    </row>
    <row r="1108" spans="1:9" x14ac:dyDescent="0.25">
      <c r="A1108" t="s">
        <v>1285</v>
      </c>
      <c r="B1108" s="3">
        <v>302.23202514648438</v>
      </c>
      <c r="C1108" s="3">
        <v>13.430000305175779</v>
      </c>
      <c r="D1108" s="4">
        <v>-2.4752697635199722E-4</v>
      </c>
      <c r="E1108" s="4">
        <v>6.1660135191065717E-2</v>
      </c>
      <c r="F1108" s="2">
        <v>2</v>
      </c>
      <c r="G1108" s="4">
        <v>0.32613241869143722</v>
      </c>
      <c r="H1108" s="4">
        <v>-6.6608905063561985E-2</v>
      </c>
      <c r="I1108" s="4">
        <v>0.38518136294488881</v>
      </c>
    </row>
    <row r="1109" spans="1:9" x14ac:dyDescent="0.25">
      <c r="A1109" t="s">
        <v>1286</v>
      </c>
      <c r="B1109" s="3">
        <v>302.30685424804688</v>
      </c>
      <c r="C1109" s="3">
        <v>12.64999961853027</v>
      </c>
      <c r="D1109" s="4">
        <v>5.3233676394577323E-3</v>
      </c>
      <c r="E1109" s="4">
        <v>-1.5785680854961679E-3</v>
      </c>
      <c r="F1109" s="2">
        <v>1</v>
      </c>
      <c r="G1109" s="4">
        <v>0.33664481337218127</v>
      </c>
      <c r="H1109" s="4">
        <v>-6.3920598169077691E-2</v>
      </c>
      <c r="I1109" s="4">
        <v>0.38154525922350291</v>
      </c>
    </row>
    <row r="1110" spans="1:9" x14ac:dyDescent="0.25">
      <c r="A1110" t="s">
        <v>1287</v>
      </c>
      <c r="B1110" s="3">
        <v>300.70608520507813</v>
      </c>
      <c r="C1110" s="3">
        <v>12.670000076293951</v>
      </c>
      <c r="D1110" s="4">
        <v>3.0954310220154817E-5</v>
      </c>
      <c r="E1110" s="4">
        <v>4.758161875518141E-3</v>
      </c>
      <c r="F1110" s="2">
        <v>1</v>
      </c>
      <c r="G1110" s="4">
        <v>0.39674297233329558</v>
      </c>
      <c r="H1110" s="4">
        <v>-6.6043159098692183E-2</v>
      </c>
      <c r="I1110" s="4">
        <v>0.37542777450856568</v>
      </c>
    </row>
    <row r="1111" spans="1:9" x14ac:dyDescent="0.25">
      <c r="A1111" t="s">
        <v>1288</v>
      </c>
      <c r="B1111" s="3">
        <v>300.69677734375</v>
      </c>
      <c r="C1111" s="3">
        <v>12.60999965667725</v>
      </c>
      <c r="D1111" s="4">
        <v>1.527718174520132E-3</v>
      </c>
      <c r="E1111" s="4">
        <v>7.9935592298825409E-3</v>
      </c>
      <c r="F1111" s="2">
        <v>1</v>
      </c>
      <c r="G1111" s="4">
        <v>0.35979477008168659</v>
      </c>
      <c r="H1111" s="4">
        <v>-6.6072068193616662E-2</v>
      </c>
      <c r="I1111" s="4">
        <v>0.37598392135091457</v>
      </c>
    </row>
    <row r="1112" spans="1:9" x14ac:dyDescent="0.25">
      <c r="A1112" t="s">
        <v>1289</v>
      </c>
      <c r="B1112" s="3">
        <v>300.23809814453119</v>
      </c>
      <c r="C1112" s="3">
        <v>12.510000228881839</v>
      </c>
      <c r="D1112" s="4">
        <v>4.384469827482862E-3</v>
      </c>
      <c r="E1112" s="4">
        <v>8.0001831054676842E-4</v>
      </c>
      <c r="F1112" s="2">
        <v>1</v>
      </c>
      <c r="G1112" s="4">
        <v>0.32990127260611701</v>
      </c>
      <c r="H1112" s="4">
        <v>-6.7496670477927956E-2</v>
      </c>
      <c r="I1112" s="4">
        <v>0.37735287810886581</v>
      </c>
    </row>
    <row r="1113" spans="1:9" x14ac:dyDescent="0.25">
      <c r="A1113" t="s">
        <v>1290</v>
      </c>
      <c r="B1113" s="3">
        <v>298.92745971679688</v>
      </c>
      <c r="C1113" s="3">
        <v>12.5</v>
      </c>
      <c r="D1113" s="4">
        <v>4.098913110443192E-3</v>
      </c>
      <c r="E1113" s="4">
        <v>-6.3592944508131799E-3</v>
      </c>
      <c r="F1113" s="2">
        <v>1</v>
      </c>
      <c r="G1113" s="4">
        <v>0.3025424048296137</v>
      </c>
      <c r="H1113" s="4">
        <v>-6.8703814925318074E-2</v>
      </c>
      <c r="I1113" s="4">
        <v>0.37311780684928769</v>
      </c>
    </row>
    <row r="1114" spans="1:9" x14ac:dyDescent="0.25">
      <c r="A1114" t="s">
        <v>1291</v>
      </c>
      <c r="B1114" s="3">
        <v>297.70718383789063</v>
      </c>
      <c r="C1114" s="3">
        <v>12.579999923706049</v>
      </c>
      <c r="D1114" s="4">
        <v>6.2431699310971922E-5</v>
      </c>
      <c r="E1114" s="4">
        <v>2.359641682287705E-2</v>
      </c>
      <c r="F1114" s="2">
        <v>1</v>
      </c>
      <c r="G1114" s="4">
        <v>0.27779842254207421</v>
      </c>
      <c r="H1114" s="4">
        <v>-7.0391307297765437E-2</v>
      </c>
      <c r="I1114" s="4">
        <v>0.36999489872350599</v>
      </c>
    </row>
    <row r="1115" spans="1:9" x14ac:dyDescent="0.25">
      <c r="A1115" t="s">
        <v>1292</v>
      </c>
      <c r="B1115" s="3">
        <v>297.6885986328125</v>
      </c>
      <c r="C1115" s="3">
        <v>12.289999961853029</v>
      </c>
      <c r="D1115" s="4">
        <v>2.192253449928572E-4</v>
      </c>
      <c r="E1115" s="4">
        <v>1.235581666295227E-2</v>
      </c>
      <c r="F1115" s="2">
        <v>1</v>
      </c>
      <c r="G1115" s="4">
        <v>0.27631760834734259</v>
      </c>
      <c r="H1115" s="4">
        <v>-7.0449340725019516E-2</v>
      </c>
      <c r="I1115" s="4">
        <v>0.36999489872350599</v>
      </c>
    </row>
    <row r="1116" spans="1:9" x14ac:dyDescent="0.25">
      <c r="A1116" t="s">
        <v>1293</v>
      </c>
      <c r="B1116" s="3">
        <v>297.62335205078119</v>
      </c>
      <c r="C1116" s="3">
        <v>12.14000034332275</v>
      </c>
      <c r="D1116" s="4">
        <v>6.8698255757471127E-3</v>
      </c>
      <c r="E1116" s="4">
        <v>-3.879649775758176E-2</v>
      </c>
      <c r="F1116" s="2">
        <v>1</v>
      </c>
      <c r="G1116" s="4">
        <v>0.25100392758547541</v>
      </c>
      <c r="H1116" s="4">
        <v>-7.0362774559311059E-2</v>
      </c>
      <c r="I1116" s="4">
        <v>0.36956708341778349</v>
      </c>
    </row>
    <row r="1117" spans="1:9" x14ac:dyDescent="0.25">
      <c r="A1117" t="s">
        <v>1294</v>
      </c>
      <c r="B1117" s="3">
        <v>295.59268188476563</v>
      </c>
      <c r="C1117" s="3">
        <v>12.63000011444092</v>
      </c>
      <c r="D1117" s="4">
        <v>5.9926571613333479E-4</v>
      </c>
      <c r="E1117" s="4">
        <v>-9.3974139553479219E-2</v>
      </c>
      <c r="F1117" s="2">
        <v>1</v>
      </c>
      <c r="G1117" s="4">
        <v>0.21952661600656359</v>
      </c>
      <c r="H1117" s="4">
        <v>-7.2417643865327341E-2</v>
      </c>
      <c r="I1117" s="4">
        <v>0.3632358868763379</v>
      </c>
    </row>
    <row r="1118" spans="1:9" x14ac:dyDescent="0.25">
      <c r="A1118" t="s">
        <v>1295</v>
      </c>
      <c r="B1118" s="3">
        <v>295.4156494140625</v>
      </c>
      <c r="C1118" s="3">
        <v>13.939999580383301</v>
      </c>
      <c r="D1118" s="4">
        <v>8.6191572810216943E-3</v>
      </c>
      <c r="E1118" s="4">
        <v>-7.0046711592213651E-2</v>
      </c>
      <c r="F1118" s="2">
        <v>2</v>
      </c>
      <c r="G1118" s="4">
        <v>0.21838304445102291</v>
      </c>
      <c r="H1118" s="4">
        <v>-7.099072773854942E-2</v>
      </c>
      <c r="I1118" s="4">
        <v>0.36032682112796621</v>
      </c>
    </row>
    <row r="1119" spans="1:9" x14ac:dyDescent="0.25">
      <c r="A1119" t="s">
        <v>1296</v>
      </c>
      <c r="B1119" s="3">
        <v>292.89117431640619</v>
      </c>
      <c r="C1119" s="3">
        <v>14.989999771118161</v>
      </c>
      <c r="D1119" s="4">
        <v>2.8386806628972749E-3</v>
      </c>
      <c r="E1119" s="4">
        <v>-4.4005135244152838E-2</v>
      </c>
      <c r="F1119" s="2">
        <v>2</v>
      </c>
      <c r="G1119" s="4">
        <v>0.2140538399656888</v>
      </c>
      <c r="H1119" s="4">
        <v>-7.160148308382297E-2</v>
      </c>
      <c r="I1119" s="4">
        <v>0.3462526505912813</v>
      </c>
    </row>
    <row r="1120" spans="1:9" x14ac:dyDescent="0.25">
      <c r="A1120" t="s">
        <v>1297</v>
      </c>
      <c r="B1120" s="3">
        <v>292.06210327148438</v>
      </c>
      <c r="C1120" s="3">
        <v>15.680000305175779</v>
      </c>
      <c r="D1120" s="4">
        <v>-1.115543620333614E-3</v>
      </c>
      <c r="E1120" s="4">
        <v>-1.1349265788015541E-2</v>
      </c>
      <c r="F1120" s="2">
        <v>2</v>
      </c>
      <c r="G1120" s="4">
        <v>0.21089215618793891</v>
      </c>
      <c r="H1120" s="4">
        <v>-7.4229450042267886E-2</v>
      </c>
      <c r="I1120" s="4">
        <v>0.3456108623572467</v>
      </c>
    </row>
    <row r="1121" spans="1:9" x14ac:dyDescent="0.25">
      <c r="A1121" t="s">
        <v>1298</v>
      </c>
      <c r="B1121" s="3">
        <v>292.38827514648438</v>
      </c>
      <c r="C1121" s="3">
        <v>15.85999965667725</v>
      </c>
      <c r="D1121" s="4">
        <v>-3.143730113032817E-3</v>
      </c>
      <c r="E1121" s="4">
        <v>0.16446400807192199</v>
      </c>
      <c r="F1121" s="2">
        <v>2</v>
      </c>
      <c r="G1121" s="4">
        <v>0.21454439431897221</v>
      </c>
      <c r="H1121" s="4">
        <v>-7.319555926110477E-2</v>
      </c>
      <c r="I1121" s="4">
        <v>0.348305955177306</v>
      </c>
    </row>
    <row r="1122" spans="1:9" x14ac:dyDescent="0.25">
      <c r="A1122" t="s">
        <v>1299</v>
      </c>
      <c r="B1122" s="3">
        <v>293.31036376953119</v>
      </c>
      <c r="C1122" s="3">
        <v>13.61999988555908</v>
      </c>
      <c r="D1122" s="4">
        <v>9.1339955061842115E-3</v>
      </c>
      <c r="E1122" s="4">
        <v>-6.1983508528291383E-2</v>
      </c>
      <c r="F1122" s="2">
        <v>2</v>
      </c>
      <c r="G1122" s="4">
        <v>0.19006455452941931</v>
      </c>
      <c r="H1122" s="4">
        <v>-7.0272747701145555E-2</v>
      </c>
      <c r="I1122" s="4">
        <v>0.34886210201965517</v>
      </c>
    </row>
    <row r="1123" spans="1:9" x14ac:dyDescent="0.25">
      <c r="A1123" t="s">
        <v>1300</v>
      </c>
      <c r="B1123" s="3">
        <v>290.655517578125</v>
      </c>
      <c r="C1123" s="3">
        <v>14.52000045776367</v>
      </c>
      <c r="D1123" s="4">
        <v>1.797918125882036E-3</v>
      </c>
      <c r="E1123" s="4">
        <v>-1.8918900632614699E-2</v>
      </c>
      <c r="F1123" s="2">
        <v>2</v>
      </c>
      <c r="G1123" s="4">
        <v>0.17750386785331121</v>
      </c>
      <c r="H1123" s="4">
        <v>-7.868800730224057E-2</v>
      </c>
      <c r="I1123" s="4">
        <v>0.33577176308013962</v>
      </c>
    </row>
    <row r="1124" spans="1:9" x14ac:dyDescent="0.25">
      <c r="A1124" t="s">
        <v>1301</v>
      </c>
      <c r="B1124" s="3">
        <v>290.13388061523438</v>
      </c>
      <c r="C1124" s="3">
        <v>14.80000019073486</v>
      </c>
      <c r="D1124" s="4">
        <v>6.1700911025064356E-3</v>
      </c>
      <c r="E1124" s="4">
        <v>-7.2681694526285923E-2</v>
      </c>
      <c r="F1124" s="2">
        <v>2</v>
      </c>
      <c r="G1124" s="4">
        <v>0.13730503967483521</v>
      </c>
      <c r="H1124" s="4">
        <v>-8.034147802851499E-2</v>
      </c>
      <c r="I1124" s="4">
        <v>0.33521561623779061</v>
      </c>
    </row>
    <row r="1125" spans="1:9" x14ac:dyDescent="0.25">
      <c r="A1125" t="s">
        <v>1302</v>
      </c>
      <c r="B1125" s="3">
        <v>288.35470581054688</v>
      </c>
      <c r="C1125" s="3">
        <v>15.960000038146971</v>
      </c>
      <c r="D1125" s="4">
        <v>-6.7064714043043594E-3</v>
      </c>
      <c r="E1125" s="4">
        <v>7.042254872437903E-2</v>
      </c>
      <c r="F1125" s="2">
        <v>2</v>
      </c>
      <c r="G1125" s="4">
        <v>0.14529813935250371</v>
      </c>
      <c r="H1125" s="4">
        <v>-8.5981058169028568E-2</v>
      </c>
      <c r="I1125" s="4">
        <v>0.32460652774092419</v>
      </c>
    </row>
    <row r="1126" spans="1:9" x14ac:dyDescent="0.25">
      <c r="A1126" t="s">
        <v>1303</v>
      </c>
      <c r="B1126" s="3">
        <v>290.30160522460938</v>
      </c>
      <c r="C1126" s="3">
        <v>14.909999847412109</v>
      </c>
      <c r="D1126" s="4">
        <v>-8.4945947515040476E-3</v>
      </c>
      <c r="E1126" s="4">
        <v>0.18145800179233351</v>
      </c>
      <c r="F1126" s="2">
        <v>2</v>
      </c>
      <c r="G1126" s="4">
        <v>0.16005854070666881</v>
      </c>
      <c r="H1126" s="4">
        <v>-7.9809829101375018E-2</v>
      </c>
      <c r="I1126" s="4">
        <v>0.34608149835881208</v>
      </c>
    </row>
    <row r="1127" spans="1:9" x14ac:dyDescent="0.25">
      <c r="A1127" t="s">
        <v>1304</v>
      </c>
      <c r="B1127" s="3">
        <v>292.78872680664063</v>
      </c>
      <c r="C1127" s="3">
        <v>12.61999988555908</v>
      </c>
      <c r="D1127" s="4">
        <v>-3.7086901461762518E-3</v>
      </c>
      <c r="E1127" s="4">
        <v>7.4042543451836806E-2</v>
      </c>
      <c r="F1127" s="2">
        <v>1</v>
      </c>
      <c r="G1127" s="4">
        <v>0.16744081512161871</v>
      </c>
      <c r="H1127" s="4">
        <v>-7.1926218427419975E-2</v>
      </c>
      <c r="I1127" s="4">
        <v>0.34809211279989571</v>
      </c>
    </row>
    <row r="1128" spans="1:9" x14ac:dyDescent="0.25">
      <c r="A1128" t="s">
        <v>1305</v>
      </c>
      <c r="B1128" s="3">
        <v>293.87863159179688</v>
      </c>
      <c r="C1128" s="3">
        <v>11.75</v>
      </c>
      <c r="D1128" s="4">
        <v>4.4575616350337466E-3</v>
      </c>
      <c r="E1128" s="4">
        <v>1.8197577022630359E-2</v>
      </c>
      <c r="F1128" s="2">
        <v>1</v>
      </c>
      <c r="G1128" s="4">
        <v>0.19876757354823099</v>
      </c>
      <c r="H1128" s="4">
        <v>-6.8471467738941416E-2</v>
      </c>
      <c r="I1128" s="4">
        <v>0.34958940109447362</v>
      </c>
    </row>
    <row r="1129" spans="1:9" x14ac:dyDescent="0.25">
      <c r="A1129" t="s">
        <v>1306</v>
      </c>
      <c r="B1129" s="3">
        <v>292.574462890625</v>
      </c>
      <c r="C1129" s="3">
        <v>11.539999961853029</v>
      </c>
      <c r="D1129" s="4">
        <v>2.2657687226481649E-3</v>
      </c>
      <c r="E1129" s="4">
        <v>-2.780117328455323E-2</v>
      </c>
      <c r="F1129" s="2">
        <v>1</v>
      </c>
      <c r="G1129" s="4">
        <v>0.19746295352578519</v>
      </c>
      <c r="H1129" s="4">
        <v>-6.906432471992785E-2</v>
      </c>
      <c r="I1129" s="4">
        <v>0.34445587852760767</v>
      </c>
    </row>
    <row r="1130" spans="1:9" x14ac:dyDescent="0.25">
      <c r="A1130" t="s">
        <v>1307</v>
      </c>
      <c r="B1130" s="3">
        <v>291.91305541992188</v>
      </c>
      <c r="C1130" s="3">
        <v>11.86999988555908</v>
      </c>
      <c r="D1130" s="4">
        <v>7.7502335426322677E-3</v>
      </c>
      <c r="E1130" s="4">
        <v>-3.8087541427642702E-2</v>
      </c>
      <c r="F1130" s="2">
        <v>1</v>
      </c>
      <c r="G1130" s="4">
        <v>0.21404467443537589</v>
      </c>
      <c r="H1130" s="4">
        <v>-6.8471583213452258E-2</v>
      </c>
      <c r="I1130" s="4">
        <v>0.34056298118206652</v>
      </c>
    </row>
    <row r="1131" spans="1:9" x14ac:dyDescent="0.25">
      <c r="A1131" t="s">
        <v>1308</v>
      </c>
      <c r="B1131" s="3">
        <v>289.66806030273438</v>
      </c>
      <c r="C1131" s="3">
        <v>12.340000152587891</v>
      </c>
      <c r="D1131" s="4">
        <v>2.223680977591735E-3</v>
      </c>
      <c r="E1131" s="4">
        <v>-6.0167551787311258E-2</v>
      </c>
      <c r="F1131" s="2">
        <v>1</v>
      </c>
      <c r="G1131" s="4">
        <v>0.19666202425058299</v>
      </c>
      <c r="H1131" s="4">
        <v>-7.362544999495424E-2</v>
      </c>
      <c r="I1131" s="4">
        <v>0.33145105042887613</v>
      </c>
    </row>
    <row r="1132" spans="1:9" x14ac:dyDescent="0.25">
      <c r="A1132" t="s">
        <v>1309</v>
      </c>
      <c r="B1132" s="3">
        <v>289.02536010742188</v>
      </c>
      <c r="C1132" s="3">
        <v>13.13000011444092</v>
      </c>
      <c r="D1132" s="4">
        <v>-1.608573944749558E-3</v>
      </c>
      <c r="E1132" s="4">
        <v>2.738657189223237E-2</v>
      </c>
      <c r="F1132" s="2">
        <v>1</v>
      </c>
      <c r="G1132" s="4">
        <v>0.19807531893113711</v>
      </c>
      <c r="H1132" s="4">
        <v>-7.5680840926210302E-2</v>
      </c>
      <c r="I1132" s="4">
        <v>0.3304672188317066</v>
      </c>
    </row>
    <row r="1133" spans="1:9" x14ac:dyDescent="0.25">
      <c r="A1133" t="s">
        <v>1310</v>
      </c>
      <c r="B1133" s="3">
        <v>289.49102783203119</v>
      </c>
      <c r="C1133" s="3">
        <v>12.77999973297119</v>
      </c>
      <c r="D1133" s="4">
        <v>-3.71907522937942E-3</v>
      </c>
      <c r="E1133" s="4">
        <v>-6.2208340467969636E-3</v>
      </c>
      <c r="F1133" s="2">
        <v>1</v>
      </c>
      <c r="G1133" s="4">
        <v>0.17779804639853161</v>
      </c>
      <c r="H1133" s="4">
        <v>-7.4191609671697689E-2</v>
      </c>
      <c r="I1133" s="4">
        <v>0.33406063240815159</v>
      </c>
    </row>
    <row r="1134" spans="1:9" x14ac:dyDescent="0.25">
      <c r="A1134" t="s">
        <v>1311</v>
      </c>
      <c r="B1134" s="3">
        <v>290.57168579101563</v>
      </c>
      <c r="C1134" s="3">
        <v>12.85999965667725</v>
      </c>
      <c r="D1134" s="4">
        <v>-2.8842317464983219E-4</v>
      </c>
      <c r="E1134" s="4">
        <v>3.2102698018110283E-2</v>
      </c>
      <c r="F1134" s="2">
        <v>1</v>
      </c>
      <c r="G1134" s="4">
        <v>0.16219864192423891</v>
      </c>
      <c r="H1134" s="4">
        <v>-7.0735605480495956E-2</v>
      </c>
      <c r="I1134" s="4">
        <v>0.33765404598459692</v>
      </c>
    </row>
    <row r="1135" spans="1:9" x14ac:dyDescent="0.25">
      <c r="A1135" t="s">
        <v>1312</v>
      </c>
      <c r="B1135" s="3">
        <v>290.655517578125</v>
      </c>
      <c r="C1135" s="3">
        <v>12.460000038146971</v>
      </c>
      <c r="D1135" s="4">
        <v>7.3761345272438383E-4</v>
      </c>
      <c r="E1135" s="4">
        <v>3.4024883064097677E-2</v>
      </c>
      <c r="F1135" s="2">
        <v>1</v>
      </c>
      <c r="G1135" s="4">
        <v>0.1655571629289625</v>
      </c>
      <c r="H1135" s="4">
        <v>-6.9247090065652661E-2</v>
      </c>
      <c r="I1135" s="4">
        <v>0.33590009461676629</v>
      </c>
    </row>
    <row r="1136" spans="1:9" x14ac:dyDescent="0.25">
      <c r="A1136" t="s">
        <v>1313</v>
      </c>
      <c r="B1136" s="3">
        <v>290.4412841796875</v>
      </c>
      <c r="C1136" s="3">
        <v>12.05000019073486</v>
      </c>
      <c r="D1136" s="4">
        <v>7.2361516115209126E-3</v>
      </c>
      <c r="E1136" s="4">
        <v>-7.6628351370444547E-2</v>
      </c>
      <c r="F1136" s="2">
        <v>1</v>
      </c>
      <c r="G1136" s="4">
        <v>0.1768536299751329</v>
      </c>
      <c r="H1136" s="4">
        <v>-6.862080685447669E-2</v>
      </c>
      <c r="I1136" s="4">
        <v>0.33401781171230888</v>
      </c>
    </row>
    <row r="1137" spans="1:9" x14ac:dyDescent="0.25">
      <c r="A1137" t="s">
        <v>1314</v>
      </c>
      <c r="B1137" s="3">
        <v>288.35470581054688</v>
      </c>
      <c r="C1137" s="3">
        <v>13.05000019073486</v>
      </c>
      <c r="D1137" s="4">
        <v>1.4560571841075729E-3</v>
      </c>
      <c r="E1137" s="4">
        <v>3.8461685180664058E-3</v>
      </c>
      <c r="F1137" s="2">
        <v>1</v>
      </c>
      <c r="G1137" s="4">
        <v>0.16041082255944161</v>
      </c>
      <c r="H1137" s="4">
        <v>-6.9793493678522611E-2</v>
      </c>
      <c r="I1137" s="4">
        <v>0.32460652774092419</v>
      </c>
    </row>
    <row r="1138" spans="1:9" x14ac:dyDescent="0.25">
      <c r="A1138" t="s">
        <v>1315</v>
      </c>
      <c r="B1138" s="3">
        <v>287.93545532226563</v>
      </c>
      <c r="C1138" s="3">
        <v>13</v>
      </c>
      <c r="D1138" s="4">
        <v>3.2368477746436142E-4</v>
      </c>
      <c r="E1138" s="4">
        <v>2.5236568385065491E-2</v>
      </c>
      <c r="F1138" s="2">
        <v>1</v>
      </c>
      <c r="G1138" s="4">
        <v>0.156555815453532</v>
      </c>
      <c r="H1138" s="4">
        <v>-7.1145958278957755E-2</v>
      </c>
      <c r="I1138" s="4">
        <v>0.3241787124352018</v>
      </c>
    </row>
    <row r="1139" spans="1:9" x14ac:dyDescent="0.25">
      <c r="A1139" t="s">
        <v>1316</v>
      </c>
      <c r="B1139" s="3">
        <v>287.84228515625</v>
      </c>
      <c r="C1139" s="3">
        <v>12.680000305175779</v>
      </c>
      <c r="D1139" s="4">
        <v>2.1079078844254968E-3</v>
      </c>
      <c r="E1139" s="4">
        <v>-7.879649754265472E-4</v>
      </c>
      <c r="F1139" s="2">
        <v>1</v>
      </c>
      <c r="G1139" s="4">
        <v>0.13457768178097121</v>
      </c>
      <c r="H1139" s="4">
        <v>-7.1446516906496615E-2</v>
      </c>
      <c r="I1139" s="4">
        <v>0.3261036854846</v>
      </c>
    </row>
    <row r="1140" spans="1:9" x14ac:dyDescent="0.25">
      <c r="A1140" t="s">
        <v>1317</v>
      </c>
      <c r="B1140" s="3">
        <v>287.23681640625</v>
      </c>
      <c r="C1140" s="3">
        <v>12.689999580383301</v>
      </c>
      <c r="D1140" s="4">
        <v>-1.910036151983374E-3</v>
      </c>
      <c r="E1140" s="4">
        <v>5.1367017500832723E-2</v>
      </c>
      <c r="F1140" s="2">
        <v>1</v>
      </c>
      <c r="G1140" s="4">
        <v>0.121131783527461</v>
      </c>
      <c r="H1140" s="4">
        <v>-7.2382295921268658E-2</v>
      </c>
      <c r="I1140" s="4">
        <v>0.31990082047978108</v>
      </c>
    </row>
    <row r="1141" spans="1:9" x14ac:dyDescent="0.25">
      <c r="A1141" t="s">
        <v>1318</v>
      </c>
      <c r="B1141" s="3">
        <v>287.7864990234375</v>
      </c>
      <c r="C1141" s="3">
        <v>12.069999694824221</v>
      </c>
      <c r="D1141" s="4">
        <v>2.4663582505215502E-3</v>
      </c>
      <c r="E1141" s="4">
        <v>-5.1846022870803983E-2</v>
      </c>
      <c r="F1141" s="2">
        <v>1</v>
      </c>
      <c r="G1141" s="4">
        <v>0.121238678895653</v>
      </c>
      <c r="H1141" s="4">
        <v>-7.060712192474905E-2</v>
      </c>
      <c r="I1141" s="4">
        <v>0.321868614225022</v>
      </c>
    </row>
    <row r="1142" spans="1:9" x14ac:dyDescent="0.25">
      <c r="A1142" t="s">
        <v>1319</v>
      </c>
      <c r="B1142" s="3">
        <v>287.07846069335938</v>
      </c>
      <c r="C1142" s="3">
        <v>12.72999954223633</v>
      </c>
      <c r="D1142" s="4">
        <v>3.516633521875701E-3</v>
      </c>
      <c r="E1142" s="4">
        <v>8.7162961707405451E-3</v>
      </c>
      <c r="F1142" s="2">
        <v>1</v>
      </c>
      <c r="G1142" s="4">
        <v>0.14242530414216281</v>
      </c>
      <c r="H1142" s="4">
        <v>-7.2893698201300872E-2</v>
      </c>
      <c r="I1142" s="4">
        <v>0.32464921788586532</v>
      </c>
    </row>
    <row r="1143" spans="1:9" x14ac:dyDescent="0.25">
      <c r="A1143" t="s">
        <v>1320</v>
      </c>
      <c r="B1143" s="3">
        <v>286.07244873046881</v>
      </c>
      <c r="C1143" s="3">
        <v>12.61999988555908</v>
      </c>
      <c r="D1143" s="4">
        <v>2.2823588386677859E-4</v>
      </c>
      <c r="E1143" s="4">
        <v>-3.6641258162833153E-2</v>
      </c>
      <c r="F1143" s="2">
        <v>1</v>
      </c>
      <c r="G1143" s="4">
        <v>0.14562561228620099</v>
      </c>
      <c r="H1143" s="4">
        <v>-7.1193348277698854E-2</v>
      </c>
      <c r="I1143" s="4">
        <v>0.31502396098616853</v>
      </c>
    </row>
    <row r="1144" spans="1:9" x14ac:dyDescent="0.25">
      <c r="A1144" t="s">
        <v>1321</v>
      </c>
      <c r="B1144" s="3">
        <v>286.00717163085938</v>
      </c>
      <c r="C1144" s="3">
        <v>13.10000038146973</v>
      </c>
      <c r="D1144" s="4">
        <v>-1.1062364278464629E-3</v>
      </c>
      <c r="E1144" s="4">
        <v>2.1044462928233591E-2</v>
      </c>
      <c r="F1144" s="2">
        <v>1</v>
      </c>
      <c r="G1144" s="4">
        <v>0.15168347332016729</v>
      </c>
      <c r="H1144" s="4">
        <v>-7.1405286912794241E-2</v>
      </c>
      <c r="I1144" s="4">
        <v>0.31724854835556449</v>
      </c>
    </row>
    <row r="1145" spans="1:9" x14ac:dyDescent="0.25">
      <c r="A1145" t="s">
        <v>1322</v>
      </c>
      <c r="B1145" s="3">
        <v>286.32391357421881</v>
      </c>
      <c r="C1145" s="3">
        <v>12.829999923706049</v>
      </c>
      <c r="D1145" s="4">
        <v>4.0175632889549728E-3</v>
      </c>
      <c r="E1145" s="4">
        <v>4.3089408516466587E-2</v>
      </c>
      <c r="F1145" s="2">
        <v>1</v>
      </c>
      <c r="G1145" s="4">
        <v>0.1461299283157407</v>
      </c>
      <c r="H1145" s="4">
        <v>-7.0376903979809224E-2</v>
      </c>
      <c r="I1145" s="4">
        <v>0.31759072226960128</v>
      </c>
    </row>
    <row r="1146" spans="1:9" x14ac:dyDescent="0.25">
      <c r="A1146" t="s">
        <v>1323</v>
      </c>
      <c r="B1146" s="3">
        <v>285.17819213867188</v>
      </c>
      <c r="C1146" s="3">
        <v>12.30000019073486</v>
      </c>
      <c r="D1146" s="4">
        <v>9.2642334296941797E-3</v>
      </c>
      <c r="E1146" s="4">
        <v>-6.9591532353328378E-2</v>
      </c>
      <c r="F1146" s="2">
        <v>1</v>
      </c>
      <c r="G1146" s="4">
        <v>0.15369158766872171</v>
      </c>
      <c r="H1146" s="4">
        <v>-6.8623436869906573E-2</v>
      </c>
      <c r="I1146" s="4">
        <v>0.30984774827436179</v>
      </c>
    </row>
    <row r="1147" spans="1:9" x14ac:dyDescent="0.25">
      <c r="A1147" t="s">
        <v>1324</v>
      </c>
      <c r="B1147" s="3">
        <v>282.56048583984381</v>
      </c>
      <c r="C1147" s="3">
        <v>13.22000026702881</v>
      </c>
      <c r="D1147" s="4">
        <v>-2.6634943576725472E-3</v>
      </c>
      <c r="E1147" s="4">
        <v>7.2181699012958678E-2</v>
      </c>
      <c r="F1147" s="2">
        <v>1</v>
      </c>
      <c r="G1147" s="4">
        <v>0.1553113679719704</v>
      </c>
      <c r="H1147" s="4">
        <v>-7.220326000496613E-2</v>
      </c>
      <c r="I1147" s="4">
        <v>0.30103530129026712</v>
      </c>
    </row>
    <row r="1148" spans="1:9" x14ac:dyDescent="0.25">
      <c r="A1148" t="s">
        <v>1325</v>
      </c>
      <c r="B1148" s="3">
        <v>283.31509399414063</v>
      </c>
      <c r="C1148" s="3">
        <v>12.329999923706049</v>
      </c>
      <c r="D1148" s="4">
        <v>3.067330215833497E-3</v>
      </c>
      <c r="E1148" s="4">
        <v>-6.5909083191684981E-2</v>
      </c>
      <c r="F1148" s="2">
        <v>1</v>
      </c>
      <c r="G1148" s="4">
        <v>0.17556195105668859</v>
      </c>
      <c r="H1148" s="4">
        <v>-6.9725479067375584E-2</v>
      </c>
      <c r="I1148" s="4">
        <v>0.30283194280303882</v>
      </c>
    </row>
    <row r="1149" spans="1:9" x14ac:dyDescent="0.25">
      <c r="A1149" t="s">
        <v>1326</v>
      </c>
      <c r="B1149" s="3">
        <v>282.44873046875</v>
      </c>
      <c r="C1149" s="3">
        <v>13.19999980926514</v>
      </c>
      <c r="D1149" s="4">
        <v>-2.9671548808396508E-4</v>
      </c>
      <c r="E1149" s="4">
        <v>6.8650003771777426E-3</v>
      </c>
      <c r="F1149" s="2">
        <v>1</v>
      </c>
      <c r="G1149" s="4">
        <v>0.16547441590311299</v>
      </c>
      <c r="H1149" s="4">
        <v>-7.1594779380778961E-2</v>
      </c>
      <c r="I1149" s="4">
        <v>0.30146311659598962</v>
      </c>
    </row>
    <row r="1150" spans="1:9" x14ac:dyDescent="0.25">
      <c r="A1150" t="s">
        <v>1327</v>
      </c>
      <c r="B1150" s="3">
        <v>282.53256225585938</v>
      </c>
      <c r="C1150" s="3">
        <v>13.10999965667725</v>
      </c>
      <c r="D1150" s="4">
        <v>5.6366759774868491E-3</v>
      </c>
      <c r="E1150" s="4">
        <v>3.636364047577878E-2</v>
      </c>
      <c r="F1150" s="2">
        <v>1</v>
      </c>
      <c r="G1150" s="4">
        <v>0.14531652823135779</v>
      </c>
      <c r="H1150" s="4">
        <v>-7.015778647176929E-2</v>
      </c>
      <c r="I1150" s="4">
        <v>0.29983749676478538</v>
      </c>
    </row>
    <row r="1151" spans="1:9" x14ac:dyDescent="0.25">
      <c r="A1151" t="s">
        <v>1328</v>
      </c>
      <c r="B1151" s="3">
        <v>280.94894409179688</v>
      </c>
      <c r="C1151" s="3">
        <v>12.64999961853027</v>
      </c>
      <c r="D1151" s="4">
        <v>4.0947399557096356E-3</v>
      </c>
      <c r="E1151" s="4">
        <v>-7.7315858254364156E-2</v>
      </c>
      <c r="F1151" s="2">
        <v>1</v>
      </c>
      <c r="G1151" s="4">
        <v>0.15932931906016609</v>
      </c>
      <c r="H1151" s="4">
        <v>-7.1642138721212389E-2</v>
      </c>
      <c r="I1151" s="4">
        <v>0.29277900114852162</v>
      </c>
    </row>
    <row r="1152" spans="1:9" x14ac:dyDescent="0.25">
      <c r="A1152" t="s">
        <v>1329</v>
      </c>
      <c r="B1152" s="3">
        <v>279.80322265625</v>
      </c>
      <c r="C1152" s="3">
        <v>13.710000038146971</v>
      </c>
      <c r="D1152" s="4">
        <v>1.6338862502289771E-3</v>
      </c>
      <c r="E1152" s="4">
        <v>-2.1413289495628152E-2</v>
      </c>
      <c r="F1152" s="2">
        <v>2</v>
      </c>
      <c r="G1152" s="4">
        <v>0.1196188754723622</v>
      </c>
      <c r="H1152" s="4">
        <v>-7.5428020547406494E-2</v>
      </c>
      <c r="I1152" s="4">
        <v>0.28794496235075168</v>
      </c>
    </row>
    <row r="1153" spans="1:9" x14ac:dyDescent="0.25">
      <c r="A1153" t="s">
        <v>1330</v>
      </c>
      <c r="B1153" s="3">
        <v>279.3468017578125</v>
      </c>
      <c r="C1153" s="3">
        <v>14.010000228881839</v>
      </c>
      <c r="D1153" s="4">
        <v>2.909473466927714E-3</v>
      </c>
      <c r="E1153" s="4">
        <v>-3.1120318677592681E-2</v>
      </c>
      <c r="F1153" s="2">
        <v>2</v>
      </c>
      <c r="G1153" s="4">
        <v>0.1121021425158344</v>
      </c>
      <c r="H1153" s="4">
        <v>-7.6936201795377079E-2</v>
      </c>
      <c r="I1153" s="4">
        <v>0.28311092355298212</v>
      </c>
    </row>
    <row r="1154" spans="1:9" x14ac:dyDescent="0.25">
      <c r="A1154" t="s">
        <v>1331</v>
      </c>
      <c r="B1154" s="3">
        <v>278.53640747070313</v>
      </c>
      <c r="C1154" s="3">
        <v>14.460000038146971</v>
      </c>
      <c r="D1154" s="4">
        <v>-3.266465669075624E-3</v>
      </c>
      <c r="E1154" s="4">
        <v>3.285714558192665E-2</v>
      </c>
      <c r="F1154" s="2">
        <v>2</v>
      </c>
      <c r="G1154" s="4">
        <v>0.10389838854882801</v>
      </c>
      <c r="H1154" s="4">
        <v>-7.9614040324386015E-2</v>
      </c>
      <c r="I1154" s="4">
        <v>0.28721766327593329</v>
      </c>
    </row>
    <row r="1155" spans="1:9" x14ac:dyDescent="0.25">
      <c r="A1155" t="s">
        <v>1332</v>
      </c>
      <c r="B1155" s="3">
        <v>279.44921875</v>
      </c>
      <c r="C1155" s="3">
        <v>14</v>
      </c>
      <c r="D1155" s="4">
        <v>6.7789696586217918E-3</v>
      </c>
      <c r="E1155" s="4">
        <v>-1.7543859649122862E-2</v>
      </c>
      <c r="F1155" s="2">
        <v>2</v>
      </c>
      <c r="G1155" s="4">
        <v>0.1069149364079411</v>
      </c>
      <c r="H1155" s="4">
        <v>-7.6597778669662331E-2</v>
      </c>
      <c r="I1155" s="4">
        <v>0.28426590738262081</v>
      </c>
    </row>
    <row r="1156" spans="1:9" x14ac:dyDescent="0.25">
      <c r="A1156" t="s">
        <v>1333</v>
      </c>
      <c r="B1156" s="3">
        <v>277.56759643554688</v>
      </c>
      <c r="C1156" s="3">
        <v>14.25</v>
      </c>
      <c r="D1156" s="4">
        <v>-4.3771856098777651E-3</v>
      </c>
      <c r="E1156" s="4">
        <v>3.3357508297277683E-2</v>
      </c>
      <c r="F1156" s="2">
        <v>2</v>
      </c>
      <c r="G1156" s="4">
        <v>8.3584343539460093E-2</v>
      </c>
      <c r="H1156" s="4">
        <v>-8.2815345613104552E-2</v>
      </c>
      <c r="I1156" s="4">
        <v>0.28080082534280232</v>
      </c>
    </row>
    <row r="1157" spans="1:9" x14ac:dyDescent="0.25">
      <c r="A1157" t="s">
        <v>1334</v>
      </c>
      <c r="B1157" s="3">
        <v>278.78790283203119</v>
      </c>
      <c r="C1157" s="3">
        <v>13.789999961853029</v>
      </c>
      <c r="D1157" s="4">
        <v>2.9494567521151089E-3</v>
      </c>
      <c r="E1157" s="4">
        <v>8.0409103964440565E-3</v>
      </c>
      <c r="F1157" s="2">
        <v>2</v>
      </c>
      <c r="G1157" s="4">
        <v>8.8542254386277497E-2</v>
      </c>
      <c r="H1157" s="4">
        <v>-7.8783007851497167E-2</v>
      </c>
      <c r="I1157" s="4">
        <v>0.28439423891924731</v>
      </c>
    </row>
    <row r="1158" spans="1:9" x14ac:dyDescent="0.25">
      <c r="A1158" t="s">
        <v>1335</v>
      </c>
      <c r="B1158" s="3">
        <v>277.96804809570313</v>
      </c>
      <c r="C1158" s="3">
        <v>13.680000305175779</v>
      </c>
      <c r="D1158" s="4">
        <v>-1.6064691953283641E-3</v>
      </c>
      <c r="E1158" s="4">
        <v>1.033975950643895E-2</v>
      </c>
      <c r="F1158" s="2">
        <v>2</v>
      </c>
      <c r="G1158" s="4">
        <v>0.10907304203118701</v>
      </c>
      <c r="H1158" s="4">
        <v>-8.1492107157911331E-2</v>
      </c>
      <c r="I1158" s="4">
        <v>0.2797741730497898</v>
      </c>
    </row>
    <row r="1159" spans="1:9" x14ac:dyDescent="0.25">
      <c r="A1159" t="s">
        <v>1336</v>
      </c>
      <c r="B1159" s="3">
        <v>278.41531372070313</v>
      </c>
      <c r="C1159" s="3">
        <v>13.539999961853029</v>
      </c>
      <c r="D1159" s="4">
        <v>9.9006229359173137E-3</v>
      </c>
      <c r="E1159" s="4">
        <v>-7.0693188369597815E-2</v>
      </c>
      <c r="F1159" s="2">
        <v>2</v>
      </c>
      <c r="G1159" s="4">
        <v>0.1046181377674107</v>
      </c>
      <c r="H1159" s="4">
        <v>-8.0014178275171433E-2</v>
      </c>
      <c r="I1159" s="4">
        <v>0.2820842712599696</v>
      </c>
    </row>
    <row r="1160" spans="1:9" x14ac:dyDescent="0.25">
      <c r="A1160" t="s">
        <v>1337</v>
      </c>
      <c r="B1160" s="3">
        <v>275.68585205078119</v>
      </c>
      <c r="C1160" s="3">
        <v>14.569999694824221</v>
      </c>
      <c r="D1160" s="4">
        <v>-1.1139186983095679E-3</v>
      </c>
      <c r="E1160" s="4">
        <v>-6.4826715906785792E-2</v>
      </c>
      <c r="F1160" s="2">
        <v>2</v>
      </c>
      <c r="G1160" s="4">
        <v>0.1089797950682623</v>
      </c>
      <c r="H1160" s="4">
        <v>-8.90333159214165E-2</v>
      </c>
      <c r="I1160" s="4">
        <v>0.26912226385708071</v>
      </c>
    </row>
    <row r="1161" spans="1:9" x14ac:dyDescent="0.25">
      <c r="A1161" t="s">
        <v>1338</v>
      </c>
      <c r="B1161" s="3">
        <v>275.9932861328125</v>
      </c>
      <c r="C1161" s="3">
        <v>15.579999923706049</v>
      </c>
      <c r="D1161" s="4">
        <v>1.0367052536193629E-2</v>
      </c>
      <c r="E1161" s="4">
        <v>-0.1132612296916761</v>
      </c>
      <c r="F1161" s="2">
        <v>2</v>
      </c>
      <c r="G1161" s="4">
        <v>8.576217460068114E-2</v>
      </c>
      <c r="H1161" s="4">
        <v>-8.8017441496967663E-2</v>
      </c>
      <c r="I1161" s="4">
        <v>0.27797740098611617</v>
      </c>
    </row>
    <row r="1162" spans="1:9" x14ac:dyDescent="0.25">
      <c r="A1162" t="s">
        <v>1339</v>
      </c>
      <c r="B1162" s="3">
        <v>273.16140747070313</v>
      </c>
      <c r="C1162" s="3">
        <v>17.569999694824219</v>
      </c>
      <c r="D1162" s="4">
        <v>6.7634931311173494E-3</v>
      </c>
      <c r="E1162" s="4">
        <v>-5.7403418983931642E-2</v>
      </c>
      <c r="F1162" s="2">
        <v>3</v>
      </c>
      <c r="G1162" s="4">
        <v>4.0595650261766147E-2</v>
      </c>
      <c r="H1162" s="4">
        <v>-9.7375002268927369E-2</v>
      </c>
      <c r="I1162" s="4">
        <v>0.25859855565009632</v>
      </c>
    </row>
    <row r="1163" spans="1:9" x14ac:dyDescent="0.25">
      <c r="A1163" t="s">
        <v>1340</v>
      </c>
      <c r="B1163" s="3">
        <v>271.3262939453125</v>
      </c>
      <c r="C1163" s="3">
        <v>18.639999389648441</v>
      </c>
      <c r="D1163" s="4">
        <v>9.4964530656396207E-3</v>
      </c>
      <c r="E1163" s="4">
        <v>-8.0867911315063212E-2</v>
      </c>
      <c r="F1163" s="2">
        <v>3</v>
      </c>
      <c r="G1163" s="4">
        <v>3.209651824343851E-2</v>
      </c>
      <c r="H1163" s="4">
        <v>-0.1034388871969973</v>
      </c>
      <c r="I1163" s="4">
        <v>0.25042776634913427</v>
      </c>
    </row>
    <row r="1164" spans="1:9" x14ac:dyDescent="0.25">
      <c r="A1164" t="s">
        <v>1341</v>
      </c>
      <c r="B1164" s="3">
        <v>268.77389526367188</v>
      </c>
      <c r="C1164" s="3">
        <v>20.280000686645511</v>
      </c>
      <c r="D1164" s="4">
        <v>-1.552480759985198E-2</v>
      </c>
      <c r="E1164" s="4">
        <v>0.13549831990998509</v>
      </c>
      <c r="F1164" s="2">
        <v>4</v>
      </c>
      <c r="G1164" s="4">
        <v>2.2387463679705899E-2</v>
      </c>
      <c r="H1164" s="4">
        <v>-0.1118729440996795</v>
      </c>
      <c r="I1164" s="4">
        <v>0.2485027932997361</v>
      </c>
    </row>
    <row r="1165" spans="1:9" x14ac:dyDescent="0.25">
      <c r="A1165" t="s">
        <v>1342</v>
      </c>
      <c r="B1165" s="3">
        <v>273.01235961914063</v>
      </c>
      <c r="C1165" s="3">
        <v>17.860000610351559</v>
      </c>
      <c r="D1165" s="4">
        <v>-4.3146034401299049E-3</v>
      </c>
      <c r="E1165" s="4">
        <v>4.8122045232815269E-2</v>
      </c>
      <c r="F1165" s="2">
        <v>3</v>
      </c>
      <c r="G1165" s="4">
        <v>3.2697804662549679E-2</v>
      </c>
      <c r="H1165" s="4">
        <v>-9.7867510774884092E-2</v>
      </c>
      <c r="I1165" s="4">
        <v>0.26309042053382908</v>
      </c>
    </row>
    <row r="1166" spans="1:9" x14ac:dyDescent="0.25">
      <c r="A1166" t="s">
        <v>1343</v>
      </c>
      <c r="B1166" s="3">
        <v>274.19540405273438</v>
      </c>
      <c r="C1166" s="3">
        <v>17.04000091552734</v>
      </c>
      <c r="D1166" s="4">
        <v>1.3532057699629171E-2</v>
      </c>
      <c r="E1166" s="4">
        <v>-0.1087866021134259</v>
      </c>
      <c r="F1166" s="2">
        <v>3</v>
      </c>
      <c r="G1166" s="4">
        <v>2.9066243533428349E-2</v>
      </c>
      <c r="H1166" s="4">
        <v>-9.3958300139765916E-2</v>
      </c>
      <c r="I1166" s="4">
        <v>0.26039532771376978</v>
      </c>
    </row>
    <row r="1167" spans="1:9" x14ac:dyDescent="0.25">
      <c r="A1167" t="s">
        <v>1344</v>
      </c>
      <c r="B1167" s="3">
        <v>270.53451538085938</v>
      </c>
      <c r="C1167" s="3">
        <v>19.120000839233398</v>
      </c>
      <c r="D1167" s="4">
        <v>8.1926904601221651E-3</v>
      </c>
      <c r="E1167" s="4">
        <v>-7.0038845530825067E-2</v>
      </c>
      <c r="F1167" s="2">
        <v>3</v>
      </c>
      <c r="G1167" s="4">
        <v>1.588434638236946E-2</v>
      </c>
      <c r="H1167" s="4">
        <v>-0.1060552125833705</v>
      </c>
      <c r="I1167" s="4">
        <v>0.24251377067232729</v>
      </c>
    </row>
    <row r="1168" spans="1:9" x14ac:dyDescent="0.25">
      <c r="A1168" t="s">
        <v>1345</v>
      </c>
      <c r="B1168" s="3">
        <v>268.33612060546881</v>
      </c>
      <c r="C1168" s="3">
        <v>20.559999465942379</v>
      </c>
      <c r="D1168" s="4">
        <v>-1.766459951247645E-2</v>
      </c>
      <c r="E1168" s="4">
        <v>0.1077586237903725</v>
      </c>
      <c r="F1168" s="2">
        <v>4</v>
      </c>
      <c r="G1168" s="4">
        <v>7.0414026135914298E-3</v>
      </c>
      <c r="H1168" s="4">
        <v>-0.1133195113637968</v>
      </c>
      <c r="I1168" s="4">
        <v>0.24704832570100119</v>
      </c>
    </row>
    <row r="1169" spans="1:9" x14ac:dyDescent="0.25">
      <c r="A1169" t="s">
        <v>1346</v>
      </c>
      <c r="B1169" s="3">
        <v>273.16140747070313</v>
      </c>
      <c r="C1169" s="3">
        <v>18.559999465942379</v>
      </c>
      <c r="D1169" s="4">
        <v>-1.1894747857971731E-2</v>
      </c>
      <c r="E1169" s="4">
        <v>0.14285712607891751</v>
      </c>
      <c r="F1169" s="2">
        <v>3</v>
      </c>
      <c r="G1169" s="4">
        <v>2.8712149291040049E-2</v>
      </c>
      <c r="H1169" s="4">
        <v>-9.7375002268927369E-2</v>
      </c>
      <c r="I1169" s="4">
        <v>0.27677959646063449</v>
      </c>
    </row>
    <row r="1170" spans="1:9" x14ac:dyDescent="0.25">
      <c r="A1170" t="s">
        <v>1347</v>
      </c>
      <c r="B1170" s="3">
        <v>276.44970703125</v>
      </c>
      <c r="C1170" s="3">
        <v>16.239999771118161</v>
      </c>
      <c r="D1170" s="4">
        <v>4.6378544253364851E-3</v>
      </c>
      <c r="E1170" s="4">
        <v>-5.6910544791736288E-2</v>
      </c>
      <c r="F1170" s="2">
        <v>3</v>
      </c>
      <c r="G1170" s="4">
        <v>4.1203177802142443E-2</v>
      </c>
      <c r="H1170" s="4">
        <v>-8.6509260248997188E-2</v>
      </c>
      <c r="I1170" s="4">
        <v>0.27288669911509328</v>
      </c>
    </row>
    <row r="1171" spans="1:9" x14ac:dyDescent="0.25">
      <c r="A1171" t="s">
        <v>1348</v>
      </c>
      <c r="B1171" s="3">
        <v>275.17349243164063</v>
      </c>
      <c r="C1171" s="3">
        <v>17.219999313354489</v>
      </c>
      <c r="D1171" s="4">
        <v>-5.3873242349619099E-3</v>
      </c>
      <c r="E1171" s="4">
        <v>7.1561894235795398E-2</v>
      </c>
      <c r="F1171" s="2">
        <v>3</v>
      </c>
      <c r="G1171" s="4">
        <v>3.9292488321785779E-2</v>
      </c>
      <c r="H1171" s="4">
        <v>-9.0726339120946964E-2</v>
      </c>
      <c r="I1171" s="4">
        <v>0.27459796033798328</v>
      </c>
    </row>
    <row r="1172" spans="1:9" x14ac:dyDescent="0.25">
      <c r="A1172" t="s">
        <v>1349</v>
      </c>
      <c r="B1172" s="3">
        <v>276.66397094726563</v>
      </c>
      <c r="C1172" s="3">
        <v>16.069999694824219</v>
      </c>
      <c r="D1172" s="4">
        <v>-2.083294118838452E-3</v>
      </c>
      <c r="E1172" s="4">
        <v>6.8922090485168397E-3</v>
      </c>
      <c r="F1172" s="2">
        <v>2</v>
      </c>
      <c r="G1172" s="4">
        <v>4.1795228741090318E-2</v>
      </c>
      <c r="H1172" s="4">
        <v>-8.5801254061380061E-2</v>
      </c>
      <c r="I1172" s="4">
        <v>0.27421283517720169</v>
      </c>
    </row>
    <row r="1173" spans="1:9" x14ac:dyDescent="0.25">
      <c r="A1173" t="s">
        <v>1350</v>
      </c>
      <c r="B1173" s="3">
        <v>277.24154663085938</v>
      </c>
      <c r="C1173" s="3">
        <v>15.960000038146971</v>
      </c>
      <c r="D1173" s="4">
        <v>5.9149183632976046E-3</v>
      </c>
      <c r="E1173" s="4">
        <v>-6.39295746444557E-2</v>
      </c>
      <c r="F1173" s="2">
        <v>2</v>
      </c>
      <c r="G1173" s="4">
        <v>4.3001558075719697E-2</v>
      </c>
      <c r="H1173" s="4">
        <v>-8.3892733180189083E-2</v>
      </c>
      <c r="I1173" s="4">
        <v>0.27528230816605692</v>
      </c>
    </row>
    <row r="1174" spans="1:9" x14ac:dyDescent="0.25">
      <c r="A1174" t="s">
        <v>1351</v>
      </c>
      <c r="B1174" s="3">
        <v>275.611328125</v>
      </c>
      <c r="C1174" s="3">
        <v>17.04999923706055</v>
      </c>
      <c r="D1174" s="4">
        <v>-7.8470460451069979E-3</v>
      </c>
      <c r="E1174" s="4">
        <v>0.14352779420181361</v>
      </c>
      <c r="F1174" s="2">
        <v>3</v>
      </c>
      <c r="G1174" s="4">
        <v>3.3424017365563108E-2</v>
      </c>
      <c r="H1174" s="4">
        <v>-8.9279570174394807E-2</v>
      </c>
      <c r="I1174" s="4">
        <v>0.2826831082472594</v>
      </c>
    </row>
    <row r="1175" spans="1:9" x14ac:dyDescent="0.25">
      <c r="A1175" t="s">
        <v>1352</v>
      </c>
      <c r="B1175" s="3">
        <v>277.79116821289063</v>
      </c>
      <c r="C1175" s="3">
        <v>14.909999847412109</v>
      </c>
      <c r="D1175" s="4">
        <v>-2.3460160616428641E-4</v>
      </c>
      <c r="E1175" s="4">
        <v>-2.6762392661837001E-2</v>
      </c>
      <c r="F1175" s="2">
        <v>2</v>
      </c>
      <c r="G1175" s="4">
        <v>4.0645564961943492E-2</v>
      </c>
      <c r="H1175" s="4">
        <v>-8.2076582854169522E-2</v>
      </c>
      <c r="I1175" s="4">
        <v>0.27908969467081429</v>
      </c>
    </row>
    <row r="1176" spans="1:9" x14ac:dyDescent="0.25">
      <c r="A1176" t="s">
        <v>1353</v>
      </c>
      <c r="B1176" s="3">
        <v>277.85635375976563</v>
      </c>
      <c r="C1176" s="3">
        <v>15.319999694824221</v>
      </c>
      <c r="D1176" s="4">
        <v>-4.7246299690271174E-3</v>
      </c>
      <c r="E1176" s="4">
        <v>9.0391422551499012E-2</v>
      </c>
      <c r="F1176" s="2">
        <v>2</v>
      </c>
      <c r="G1176" s="4">
        <v>4.9325385712030163E-2</v>
      </c>
      <c r="H1176" s="4">
        <v>-8.1861186013726495E-2</v>
      </c>
      <c r="I1176" s="4">
        <v>0.28623383167876382</v>
      </c>
    </row>
    <row r="1177" spans="1:9" x14ac:dyDescent="0.25">
      <c r="A1177" t="s">
        <v>1354</v>
      </c>
      <c r="B1177" s="3">
        <v>279.17535400390619</v>
      </c>
      <c r="C1177" s="3">
        <v>14.05000019073486</v>
      </c>
      <c r="D1177" s="4">
        <v>-6.6785963230064915E-5</v>
      </c>
      <c r="E1177" s="4">
        <v>7.1684862248750916E-3</v>
      </c>
      <c r="F1177" s="2">
        <v>2</v>
      </c>
      <c r="G1177" s="4">
        <v>5.5429677751925421E-2</v>
      </c>
      <c r="H1177" s="4">
        <v>-7.7502727754931611E-2</v>
      </c>
      <c r="I1177" s="4">
        <v>0.29461846335713598</v>
      </c>
    </row>
    <row r="1178" spans="1:9" x14ac:dyDescent="0.25">
      <c r="A1178" t="s">
        <v>1355</v>
      </c>
      <c r="B1178" s="3">
        <v>279.19400024414063</v>
      </c>
      <c r="C1178" s="3">
        <v>13.94999980926514</v>
      </c>
      <c r="D1178" s="4">
        <v>5.9826149802266748E-4</v>
      </c>
      <c r="E1178" s="4">
        <v>-3.3933503141082337E-2</v>
      </c>
      <c r="F1178" s="2">
        <v>2</v>
      </c>
      <c r="G1178" s="4">
        <v>6.1227872692962482E-2</v>
      </c>
      <c r="H1178" s="4">
        <v>-7.6922541388066534E-2</v>
      </c>
      <c r="I1178" s="4">
        <v>0.28858662003388452</v>
      </c>
    </row>
    <row r="1179" spans="1:9" x14ac:dyDescent="0.25">
      <c r="A1179" t="s">
        <v>1356</v>
      </c>
      <c r="B1179" s="3">
        <v>279.02706909179688</v>
      </c>
      <c r="C1179" s="3">
        <v>14.439999580383301</v>
      </c>
      <c r="D1179" s="4">
        <v>2.531998942551628E-3</v>
      </c>
      <c r="E1179" s="4">
        <v>-1.567828866492749E-2</v>
      </c>
      <c r="F1179" s="2">
        <v>2</v>
      </c>
      <c r="G1179" s="4">
        <v>5.4977896387810699E-2</v>
      </c>
      <c r="H1179" s="4">
        <v>-7.7474452903836477E-2</v>
      </c>
      <c r="I1179" s="4">
        <v>0.28773098942243958</v>
      </c>
    </row>
    <row r="1180" spans="1:9" x14ac:dyDescent="0.25">
      <c r="A1180" t="s">
        <v>1357</v>
      </c>
      <c r="B1180" s="3">
        <v>278.32235717773438</v>
      </c>
      <c r="C1180" s="3">
        <v>14.670000076293951</v>
      </c>
      <c r="D1180" s="4">
        <v>-3.0886535160596922E-3</v>
      </c>
      <c r="E1180" s="4">
        <v>6.7685612857917743E-2</v>
      </c>
      <c r="F1180" s="2">
        <v>2</v>
      </c>
      <c r="G1180" s="4">
        <v>5.2494509065696297E-2</v>
      </c>
      <c r="H1180" s="4">
        <v>-7.9804387222330186E-2</v>
      </c>
      <c r="I1180" s="4">
        <v>0.28824444611984767</v>
      </c>
    </row>
    <row r="1181" spans="1:9" x14ac:dyDescent="0.25">
      <c r="A1181" t="s">
        <v>1358</v>
      </c>
      <c r="B1181" s="3">
        <v>279.18466186523438</v>
      </c>
      <c r="C1181" s="3">
        <v>13.739999771118161</v>
      </c>
      <c r="D1181" s="4">
        <v>-6.6383378484657918E-4</v>
      </c>
      <c r="E1181" s="4">
        <v>-3.3755308501899117E-2</v>
      </c>
      <c r="F1181" s="2">
        <v>2</v>
      </c>
      <c r="G1181" s="4">
        <v>6.1999644077837202E-2</v>
      </c>
      <c r="H1181" s="4">
        <v>-7.6953416145621456E-2</v>
      </c>
      <c r="I1181" s="4">
        <v>0.29265066961189512</v>
      </c>
    </row>
    <row r="1182" spans="1:9" x14ac:dyDescent="0.25">
      <c r="A1182" t="s">
        <v>1359</v>
      </c>
      <c r="B1182" s="3">
        <v>279.3701171875</v>
      </c>
      <c r="C1182" s="3">
        <v>14.22000026702881</v>
      </c>
      <c r="D1182" s="4">
        <v>3.463848818345161E-3</v>
      </c>
      <c r="E1182" s="4">
        <v>-2.669400402553701E-2</v>
      </c>
      <c r="F1182" s="2">
        <v>2</v>
      </c>
      <c r="G1182" s="4">
        <v>6.2962507534407575E-2</v>
      </c>
      <c r="H1182" s="4">
        <v>-7.6340259604244176E-2</v>
      </c>
      <c r="I1182" s="4">
        <v>0.29389116428231771</v>
      </c>
    </row>
    <row r="1183" spans="1:9" x14ac:dyDescent="0.25">
      <c r="A1183" t="s">
        <v>1360</v>
      </c>
      <c r="B1183" s="3">
        <v>278.40576171875</v>
      </c>
      <c r="C1183" s="3">
        <v>14.60999965667725</v>
      </c>
      <c r="D1183" s="4">
        <v>7.1110909946972001E-3</v>
      </c>
      <c r="E1183" s="4">
        <v>-3.8815799999435303E-2</v>
      </c>
      <c r="F1183" s="2">
        <v>2</v>
      </c>
      <c r="G1183" s="4">
        <v>6.2786016630758112E-2</v>
      </c>
      <c r="H1183" s="4">
        <v>-7.8828205014543906E-2</v>
      </c>
      <c r="I1183" s="4">
        <v>0.28482205422496998</v>
      </c>
    </row>
    <row r="1184" spans="1:9" x14ac:dyDescent="0.25">
      <c r="A1184" t="s">
        <v>1361</v>
      </c>
      <c r="B1184" s="3">
        <v>276.43997192382813</v>
      </c>
      <c r="C1184" s="3">
        <v>15.19999980926514</v>
      </c>
      <c r="D1184" s="4">
        <v>-2.348652885327818E-4</v>
      </c>
      <c r="E1184" s="4">
        <v>-4.5841942632650623E-3</v>
      </c>
      <c r="F1184" s="2">
        <v>2</v>
      </c>
      <c r="G1184" s="4">
        <v>5.7116402848094612E-2</v>
      </c>
      <c r="H1184" s="4">
        <v>-8.5332488915757176E-2</v>
      </c>
      <c r="I1184" s="4">
        <v>0.27566743332683852</v>
      </c>
    </row>
    <row r="1185" spans="1:9" x14ac:dyDescent="0.25">
      <c r="A1185" t="s">
        <v>1362</v>
      </c>
      <c r="B1185" s="3">
        <v>276.50491333007813</v>
      </c>
      <c r="C1185" s="3">
        <v>15.27000045776367</v>
      </c>
      <c r="D1185" s="4">
        <v>5.0309426160044524E-4</v>
      </c>
      <c r="E1185" s="4">
        <v>1.800003051757804E-2</v>
      </c>
      <c r="F1185" s="2">
        <v>2</v>
      </c>
      <c r="G1185" s="4">
        <v>5.5310145778299617E-2</v>
      </c>
      <c r="H1185" s="4">
        <v>-8.5117614800383712E-2</v>
      </c>
      <c r="I1185" s="4">
        <v>0.28011634696382659</v>
      </c>
    </row>
    <row r="1186" spans="1:9" x14ac:dyDescent="0.25">
      <c r="A1186" t="s">
        <v>1363</v>
      </c>
      <c r="B1186" s="3">
        <v>276.36587524414063</v>
      </c>
      <c r="C1186" s="3">
        <v>15</v>
      </c>
      <c r="D1186" s="4">
        <v>7.727956482090903E-4</v>
      </c>
      <c r="E1186" s="4">
        <v>-7.805780098535009E-2</v>
      </c>
      <c r="F1186" s="2">
        <v>2</v>
      </c>
      <c r="G1186" s="4">
        <v>5.1604337098851927E-2</v>
      </c>
      <c r="H1186" s="4">
        <v>-8.5577655434613709E-2</v>
      </c>
      <c r="I1186" s="4">
        <v>0.27806304237780188</v>
      </c>
    </row>
    <row r="1187" spans="1:9" x14ac:dyDescent="0.25">
      <c r="A1187" t="s">
        <v>1364</v>
      </c>
      <c r="B1187" s="3">
        <v>276.1524658203125</v>
      </c>
      <c r="C1187" s="3">
        <v>16.270000457763668</v>
      </c>
      <c r="D1187" s="4">
        <v>1.28553332602801E-2</v>
      </c>
      <c r="E1187" s="4">
        <v>-6.1165578223251423E-2</v>
      </c>
      <c r="F1187" s="2">
        <v>3</v>
      </c>
      <c r="G1187" s="4">
        <v>4.7964272950323572E-2</v>
      </c>
      <c r="H1187" s="4">
        <v>-8.6283771359804806E-2</v>
      </c>
      <c r="I1187" s="4">
        <v>0.27836239559599602</v>
      </c>
    </row>
    <row r="1188" spans="1:9" x14ac:dyDescent="0.25">
      <c r="A1188" t="s">
        <v>1365</v>
      </c>
      <c r="B1188" s="3">
        <v>272.64749145507813</v>
      </c>
      <c r="C1188" s="3">
        <v>17.329999923706051</v>
      </c>
      <c r="D1188" s="4">
        <v>1.135020789923114E-2</v>
      </c>
      <c r="E1188" s="4">
        <v>-0.11851474780213481</v>
      </c>
      <c r="F1188" s="2">
        <v>3</v>
      </c>
      <c r="G1188" s="4">
        <v>3.2881375409710811E-2</v>
      </c>
      <c r="H1188" s="4">
        <v>-9.7880814134597038E-2</v>
      </c>
      <c r="I1188" s="4">
        <v>0.25795689796696353</v>
      </c>
    </row>
    <row r="1189" spans="1:9" x14ac:dyDescent="0.25">
      <c r="A1189" t="s">
        <v>1366</v>
      </c>
      <c r="B1189" s="3">
        <v>269.58761596679688</v>
      </c>
      <c r="C1189" s="3">
        <v>19.659999847412109</v>
      </c>
      <c r="D1189" s="4">
        <v>-5.8474155298912089E-3</v>
      </c>
      <c r="E1189" s="4">
        <v>3.5827203455014438E-2</v>
      </c>
      <c r="F1189" s="2">
        <v>4</v>
      </c>
      <c r="G1189" s="4">
        <v>2.132459561944278E-2</v>
      </c>
      <c r="H1189" s="4">
        <v>-0.1080051412267191</v>
      </c>
      <c r="I1189" s="4">
        <v>0.24734767891919529</v>
      </c>
    </row>
    <row r="1190" spans="1:9" x14ac:dyDescent="0.25">
      <c r="A1190" t="s">
        <v>1367</v>
      </c>
      <c r="B1190" s="3">
        <v>271.17327880859381</v>
      </c>
      <c r="C1190" s="3">
        <v>18.979999542236332</v>
      </c>
      <c r="D1190" s="4">
        <v>-4.4410677730788439E-4</v>
      </c>
      <c r="E1190" s="4">
        <v>6.1521277019040088E-2</v>
      </c>
      <c r="F1190" s="2">
        <v>3</v>
      </c>
      <c r="G1190" s="4">
        <v>2.3172849286549949E-2</v>
      </c>
      <c r="H1190" s="4">
        <v>-0.10275859791812431</v>
      </c>
      <c r="I1190" s="4">
        <v>0.25872688718672282</v>
      </c>
    </row>
    <row r="1191" spans="1:9" x14ac:dyDescent="0.25">
      <c r="A1191" t="s">
        <v>1368</v>
      </c>
      <c r="B1191" s="3">
        <v>271.29376220703119</v>
      </c>
      <c r="C1191" s="3">
        <v>17.879999160766602</v>
      </c>
      <c r="D1191" s="4">
        <v>1.277268149525379E-2</v>
      </c>
      <c r="E1191" s="4">
        <v>-7.5969053835825862E-2</v>
      </c>
      <c r="F1191" s="2">
        <v>3</v>
      </c>
      <c r="G1191" s="4">
        <v>2.9135767138912971E-2</v>
      </c>
      <c r="H1191" s="4">
        <v>-0.1023599498882867</v>
      </c>
      <c r="I1191" s="4">
        <v>0.25410682131726497</v>
      </c>
    </row>
    <row r="1192" spans="1:9" x14ac:dyDescent="0.25">
      <c r="A1192" t="s">
        <v>1369</v>
      </c>
      <c r="B1192" s="3">
        <v>267.872314453125</v>
      </c>
      <c r="C1192" s="3">
        <v>19.35000038146973</v>
      </c>
      <c r="D1192" s="4">
        <v>7.0417800658126861E-3</v>
      </c>
      <c r="E1192" s="4">
        <v>-4.7267312147519669E-2</v>
      </c>
      <c r="F1192" s="2">
        <v>3</v>
      </c>
      <c r="G1192" s="4">
        <v>1.6647503847331269E-2</v>
      </c>
      <c r="H1192" s="4">
        <v>-0.11368062496863469</v>
      </c>
      <c r="I1192" s="4">
        <v>0.23661025888570239</v>
      </c>
    </row>
    <row r="1193" spans="1:9" x14ac:dyDescent="0.25">
      <c r="A1193" t="s">
        <v>1370</v>
      </c>
      <c r="B1193" s="3">
        <v>265.99920654296881</v>
      </c>
      <c r="C1193" s="3">
        <v>20.309999465942379</v>
      </c>
      <c r="D1193" s="4">
        <v>-3.9238461188595419E-3</v>
      </c>
      <c r="E1193" s="4">
        <v>5.1242224987373193E-2</v>
      </c>
      <c r="F1193" s="2">
        <v>4</v>
      </c>
      <c r="G1193" s="4">
        <v>1.750924818763067E-2</v>
      </c>
      <c r="H1193" s="4">
        <v>-0.1198782487719208</v>
      </c>
      <c r="I1193" s="4">
        <v>0.24037482469461691</v>
      </c>
    </row>
    <row r="1194" spans="1:9" x14ac:dyDescent="0.25">
      <c r="A1194" t="s">
        <v>1371</v>
      </c>
      <c r="B1194" s="3">
        <v>267.04705810546881</v>
      </c>
      <c r="C1194" s="3">
        <v>19.319999694824219</v>
      </c>
      <c r="D1194" s="4">
        <v>1.10587245169953E-2</v>
      </c>
      <c r="E1194" s="4">
        <v>-2.7679975902326071E-2</v>
      </c>
      <c r="F1194" s="2">
        <v>3</v>
      </c>
      <c r="G1194" s="4">
        <v>2.76652055636224E-2</v>
      </c>
      <c r="H1194" s="4">
        <v>-0.1164111822186015</v>
      </c>
      <c r="I1194" s="4">
        <v>0.23203288316118581</v>
      </c>
    </row>
    <row r="1195" spans="1:9" x14ac:dyDescent="0.25">
      <c r="A1195" t="s">
        <v>1372</v>
      </c>
      <c r="B1195" s="3">
        <v>264.12615966796881</v>
      </c>
      <c r="C1195" s="3">
        <v>19.870000839233398</v>
      </c>
      <c r="D1195" s="4">
        <v>-2.5687625371901279E-2</v>
      </c>
      <c r="E1195" s="4">
        <v>0.19124703091688591</v>
      </c>
      <c r="F1195" s="2">
        <v>4</v>
      </c>
      <c r="G1195" s="4">
        <v>1.507526844139262E-2</v>
      </c>
      <c r="H1195" s="4">
        <v>-0.12607567062585009</v>
      </c>
      <c r="I1195" s="4">
        <v>0.25239569064527712</v>
      </c>
    </row>
    <row r="1196" spans="1:9" x14ac:dyDescent="0.25">
      <c r="A1196" t="s">
        <v>1373</v>
      </c>
      <c r="B1196" s="3">
        <v>271.08981323242188</v>
      </c>
      <c r="C1196" s="3">
        <v>16.680000305175781</v>
      </c>
      <c r="D1196" s="4">
        <v>-3.0779425074101141E-4</v>
      </c>
      <c r="E1196" s="4">
        <v>5.5696209102386707E-2</v>
      </c>
      <c r="F1196" s="2">
        <v>3</v>
      </c>
      <c r="G1196" s="4">
        <v>4.1219075759305612E-2</v>
      </c>
      <c r="H1196" s="4">
        <v>-0.10303476366321181</v>
      </c>
      <c r="I1196" s="4">
        <v>0.25740075112461441</v>
      </c>
    </row>
    <row r="1197" spans="1:9" x14ac:dyDescent="0.25">
      <c r="A1197" t="s">
        <v>1374</v>
      </c>
      <c r="B1197" s="3">
        <v>271.17327880859381</v>
      </c>
      <c r="C1197" s="3">
        <v>15.80000019073486</v>
      </c>
      <c r="D1197" s="4">
        <v>8.1353740030178923E-3</v>
      </c>
      <c r="E1197" s="4">
        <v>-9.7142846243722047E-2</v>
      </c>
      <c r="F1197" s="2">
        <v>2</v>
      </c>
      <c r="G1197" s="4">
        <v>4.3982389843707059E-2</v>
      </c>
      <c r="H1197" s="4">
        <v>-0.10275859791812431</v>
      </c>
      <c r="I1197" s="4">
        <v>0.25282337540009769</v>
      </c>
    </row>
    <row r="1198" spans="1:9" x14ac:dyDescent="0.25">
      <c r="A1198" t="s">
        <v>1375</v>
      </c>
      <c r="B1198" s="3">
        <v>268.9849853515625</v>
      </c>
      <c r="C1198" s="3">
        <v>17.5</v>
      </c>
      <c r="D1198" s="4">
        <v>-7.6625505507669223E-3</v>
      </c>
      <c r="E1198" s="4">
        <v>3.6729909363647277E-2</v>
      </c>
      <c r="F1198" s="2">
        <v>3</v>
      </c>
      <c r="G1198" s="4">
        <v>3.7774003549867492E-2</v>
      </c>
      <c r="H1198" s="4">
        <v>-0.1099990881986551</v>
      </c>
      <c r="I1198" s="4">
        <v>0.25068442942238728</v>
      </c>
    </row>
    <row r="1199" spans="1:9" x14ac:dyDescent="0.25">
      <c r="A1199" t="s">
        <v>1376</v>
      </c>
      <c r="B1199" s="3">
        <v>271.06201171875</v>
      </c>
      <c r="C1199" s="3">
        <v>16.879999160766602</v>
      </c>
      <c r="D1199" s="4">
        <v>1.204796214220338E-2</v>
      </c>
      <c r="E1199" s="4">
        <v>-8.6085555587338991E-2</v>
      </c>
      <c r="F1199" s="2">
        <v>3</v>
      </c>
      <c r="G1199" s="4">
        <v>4.9468640747550419E-2</v>
      </c>
      <c r="H1199" s="4">
        <v>-0.1031267515951222</v>
      </c>
      <c r="I1199" s="4">
        <v>0.25376451685232643</v>
      </c>
    </row>
    <row r="1200" spans="1:9" x14ac:dyDescent="0.25">
      <c r="A1200" t="s">
        <v>1377</v>
      </c>
      <c r="B1200" s="3">
        <v>267.83514404296881</v>
      </c>
      <c r="C1200" s="3">
        <v>18.469999313354489</v>
      </c>
      <c r="D1200" s="4">
        <v>1.4754744900773E-2</v>
      </c>
      <c r="E1200" s="4">
        <v>-0.12795094205730689</v>
      </c>
      <c r="F1200" s="2">
        <v>3</v>
      </c>
      <c r="G1200" s="4">
        <v>4.5365937907581921E-2</v>
      </c>
      <c r="H1200" s="4">
        <v>-0.1138036121267761</v>
      </c>
      <c r="I1200" s="4">
        <v>0.23772242201949839</v>
      </c>
    </row>
    <row r="1201" spans="1:9" x14ac:dyDescent="0.25">
      <c r="A1201" t="s">
        <v>1378</v>
      </c>
      <c r="B1201" s="3">
        <v>263.94076538085938</v>
      </c>
      <c r="C1201" s="3">
        <v>21.180000305175781</v>
      </c>
      <c r="D1201" s="4">
        <v>2.6420060883227681E-3</v>
      </c>
      <c r="E1201" s="4">
        <v>-4.1628962009672248E-2</v>
      </c>
      <c r="F1201" s="2">
        <v>4</v>
      </c>
      <c r="G1201" s="4">
        <v>2.2473148114542599E-2</v>
      </c>
      <c r="H1201" s="4">
        <v>-0.12668909179638299</v>
      </c>
      <c r="I1201" s="4">
        <v>0.22193712081082559</v>
      </c>
    </row>
    <row r="1202" spans="1:9" x14ac:dyDescent="0.25">
      <c r="A1202" t="s">
        <v>1379</v>
      </c>
      <c r="B1202" s="3">
        <v>263.24526977539063</v>
      </c>
      <c r="C1202" s="3">
        <v>22.10000038146973</v>
      </c>
      <c r="D1202" s="4">
        <v>-2.9567736817070919E-2</v>
      </c>
      <c r="E1202" s="4">
        <v>0.26141551392919687</v>
      </c>
      <c r="F1202" s="2">
        <v>4</v>
      </c>
      <c r="G1202" s="4">
        <v>2.6286114451681941E-2</v>
      </c>
      <c r="H1202" s="4">
        <v>-0.1289903047143158</v>
      </c>
      <c r="I1202" s="4">
        <v>0.23519848143190841</v>
      </c>
    </row>
    <row r="1203" spans="1:9" x14ac:dyDescent="0.25">
      <c r="A1203" t="s">
        <v>1380</v>
      </c>
      <c r="B1203" s="3">
        <v>271.2659912109375</v>
      </c>
      <c r="C1203" s="3">
        <v>17.520000457763668</v>
      </c>
      <c r="D1203" s="4">
        <v>1.555184597981674E-2</v>
      </c>
      <c r="E1203" s="4">
        <v>-0.16927452200071011</v>
      </c>
      <c r="F1203" s="2">
        <v>3</v>
      </c>
      <c r="G1203" s="4">
        <v>5.3596764409068687E-2</v>
      </c>
      <c r="H1203" s="4">
        <v>-0.1024518368455187</v>
      </c>
      <c r="I1203" s="4">
        <v>0.25834189257684298</v>
      </c>
    </row>
    <row r="1204" spans="1:9" x14ac:dyDescent="0.25">
      <c r="A1204" t="s">
        <v>1381</v>
      </c>
      <c r="B1204" s="3">
        <v>267.11190795898438</v>
      </c>
      <c r="C1204" s="3">
        <v>21.090000152587891</v>
      </c>
      <c r="D1204" s="4">
        <v>-1.2173348354160731E-2</v>
      </c>
      <c r="E1204" s="4">
        <v>0.1736227578436664</v>
      </c>
      <c r="F1204" s="2">
        <v>4</v>
      </c>
      <c r="G1204" s="4">
        <v>3.0511184102240071E-2</v>
      </c>
      <c r="H1204" s="4">
        <v>-0.11619661102726291</v>
      </c>
      <c r="I1204" s="4">
        <v>0.24747601045582179</v>
      </c>
    </row>
    <row r="1205" spans="1:9" x14ac:dyDescent="0.25">
      <c r="A1205" t="s">
        <v>1382</v>
      </c>
      <c r="B1205" s="3">
        <v>270.40362548828119</v>
      </c>
      <c r="C1205" s="3">
        <v>17.969999313354489</v>
      </c>
      <c r="D1205" s="4">
        <v>-6.8114107804051471E-3</v>
      </c>
      <c r="E1205" s="4">
        <v>6.2684770875654605E-2</v>
      </c>
      <c r="F1205" s="2">
        <v>3</v>
      </c>
      <c r="G1205" s="4">
        <v>4.1785167770991727E-2</v>
      </c>
      <c r="H1205" s="4">
        <v>-0.1053051793042703</v>
      </c>
      <c r="I1205" s="4">
        <v>0.25444899523130182</v>
      </c>
    </row>
    <row r="1206" spans="1:9" x14ac:dyDescent="0.25">
      <c r="A1206" t="s">
        <v>1383</v>
      </c>
      <c r="B1206" s="3">
        <v>272.25808715820313</v>
      </c>
      <c r="C1206" s="3">
        <v>16.909999847412109</v>
      </c>
      <c r="D1206" s="4">
        <v>1.9620022848825251E-2</v>
      </c>
      <c r="E1206" s="4">
        <v>-0.13237557485912879</v>
      </c>
      <c r="F1206" s="2">
        <v>3</v>
      </c>
      <c r="G1206" s="4">
        <v>4.848914708001284E-2</v>
      </c>
      <c r="H1206" s="4">
        <v>-9.9169251029411654E-2</v>
      </c>
      <c r="I1206" s="4">
        <v>0.25607461506250617</v>
      </c>
    </row>
    <row r="1207" spans="1:9" x14ac:dyDescent="0.25">
      <c r="A1207" t="s">
        <v>1384</v>
      </c>
      <c r="B1207" s="3">
        <v>267.0191650390625</v>
      </c>
      <c r="C1207" s="3">
        <v>19.489999771118161</v>
      </c>
      <c r="D1207" s="4">
        <v>5.9065570101690668E-4</v>
      </c>
      <c r="E1207" s="4">
        <v>-3.371345079839605E-2</v>
      </c>
      <c r="F1207" s="2">
        <v>3</v>
      </c>
      <c r="G1207" s="4">
        <v>3.1709407312831672E-2</v>
      </c>
      <c r="H1207" s="4">
        <v>-0.1165034730745467</v>
      </c>
      <c r="I1207" s="4">
        <v>0.23554078589684721</v>
      </c>
    </row>
    <row r="1208" spans="1:9" x14ac:dyDescent="0.25">
      <c r="A1208" t="s">
        <v>1385</v>
      </c>
      <c r="B1208" s="3">
        <v>266.86154174804688</v>
      </c>
      <c r="C1208" s="3">
        <v>20.170000076293949</v>
      </c>
      <c r="D1208" s="4">
        <v>1.402281091220448E-2</v>
      </c>
      <c r="E1208" s="4">
        <v>-0.1797478669730215</v>
      </c>
      <c r="F1208" s="2">
        <v>4</v>
      </c>
      <c r="G1208" s="4">
        <v>3.4881385655175068E-2</v>
      </c>
      <c r="H1208" s="4">
        <v>-0.1170250072878474</v>
      </c>
      <c r="I1208" s="4">
        <v>0.232204035393655</v>
      </c>
    </row>
    <row r="1209" spans="1:9" x14ac:dyDescent="0.25">
      <c r="A1209" t="s">
        <v>1386</v>
      </c>
      <c r="B1209" s="3">
        <v>263.171142578125</v>
      </c>
      <c r="C1209" s="3">
        <v>24.590000152587891</v>
      </c>
      <c r="D1209" s="4">
        <v>-3.0072984162582968E-2</v>
      </c>
      <c r="E1209" s="4">
        <v>0.39636566157376069</v>
      </c>
      <c r="F1209" s="2">
        <v>5</v>
      </c>
      <c r="G1209" s="4">
        <v>2.4943532732949251E-2</v>
      </c>
      <c r="H1209" s="4">
        <v>-0.12923557220785081</v>
      </c>
      <c r="I1209" s="4">
        <v>0.23293120391757149</v>
      </c>
    </row>
    <row r="1210" spans="1:9" x14ac:dyDescent="0.25">
      <c r="A1210" t="s">
        <v>1387</v>
      </c>
      <c r="B1210" s="3">
        <v>271.33087158203119</v>
      </c>
      <c r="C1210" s="3">
        <v>17.610000610351559</v>
      </c>
      <c r="D1210" s="4">
        <v>-7.529451057340264E-3</v>
      </c>
      <c r="E1210" s="4">
        <v>-1.4549536467340699E-2</v>
      </c>
      <c r="F1210" s="2">
        <v>3</v>
      </c>
      <c r="G1210" s="4">
        <v>6.2478829670421947E-2</v>
      </c>
      <c r="H1210" s="4">
        <v>-0.10223716467950179</v>
      </c>
      <c r="I1210" s="4">
        <v>0.25821356104021648</v>
      </c>
    </row>
    <row r="1211" spans="1:9" x14ac:dyDescent="0.25">
      <c r="A1211" t="s">
        <v>1388</v>
      </c>
      <c r="B1211" s="3">
        <v>273.38934326171881</v>
      </c>
      <c r="C1211" s="3">
        <v>17.870000839233398</v>
      </c>
      <c r="D1211" s="4">
        <v>-8.7078665361826069E-3</v>
      </c>
      <c r="E1211" s="4">
        <v>0.1085607883928139</v>
      </c>
      <c r="F1211" s="2">
        <v>3</v>
      </c>
      <c r="G1211" s="4">
        <v>6.8751114348417408E-2</v>
      </c>
      <c r="H1211" s="4">
        <v>-9.5426220680361329E-2</v>
      </c>
      <c r="I1211" s="4">
        <v>0.28708933173930679</v>
      </c>
    </row>
    <row r="1212" spans="1:9" x14ac:dyDescent="0.25">
      <c r="A1212" t="s">
        <v>1389</v>
      </c>
      <c r="B1212" s="3">
        <v>275.7908935546875</v>
      </c>
      <c r="C1212" s="3">
        <v>16.120000839233398</v>
      </c>
      <c r="D1212" s="4">
        <v>-1.0940583759736829E-2</v>
      </c>
      <c r="E1212" s="4">
        <v>0.15638460003383689</v>
      </c>
      <c r="F1212" s="2">
        <v>3</v>
      </c>
      <c r="G1212" s="4">
        <v>8.3453762163071987E-2</v>
      </c>
      <c r="H1212" s="4">
        <v>-8.7480119348030683E-2</v>
      </c>
      <c r="I1212" s="4">
        <v>0.28850110919310068</v>
      </c>
    </row>
    <row r="1213" spans="1:9" x14ac:dyDescent="0.25">
      <c r="A1213" t="s">
        <v>1390</v>
      </c>
      <c r="B1213" s="3">
        <v>278.84158325195313</v>
      </c>
      <c r="C1213" s="3">
        <v>13.939999580383301</v>
      </c>
      <c r="D1213" s="4">
        <v>-2.454592816863332E-3</v>
      </c>
      <c r="E1213" s="4">
        <v>8.6515951931246171E-2</v>
      </c>
      <c r="F1213" s="2">
        <v>2</v>
      </c>
      <c r="G1213" s="4">
        <v>8.971649255846037E-2</v>
      </c>
      <c r="H1213" s="4">
        <v>-7.7386185634069959E-2</v>
      </c>
      <c r="I1213" s="4">
        <v>0.28837277765647418</v>
      </c>
    </row>
    <row r="1214" spans="1:9" x14ac:dyDescent="0.25">
      <c r="A1214" t="s">
        <v>1391</v>
      </c>
      <c r="B1214" s="3">
        <v>279.5277099609375</v>
      </c>
      <c r="C1214" s="3">
        <v>12.829999923706049</v>
      </c>
      <c r="D1214" s="4">
        <v>-1.821109328131509E-3</v>
      </c>
      <c r="E1214" s="4">
        <v>5.5098691176096892E-2</v>
      </c>
      <c r="F1214" s="2">
        <v>1</v>
      </c>
      <c r="G1214" s="4">
        <v>8.499517651674382E-2</v>
      </c>
      <c r="H1214" s="4">
        <v>-7.5115971942368076E-2</v>
      </c>
      <c r="I1214" s="4">
        <v>0.29196619123291939</v>
      </c>
    </row>
    <row r="1215" spans="1:9" x14ac:dyDescent="0.25">
      <c r="A1215" t="s">
        <v>1392</v>
      </c>
      <c r="B1215" s="3">
        <v>280.03768920898438</v>
      </c>
      <c r="C1215" s="3">
        <v>12.159999847412109</v>
      </c>
      <c r="D1215" s="4">
        <v>6.6999049061327032E-3</v>
      </c>
      <c r="E1215" s="4">
        <v>-4.5525897498124412E-2</v>
      </c>
      <c r="F1215" s="2">
        <v>1</v>
      </c>
      <c r="G1215" s="4">
        <v>8.4410611069992703E-2</v>
      </c>
      <c r="H1215" s="4">
        <v>-7.3428584093681026E-2</v>
      </c>
      <c r="I1215" s="4">
        <v>0.29290733268514813</v>
      </c>
    </row>
    <row r="1216" spans="1:9" x14ac:dyDescent="0.25">
      <c r="A1216" t="s">
        <v>1393</v>
      </c>
      <c r="B1216" s="3">
        <v>278.1739501953125</v>
      </c>
      <c r="C1216" s="3">
        <v>12.739999771118161</v>
      </c>
      <c r="D1216" s="4">
        <v>-4.7768550014712918E-3</v>
      </c>
      <c r="E1216" s="4">
        <v>5.550953547921389E-2</v>
      </c>
      <c r="F1216" s="2">
        <v>1</v>
      </c>
      <c r="G1216" s="4">
        <v>8.6373910447369751E-2</v>
      </c>
      <c r="H1216" s="4">
        <v>-7.7183028322912128E-2</v>
      </c>
      <c r="I1216" s="4">
        <v>0.28764547858165579</v>
      </c>
    </row>
    <row r="1217" spans="1:9" x14ac:dyDescent="0.25">
      <c r="A1217" t="s">
        <v>1394</v>
      </c>
      <c r="B1217" s="3">
        <v>279.50912475585938</v>
      </c>
      <c r="C1217" s="3">
        <v>12.069999694824221</v>
      </c>
      <c r="D1217" s="4">
        <v>4.6993702909627899E-3</v>
      </c>
      <c r="E1217" s="4">
        <v>-4.2823154365994487E-2</v>
      </c>
      <c r="F1217" s="2">
        <v>1</v>
      </c>
      <c r="G1217" s="4">
        <v>9.7081137747843993E-2</v>
      </c>
      <c r="H1217" s="4">
        <v>-7.2753707231706155E-2</v>
      </c>
      <c r="I1217" s="4">
        <v>0.28952776148611309</v>
      </c>
    </row>
    <row r="1218" spans="1:9" x14ac:dyDescent="0.25">
      <c r="A1218" t="s">
        <v>1395</v>
      </c>
      <c r="B1218" s="3">
        <v>278.20175170898438</v>
      </c>
      <c r="C1218" s="3">
        <v>12.60999965667725</v>
      </c>
      <c r="D1218" s="4">
        <v>7.150056505089708E-3</v>
      </c>
      <c r="E1218" s="4">
        <v>-6.7997050587665697E-2</v>
      </c>
      <c r="F1218" s="2">
        <v>1</v>
      </c>
      <c r="G1218" s="4">
        <v>9.3980053476661052E-2</v>
      </c>
      <c r="H1218" s="4">
        <v>-7.6140712655820786E-2</v>
      </c>
      <c r="I1218" s="4">
        <v>0.28349591816286163</v>
      </c>
    </row>
    <row r="1219" spans="1:9" x14ac:dyDescent="0.25">
      <c r="A1219" t="s">
        <v>1396</v>
      </c>
      <c r="B1219" s="3">
        <v>276.22671508789063</v>
      </c>
      <c r="C1219" s="3">
        <v>13.52999973297119</v>
      </c>
      <c r="D1219" s="4">
        <v>2.456469924247084E-3</v>
      </c>
      <c r="E1219" s="4">
        <v>-6.3667826189454657E-2</v>
      </c>
      <c r="F1219" s="2">
        <v>2</v>
      </c>
      <c r="G1219" s="4">
        <v>8.4972087557278808E-2</v>
      </c>
      <c r="H1219" s="4">
        <v>-8.2699463325194733E-2</v>
      </c>
      <c r="I1219" s="4">
        <v>0.27695074869310399</v>
      </c>
    </row>
    <row r="1220" spans="1:9" x14ac:dyDescent="0.25">
      <c r="A1220" t="s">
        <v>1397</v>
      </c>
      <c r="B1220" s="3">
        <v>275.54983520507813</v>
      </c>
      <c r="C1220" s="3">
        <v>14.44999980926514</v>
      </c>
      <c r="D1220" s="4">
        <v>-5.5550568826678859E-3</v>
      </c>
      <c r="E1220" s="4">
        <v>6.7997050587665697E-2</v>
      </c>
      <c r="F1220" s="2">
        <v>2</v>
      </c>
      <c r="G1220" s="4">
        <v>7.8231525459128592E-2</v>
      </c>
      <c r="H1220" s="4">
        <v>-8.4947262853096062E-2</v>
      </c>
      <c r="I1220" s="4">
        <v>0.28366707039533101</v>
      </c>
    </row>
    <row r="1221" spans="1:9" x14ac:dyDescent="0.25">
      <c r="A1221" t="s">
        <v>1398</v>
      </c>
      <c r="B1221" s="3">
        <v>277.08908081054688</v>
      </c>
      <c r="C1221" s="3">
        <v>13.52999973297119</v>
      </c>
      <c r="D1221" s="4">
        <v>3.6609592887266729E-3</v>
      </c>
      <c r="E1221" s="4">
        <v>-3.1496100618987222E-2</v>
      </c>
      <c r="F1221" s="2">
        <v>2</v>
      </c>
      <c r="G1221" s="4">
        <v>8.6535683881731496E-2</v>
      </c>
      <c r="H1221" s="4">
        <v>-7.9835697813047113E-2</v>
      </c>
      <c r="I1221" s="4">
        <v>0.28015916765966947</v>
      </c>
    </row>
    <row r="1222" spans="1:9" x14ac:dyDescent="0.25">
      <c r="A1222" t="s">
        <v>1399</v>
      </c>
      <c r="B1222" s="3">
        <v>276.078369140625</v>
      </c>
      <c r="C1222" s="3">
        <v>13.97000026702881</v>
      </c>
      <c r="D1222" s="4">
        <v>-6.8050572431086476E-3</v>
      </c>
      <c r="E1222" s="4">
        <v>8.6314202176142496E-2</v>
      </c>
      <c r="F1222" s="2">
        <v>2</v>
      </c>
      <c r="G1222" s="4">
        <v>8.6951509347487521E-2</v>
      </c>
      <c r="H1222" s="4">
        <v>-8.3192094231647751E-2</v>
      </c>
      <c r="I1222" s="4">
        <v>0.28306810285713913</v>
      </c>
    </row>
    <row r="1223" spans="1:9" x14ac:dyDescent="0.25">
      <c r="A1223" t="s">
        <v>1400</v>
      </c>
      <c r="B1223" s="3">
        <v>277.969970703125</v>
      </c>
      <c r="C1223" s="3">
        <v>12.85999965667725</v>
      </c>
      <c r="D1223" s="4">
        <v>-3.22532529845454E-3</v>
      </c>
      <c r="E1223" s="4">
        <v>1.419553211114599E-2</v>
      </c>
      <c r="F1223" s="2">
        <v>1</v>
      </c>
      <c r="G1223" s="4">
        <v>9.3420405027429876E-2</v>
      </c>
      <c r="H1223" s="4">
        <v>-7.6910416777300039E-2</v>
      </c>
      <c r="I1223" s="4">
        <v>0.28713215243514961</v>
      </c>
    </row>
    <row r="1224" spans="1:9" x14ac:dyDescent="0.25">
      <c r="A1224" t="s">
        <v>1401</v>
      </c>
      <c r="B1224" s="3">
        <v>278.86941528320313</v>
      </c>
      <c r="C1224" s="3">
        <v>12.680000305175779</v>
      </c>
      <c r="D1224" s="4">
        <v>3.3300671235125812E-4</v>
      </c>
      <c r="E1224" s="4">
        <v>2.3405968831091691E-2</v>
      </c>
      <c r="F1224" s="2">
        <v>1</v>
      </c>
      <c r="G1224" s="4">
        <v>9.7822248409685342E-2</v>
      </c>
      <c r="H1224" s="4">
        <v>-7.3923518874421945E-2</v>
      </c>
      <c r="I1224" s="4">
        <v>0.28820162542400501</v>
      </c>
    </row>
    <row r="1225" spans="1:9" x14ac:dyDescent="0.25">
      <c r="A1225" t="s">
        <v>1402</v>
      </c>
      <c r="B1225" s="3">
        <v>278.77658081054688</v>
      </c>
      <c r="C1225" s="3">
        <v>12.39000034332275</v>
      </c>
      <c r="D1225" s="4">
        <v>4.4767906887854814E-3</v>
      </c>
      <c r="E1225" s="4">
        <v>-4.1763337131312313E-2</v>
      </c>
      <c r="F1225" s="2">
        <v>1</v>
      </c>
      <c r="G1225" s="4">
        <v>0.1074064553232441</v>
      </c>
      <c r="H1225" s="4">
        <v>-7.3000463451515341E-2</v>
      </c>
      <c r="I1225" s="4">
        <v>0.28649049475201682</v>
      </c>
    </row>
    <row r="1226" spans="1:9" x14ac:dyDescent="0.25">
      <c r="A1226" t="s">
        <v>1403</v>
      </c>
      <c r="B1226" s="3">
        <v>277.53411865234381</v>
      </c>
      <c r="C1226" s="3">
        <v>12.930000305175779</v>
      </c>
      <c r="D1226" s="4">
        <v>2.3441056236270801E-3</v>
      </c>
      <c r="E1226" s="4">
        <v>-7.6745533265338839E-3</v>
      </c>
      <c r="F1226" s="2">
        <v>1</v>
      </c>
      <c r="G1226" s="4">
        <v>9.4407045226445163E-2</v>
      </c>
      <c r="H1226" s="4">
        <v>-7.3836630645958135E-2</v>
      </c>
      <c r="I1226" s="4">
        <v>0.2815708145625615</v>
      </c>
    </row>
    <row r="1227" spans="1:9" x14ac:dyDescent="0.25">
      <c r="A1227" t="s">
        <v>1404</v>
      </c>
      <c r="B1227" s="3">
        <v>276.88507080078119</v>
      </c>
      <c r="C1227" s="3">
        <v>13.02999973297119</v>
      </c>
      <c r="D1227" s="4">
        <v>4.7780549456939436E-3</v>
      </c>
      <c r="E1227" s="4">
        <v>-7.5230689009042395E-2</v>
      </c>
      <c r="F1227" s="2">
        <v>1</v>
      </c>
      <c r="G1227" s="4">
        <v>9.5776403869276105E-2</v>
      </c>
      <c r="H1227" s="4">
        <v>-7.6002578198619664E-2</v>
      </c>
      <c r="I1227" s="4">
        <v>0.28191311902750021</v>
      </c>
    </row>
    <row r="1228" spans="1:9" x14ac:dyDescent="0.25">
      <c r="A1228" t="s">
        <v>1405</v>
      </c>
      <c r="B1228" s="3">
        <v>275.56838989257813</v>
      </c>
      <c r="C1228" s="3">
        <v>14.090000152587891</v>
      </c>
      <c r="D1228" s="4">
        <v>1.246537288618343E-3</v>
      </c>
      <c r="E1228" s="4">
        <v>9.3123290892320743E-3</v>
      </c>
      <c r="F1228" s="2">
        <v>2</v>
      </c>
      <c r="G1228" s="4">
        <v>0.1003858310209651</v>
      </c>
      <c r="H1228" s="4">
        <v>-7.7811447900851927E-2</v>
      </c>
      <c r="I1228" s="4">
        <v>0.27275836757846678</v>
      </c>
    </row>
    <row r="1229" spans="1:9" x14ac:dyDescent="0.25">
      <c r="A1229" t="s">
        <v>1406</v>
      </c>
      <c r="B1229" s="3">
        <v>275.22531127929688</v>
      </c>
      <c r="C1229" s="3">
        <v>13.960000038146971</v>
      </c>
      <c r="D1229" s="4">
        <v>-5.4948975085277194E-3</v>
      </c>
      <c r="E1229" s="4">
        <v>5.1204843286818402E-2</v>
      </c>
      <c r="F1229" s="2">
        <v>2</v>
      </c>
      <c r="G1229" s="4">
        <v>0.1083115906684182</v>
      </c>
      <c r="H1229" s="4">
        <v>-7.8959559154691106E-2</v>
      </c>
      <c r="I1229" s="4">
        <v>0.27592409640009152</v>
      </c>
    </row>
    <row r="1230" spans="1:9" x14ac:dyDescent="0.25">
      <c r="A1230" t="s">
        <v>1407</v>
      </c>
      <c r="B1230" s="3">
        <v>276.74600219726563</v>
      </c>
      <c r="C1230" s="3">
        <v>13.27999973297119</v>
      </c>
      <c r="D1230" s="4">
        <v>-1.1378227140034221E-3</v>
      </c>
      <c r="E1230" s="4">
        <v>5.6483695734640398E-2</v>
      </c>
      <c r="F1230" s="2">
        <v>2</v>
      </c>
      <c r="G1230" s="4">
        <v>0.12352660774037159</v>
      </c>
      <c r="H1230" s="4">
        <v>-7.3870572872996809E-2</v>
      </c>
      <c r="I1230" s="4">
        <v>0.27754971623129571</v>
      </c>
    </row>
    <row r="1231" spans="1:9" x14ac:dyDescent="0.25">
      <c r="A1231" t="s">
        <v>1408</v>
      </c>
      <c r="B1231" s="3">
        <v>277.06124877929688</v>
      </c>
      <c r="C1231" s="3">
        <v>12.569999694824221</v>
      </c>
      <c r="D1231" s="4">
        <v>7.9950179499028717E-3</v>
      </c>
      <c r="E1231" s="4">
        <v>-2.7842273925349988E-2</v>
      </c>
      <c r="F1231" s="2">
        <v>1</v>
      </c>
      <c r="G1231" s="4">
        <v>0.12083461394277981</v>
      </c>
      <c r="H1231" s="4">
        <v>-7.2815601404204844E-2</v>
      </c>
      <c r="I1231" s="4">
        <v>0.27831970545105489</v>
      </c>
    </row>
    <row r="1232" spans="1:9" x14ac:dyDescent="0.25">
      <c r="A1232" t="s">
        <v>1409</v>
      </c>
      <c r="B1232" s="3">
        <v>274.86370849609381</v>
      </c>
      <c r="C1232" s="3">
        <v>12.930000305175779</v>
      </c>
      <c r="D1232" s="4">
        <v>2.6042655186451209E-3</v>
      </c>
      <c r="E1232" s="4">
        <v>-8.0369849268590809E-2</v>
      </c>
      <c r="F1232" s="2">
        <v>1</v>
      </c>
      <c r="G1232" s="4">
        <v>0.11432189029809819</v>
      </c>
      <c r="H1232" s="4">
        <v>-7.428365867634168E-2</v>
      </c>
      <c r="I1232" s="4">
        <v>0.26835214408641939</v>
      </c>
    </row>
    <row r="1233" spans="1:9" x14ac:dyDescent="0.25">
      <c r="A1233" t="s">
        <v>1410</v>
      </c>
      <c r="B1233" s="3">
        <v>274.14974975585938</v>
      </c>
      <c r="C1233" s="3">
        <v>14.060000419616699</v>
      </c>
      <c r="D1233" s="4">
        <v>9.0786694458060424E-3</v>
      </c>
      <c r="E1233" s="4">
        <v>-6.7639224751314231E-2</v>
      </c>
      <c r="F1233" s="2">
        <v>2</v>
      </c>
      <c r="G1233" s="4">
        <v>0.1130272237820769</v>
      </c>
      <c r="H1233" s="4">
        <v>-7.6688207739883163E-2</v>
      </c>
      <c r="I1233" s="4">
        <v>0.27019173684593589</v>
      </c>
    </row>
    <row r="1234" spans="1:9" x14ac:dyDescent="0.25">
      <c r="A1234" t="s">
        <v>1411</v>
      </c>
      <c r="B1234" s="3">
        <v>271.6832275390625</v>
      </c>
      <c r="C1234" s="3">
        <v>15.079999923706049</v>
      </c>
      <c r="D1234" s="4">
        <v>5.1457952746660762E-3</v>
      </c>
      <c r="E1234" s="4">
        <v>-4.6776219051399059E-2</v>
      </c>
      <c r="F1234" s="2">
        <v>2</v>
      </c>
      <c r="G1234" s="4">
        <v>0.1093200033245274</v>
      </c>
      <c r="H1234" s="4">
        <v>-8.311150559360192E-2</v>
      </c>
      <c r="I1234" s="4">
        <v>0.25577513129341017</v>
      </c>
    </row>
    <row r="1235" spans="1:9" x14ac:dyDescent="0.25">
      <c r="A1235" t="s">
        <v>1412</v>
      </c>
      <c r="B1235" s="3">
        <v>270.2923583984375</v>
      </c>
      <c r="C1235" s="3">
        <v>15.819999694824221</v>
      </c>
      <c r="D1235" s="4">
        <v>3.5460301820466889E-3</v>
      </c>
      <c r="E1235" s="4">
        <v>-2.4059186408098791E-2</v>
      </c>
      <c r="F1235" s="2">
        <v>2</v>
      </c>
      <c r="G1235" s="4">
        <v>9.4497668260538958E-2</v>
      </c>
      <c r="H1235" s="4">
        <v>-8.780547188594745E-2</v>
      </c>
      <c r="I1235" s="4">
        <v>0.24940111405612189</v>
      </c>
    </row>
    <row r="1236" spans="1:9" x14ac:dyDescent="0.25">
      <c r="A1236" t="s">
        <v>1413</v>
      </c>
      <c r="B1236" s="3">
        <v>269.3372802734375</v>
      </c>
      <c r="C1236" s="3">
        <v>16.20999908447266</v>
      </c>
      <c r="D1236" s="4">
        <v>-9.9734505410919994E-4</v>
      </c>
      <c r="E1236" s="4">
        <v>-4.2998525319641878E-3</v>
      </c>
      <c r="F1236" s="2">
        <v>3</v>
      </c>
      <c r="G1236" s="4">
        <v>9.3045302338110369E-2</v>
      </c>
      <c r="H1236" s="4">
        <v>-9.1028711509548499E-2</v>
      </c>
      <c r="I1236" s="4">
        <v>0.25047058704497699</v>
      </c>
    </row>
    <row r="1237" spans="1:9" x14ac:dyDescent="0.25">
      <c r="A1237" t="s">
        <v>1414</v>
      </c>
      <c r="B1237" s="3">
        <v>269.60617065429688</v>
      </c>
      <c r="C1237" s="3">
        <v>16.280000686645511</v>
      </c>
      <c r="D1237" s="4">
        <v>-9.8079334800947882E-3</v>
      </c>
      <c r="E1237" s="4">
        <v>6.6841444460346011E-2</v>
      </c>
      <c r="F1237" s="2">
        <v>3</v>
      </c>
      <c r="G1237" s="4">
        <v>7.9242216500792884E-2</v>
      </c>
      <c r="H1237" s="4">
        <v>-9.0121248436837997E-2</v>
      </c>
      <c r="I1237" s="4">
        <v>0.25654525106407161</v>
      </c>
    </row>
    <row r="1238" spans="1:9" x14ac:dyDescent="0.25">
      <c r="A1238" t="s">
        <v>1415</v>
      </c>
      <c r="B1238" s="3">
        <v>272.27664184570313</v>
      </c>
      <c r="C1238" s="3">
        <v>15.260000228881839</v>
      </c>
      <c r="D1238" s="4">
        <v>-1.224462517711244E-3</v>
      </c>
      <c r="E1238" s="4">
        <v>-9.0908696828785329E-3</v>
      </c>
      <c r="F1238" s="2">
        <v>2</v>
      </c>
      <c r="G1238" s="4">
        <v>9.1919406155774652E-2</v>
      </c>
      <c r="H1238" s="4">
        <v>-8.1108824916169664E-2</v>
      </c>
      <c r="I1238" s="4">
        <v>0.26018135478545751</v>
      </c>
    </row>
    <row r="1239" spans="1:9" x14ac:dyDescent="0.25">
      <c r="A1239" t="s">
        <v>1416</v>
      </c>
      <c r="B1239" s="3">
        <v>272.61044311523438</v>
      </c>
      <c r="C1239" s="3">
        <v>15.39999961853027</v>
      </c>
      <c r="D1239" s="4">
        <v>-1.4536263136321059E-3</v>
      </c>
      <c r="E1239" s="4">
        <v>4.4067770747815198E-2</v>
      </c>
      <c r="F1239" s="2">
        <v>2</v>
      </c>
      <c r="G1239" s="4">
        <v>8.6404358606759768E-2</v>
      </c>
      <c r="H1239" s="4">
        <v>-7.9982297724101925E-2</v>
      </c>
      <c r="I1239" s="4">
        <v>0.26420258366762522</v>
      </c>
    </row>
    <row r="1240" spans="1:9" x14ac:dyDescent="0.25">
      <c r="A1240" t="s">
        <v>1417</v>
      </c>
      <c r="B1240" s="3">
        <v>273.00729370117188</v>
      </c>
      <c r="C1240" s="3">
        <v>14.75</v>
      </c>
      <c r="D1240" s="4">
        <v>9.5541922401163326E-3</v>
      </c>
      <c r="E1240" s="4">
        <v>2.9309147140966999E-2</v>
      </c>
      <c r="F1240" s="2">
        <v>2</v>
      </c>
      <c r="G1240" s="4">
        <v>8.9841907860457315E-2</v>
      </c>
      <c r="H1240" s="4">
        <v>-7.8642988928559143E-2</v>
      </c>
      <c r="I1240" s="4">
        <v>0.26758215486666009</v>
      </c>
    </row>
    <row r="1241" spans="1:9" x14ac:dyDescent="0.25">
      <c r="A1241" t="s">
        <v>1418</v>
      </c>
      <c r="B1241" s="3">
        <v>270.42361450195313</v>
      </c>
      <c r="C1241" s="3">
        <v>14.329999923706049</v>
      </c>
      <c r="D1241" s="4">
        <v>2.2571379612805749E-3</v>
      </c>
      <c r="E1241" s="4">
        <v>-5.4125393760489637E-2</v>
      </c>
      <c r="F1241" s="2">
        <v>2</v>
      </c>
      <c r="G1241" s="4">
        <v>7.5390649816951205E-2</v>
      </c>
      <c r="H1241" s="4">
        <v>-8.3154421732529293E-2</v>
      </c>
      <c r="I1241" s="4">
        <v>0.25620294659913267</v>
      </c>
    </row>
    <row r="1242" spans="1:9" x14ac:dyDescent="0.25">
      <c r="A1242" t="s">
        <v>1419</v>
      </c>
      <c r="B1242" s="3">
        <v>269.81460571289063</v>
      </c>
      <c r="C1242" s="3">
        <v>15.14999961853027</v>
      </c>
      <c r="D1242" s="4">
        <v>1.0470796095257921E-2</v>
      </c>
      <c r="E1242" s="4">
        <v>-1.3029365340009419E-2</v>
      </c>
      <c r="F1242" s="2">
        <v>2</v>
      </c>
      <c r="G1242" s="4">
        <v>7.0761605356711721E-2</v>
      </c>
      <c r="H1242" s="4">
        <v>-8.5219208183987427E-2</v>
      </c>
      <c r="I1242" s="4">
        <v>0.25586077268509588</v>
      </c>
    </row>
    <row r="1243" spans="1:9" x14ac:dyDescent="0.25">
      <c r="A1243" t="s">
        <v>1420</v>
      </c>
      <c r="B1243" s="3">
        <v>267.01870727539063</v>
      </c>
      <c r="C1243" s="3">
        <v>15.35000038146973</v>
      </c>
      <c r="D1243" s="4">
        <v>3.8050197219607901E-4</v>
      </c>
      <c r="E1243" s="4">
        <v>4.5811943535238866E-3</v>
      </c>
      <c r="F1243" s="2">
        <v>2</v>
      </c>
      <c r="G1243" s="4">
        <v>5.8314359558911733E-2</v>
      </c>
      <c r="H1243" s="4">
        <v>-9.4698436262599994E-2</v>
      </c>
      <c r="I1243" s="4">
        <v>0.2415298085242559</v>
      </c>
    </row>
    <row r="1244" spans="1:9" x14ac:dyDescent="0.25">
      <c r="A1244" t="s">
        <v>1421</v>
      </c>
      <c r="B1244" s="3">
        <v>266.91714477539063</v>
      </c>
      <c r="C1244" s="3">
        <v>15.27999973297119</v>
      </c>
      <c r="D1244" s="4">
        <v>-1.1049545820839279E-3</v>
      </c>
      <c r="E1244" s="4">
        <v>-3.413400583248416E-2</v>
      </c>
      <c r="F1244" s="2">
        <v>2</v>
      </c>
      <c r="G1244" s="4">
        <v>6.0575527137082252E-2</v>
      </c>
      <c r="H1244" s="4">
        <v>-9.504277427174268E-2</v>
      </c>
      <c r="I1244" s="4">
        <v>0.24028918330293131</v>
      </c>
    </row>
    <row r="1245" spans="1:9" x14ac:dyDescent="0.25">
      <c r="A1245" t="s">
        <v>1422</v>
      </c>
      <c r="B1245" s="3">
        <v>267.21240234375</v>
      </c>
      <c r="C1245" s="3">
        <v>15.819999694824221</v>
      </c>
      <c r="D1245" s="4">
        <v>4.1263600577703397E-3</v>
      </c>
      <c r="E1245" s="4">
        <v>-5.656829255251683E-3</v>
      </c>
      <c r="F1245" s="2">
        <v>2</v>
      </c>
      <c r="G1245" s="4">
        <v>5.8360382050961057E-2</v>
      </c>
      <c r="H1245" s="4">
        <v>-9.4041731531821937E-2</v>
      </c>
      <c r="I1245" s="4">
        <v>0.24050315623124341</v>
      </c>
    </row>
    <row r="1246" spans="1:9" x14ac:dyDescent="0.25">
      <c r="A1246" t="s">
        <v>1423</v>
      </c>
      <c r="B1246" s="3">
        <v>266.11431884765619</v>
      </c>
      <c r="C1246" s="3">
        <v>15.909999847412109</v>
      </c>
      <c r="D1246" s="4">
        <v>-1.7654487642088099E-3</v>
      </c>
      <c r="E1246" s="4">
        <v>-5.0031222546077503E-3</v>
      </c>
      <c r="F1246" s="2">
        <v>2</v>
      </c>
      <c r="G1246" s="4">
        <v>5.5373296606001647E-2</v>
      </c>
      <c r="H1246" s="4">
        <v>-9.7764679321778236E-2</v>
      </c>
      <c r="I1246" s="4">
        <v>0.2374230688013044</v>
      </c>
    </row>
    <row r="1247" spans="1:9" x14ac:dyDescent="0.25">
      <c r="A1247" t="s">
        <v>1424</v>
      </c>
      <c r="B1247" s="3">
        <v>266.5849609375</v>
      </c>
      <c r="C1247" s="3">
        <v>15.989999771118161</v>
      </c>
      <c r="D1247" s="4">
        <v>-2.422869600059441E-4</v>
      </c>
      <c r="E1247" s="4">
        <v>3.136774909103357E-3</v>
      </c>
      <c r="F1247" s="2">
        <v>2</v>
      </c>
      <c r="G1247" s="4">
        <v>5.8645858423354458E-2</v>
      </c>
      <c r="H1247" s="4">
        <v>-9.6169012020997147E-2</v>
      </c>
      <c r="I1247" s="4">
        <v>0.2465776896994358</v>
      </c>
    </row>
    <row r="1248" spans="1:9" x14ac:dyDescent="0.25">
      <c r="A1248" t="s">
        <v>1425</v>
      </c>
      <c r="B1248" s="3">
        <v>266.64956665039063</v>
      </c>
      <c r="C1248" s="3">
        <v>15.939999580383301</v>
      </c>
      <c r="D1248" s="4">
        <v>4.589166416982593E-3</v>
      </c>
      <c r="E1248" s="4">
        <v>-2.2085869541559999E-2</v>
      </c>
      <c r="F1248" s="2">
        <v>2</v>
      </c>
      <c r="G1248" s="4">
        <v>6.2033351154276328E-2</v>
      </c>
      <c r="H1248" s="4">
        <v>-9.594997248813808E-2</v>
      </c>
      <c r="I1248" s="4">
        <v>0.24409656980768871</v>
      </c>
    </row>
    <row r="1249" spans="1:9" x14ac:dyDescent="0.25">
      <c r="A1249" t="s">
        <v>1426</v>
      </c>
      <c r="B1249" s="3">
        <v>265.43145751953119</v>
      </c>
      <c r="C1249" s="3">
        <v>16.29999923706055</v>
      </c>
      <c r="D1249" s="4">
        <v>1.00069871821149E-2</v>
      </c>
      <c r="E1249" s="4">
        <v>2.3226548951449159E-2</v>
      </c>
      <c r="F1249" s="2">
        <v>3</v>
      </c>
      <c r="G1249" s="4">
        <v>5.7067352835441287E-2</v>
      </c>
      <c r="H1249" s="4">
        <v>-0.1000798557919039</v>
      </c>
      <c r="I1249" s="4">
        <v>0.23566911743347371</v>
      </c>
    </row>
    <row r="1250" spans="1:9" x14ac:dyDescent="0.25">
      <c r="A1250" t="s">
        <v>1427</v>
      </c>
      <c r="B1250" s="3">
        <v>262.80160522460938</v>
      </c>
      <c r="C1250" s="3">
        <v>15.930000305175779</v>
      </c>
      <c r="D1250" s="4">
        <v>6.5026875772791204E-3</v>
      </c>
      <c r="E1250" s="4">
        <v>-9.9440550587176491E-3</v>
      </c>
      <c r="F1250" s="2">
        <v>2</v>
      </c>
      <c r="G1250" s="4">
        <v>5.5344318789001701E-2</v>
      </c>
      <c r="H1250" s="4">
        <v>-0.10899612019631411</v>
      </c>
      <c r="I1250" s="4">
        <v>0.22155199565004399</v>
      </c>
    </row>
    <row r="1251" spans="1:9" x14ac:dyDescent="0.25">
      <c r="A1251" t="s">
        <v>1428</v>
      </c>
      <c r="B1251" s="3">
        <v>261.10372924804688</v>
      </c>
      <c r="C1251" s="3">
        <v>16.090000152587891</v>
      </c>
      <c r="D1251" s="4">
        <v>8.662200698366096E-3</v>
      </c>
      <c r="E1251" s="4">
        <v>-5.185616949754901E-2</v>
      </c>
      <c r="F1251" s="2">
        <v>2</v>
      </c>
      <c r="G1251" s="4">
        <v>4.928907738111854E-2</v>
      </c>
      <c r="H1251" s="4">
        <v>-0.1147526074188701</v>
      </c>
      <c r="I1251" s="4">
        <v>0.21060060268823899</v>
      </c>
    </row>
    <row r="1252" spans="1:9" x14ac:dyDescent="0.25">
      <c r="A1252" t="s">
        <v>1429</v>
      </c>
      <c r="B1252" s="3">
        <v>258.86141967773438</v>
      </c>
      <c r="C1252" s="3">
        <v>16.969999313354489</v>
      </c>
      <c r="D1252" s="4">
        <v>2.1706458216508739E-2</v>
      </c>
      <c r="E1252" s="4">
        <v>-0.10021215460405219</v>
      </c>
      <c r="F1252" s="2">
        <v>3</v>
      </c>
      <c r="G1252" s="4">
        <v>4.5220699566101967E-2</v>
      </c>
      <c r="H1252" s="4">
        <v>-0.1223549450269749</v>
      </c>
      <c r="I1252" s="4">
        <v>0.20071868271528909</v>
      </c>
    </row>
    <row r="1253" spans="1:9" x14ac:dyDescent="0.25">
      <c r="A1253" t="s">
        <v>1430</v>
      </c>
      <c r="B1253" s="3">
        <v>253.36183166503909</v>
      </c>
      <c r="C1253" s="3">
        <v>18.860000610351559</v>
      </c>
      <c r="D1253" s="4">
        <v>-2.542853814860413E-3</v>
      </c>
      <c r="E1253" s="4">
        <v>8.017185099885582E-3</v>
      </c>
      <c r="F1253" s="2">
        <v>3</v>
      </c>
      <c r="G1253" s="4">
        <v>3.3058476487206168E-2</v>
      </c>
      <c r="H1253" s="4">
        <v>-0.1410007757951901</v>
      </c>
      <c r="I1253" s="4">
        <v>0.1830509680512569</v>
      </c>
    </row>
    <row r="1254" spans="1:9" x14ac:dyDescent="0.25">
      <c r="A1254" t="s">
        <v>1431</v>
      </c>
      <c r="B1254" s="3">
        <v>254.00773620605469</v>
      </c>
      <c r="C1254" s="3">
        <v>18.70999908447266</v>
      </c>
      <c r="D1254" s="4">
        <v>-1.347496875079268E-2</v>
      </c>
      <c r="E1254" s="4">
        <v>8.1502884947622922E-2</v>
      </c>
      <c r="F1254" s="2">
        <v>3</v>
      </c>
      <c r="G1254" s="4">
        <v>2.934730889012482E-2</v>
      </c>
      <c r="H1254" s="4">
        <v>-0.138810897801348</v>
      </c>
      <c r="I1254" s="4">
        <v>0.1854893977980632</v>
      </c>
    </row>
    <row r="1255" spans="1:9" x14ac:dyDescent="0.25">
      <c r="A1255" t="s">
        <v>1432</v>
      </c>
      <c r="B1255" s="3">
        <v>257.47723388671881</v>
      </c>
      <c r="C1255" s="3">
        <v>17.29999923706055</v>
      </c>
      <c r="D1255" s="4">
        <v>2.7310321385636271E-3</v>
      </c>
      <c r="E1255" s="4">
        <v>-3.3519575098124532E-2</v>
      </c>
      <c r="F1255" s="2">
        <v>3</v>
      </c>
      <c r="G1255" s="4">
        <v>5.7331337478060178E-2</v>
      </c>
      <c r="H1255" s="4">
        <v>-0.1270478954718931</v>
      </c>
      <c r="I1255" s="4">
        <v>0.19798089975028879</v>
      </c>
    </row>
    <row r="1256" spans="1:9" x14ac:dyDescent="0.25">
      <c r="A1256" t="s">
        <v>1433</v>
      </c>
      <c r="B1256" s="3">
        <v>256.77597045898438</v>
      </c>
      <c r="C1256" s="3">
        <v>17.89999961853027</v>
      </c>
      <c r="D1256" s="4">
        <v>-6.7107541706701301E-3</v>
      </c>
      <c r="E1256" s="4">
        <v>2.2857121058872831E-2</v>
      </c>
      <c r="F1256" s="2">
        <v>3</v>
      </c>
      <c r="G1256" s="4">
        <v>4.2324336437705952E-2</v>
      </c>
      <c r="H1256" s="4">
        <v>-0.129425462512786</v>
      </c>
      <c r="I1256" s="4">
        <v>0.1950718340019171</v>
      </c>
    </row>
    <row r="1257" spans="1:9" x14ac:dyDescent="0.25">
      <c r="A1257" t="s">
        <v>1434</v>
      </c>
      <c r="B1257" s="3">
        <v>258.51077270507813</v>
      </c>
      <c r="C1257" s="3">
        <v>17.5</v>
      </c>
      <c r="D1257" s="4">
        <v>-9.30072794204162E-3</v>
      </c>
      <c r="E1257" s="4">
        <v>0.10410091979930131</v>
      </c>
      <c r="F1257" s="2">
        <v>3</v>
      </c>
      <c r="G1257" s="4">
        <v>4.6865726369232467E-2</v>
      </c>
      <c r="H1257" s="4">
        <v>-0.1235437802808962</v>
      </c>
      <c r="I1257" s="4">
        <v>0.21556297302263519</v>
      </c>
    </row>
    <row r="1258" spans="1:9" x14ac:dyDescent="0.25">
      <c r="A1258" t="s">
        <v>1435</v>
      </c>
      <c r="B1258" s="3">
        <v>260.93768310546881</v>
      </c>
      <c r="C1258" s="3">
        <v>15.85000038146973</v>
      </c>
      <c r="D1258" s="4">
        <v>2.2683009311275089E-3</v>
      </c>
      <c r="E1258" s="4">
        <v>-6.3238752364035755E-2</v>
      </c>
      <c r="F1258" s="2">
        <v>2</v>
      </c>
      <c r="G1258" s="4">
        <v>5.4528952875955383E-2</v>
      </c>
      <c r="H1258" s="4">
        <v>-0.1153155710930724</v>
      </c>
      <c r="I1258" s="4">
        <v>0.21577694595094751</v>
      </c>
    </row>
    <row r="1259" spans="1:9" x14ac:dyDescent="0.25">
      <c r="A1259" t="s">
        <v>1436</v>
      </c>
      <c r="B1259" s="3">
        <v>260.34713745117188</v>
      </c>
      <c r="C1259" s="3">
        <v>16.920000076293949</v>
      </c>
      <c r="D1259" s="4">
        <v>-1.221872122342826E-2</v>
      </c>
      <c r="E1259" s="4">
        <v>0.14711864924026741</v>
      </c>
      <c r="F1259" s="2">
        <v>3</v>
      </c>
      <c r="G1259" s="4">
        <v>5.5037257192890543E-2</v>
      </c>
      <c r="H1259" s="4">
        <v>-0.1173177600398637</v>
      </c>
      <c r="I1259" s="4">
        <v>0.21154174414046739</v>
      </c>
    </row>
    <row r="1260" spans="1:9" x14ac:dyDescent="0.25">
      <c r="A1260" t="s">
        <v>1437</v>
      </c>
      <c r="B1260" s="3">
        <v>263.56759643554688</v>
      </c>
      <c r="C1260" s="3">
        <v>14.75</v>
      </c>
      <c r="D1260" s="4">
        <v>-3.0712705135175211E-3</v>
      </c>
      <c r="E1260" s="4">
        <v>-1.3377913833897749E-2</v>
      </c>
      <c r="F1260" s="2">
        <v>2</v>
      </c>
      <c r="G1260" s="4">
        <v>6.5118616248289074E-2</v>
      </c>
      <c r="H1260" s="4">
        <v>-0.1063990997547626</v>
      </c>
      <c r="I1260" s="4">
        <v>0.2264288551436566</v>
      </c>
    </row>
    <row r="1261" spans="1:9" x14ac:dyDescent="0.25">
      <c r="A1261" t="s">
        <v>1438</v>
      </c>
      <c r="B1261" s="3">
        <v>264.37957763671881</v>
      </c>
      <c r="C1261" s="3">
        <v>14.94999980926514</v>
      </c>
      <c r="D1261" s="4">
        <v>9.0154831503468369E-3</v>
      </c>
      <c r="E1261" s="4">
        <v>-8.3384408412588873E-2</v>
      </c>
      <c r="F1261" s="2">
        <v>2</v>
      </c>
      <c r="G1261" s="4">
        <v>7.6432753006782317E-2</v>
      </c>
      <c r="H1261" s="4">
        <v>-0.1036461546197682</v>
      </c>
      <c r="I1261" s="4">
        <v>0.2274555074366689</v>
      </c>
    </row>
    <row r="1262" spans="1:9" x14ac:dyDescent="0.25">
      <c r="A1262" t="s">
        <v>1439</v>
      </c>
      <c r="B1262" s="3">
        <v>262.01736450195313</v>
      </c>
      <c r="C1262" s="3">
        <v>16.309999465942379</v>
      </c>
      <c r="D1262" s="4">
        <v>-6.6118773827998911E-3</v>
      </c>
      <c r="E1262" s="4">
        <v>2.1929788656569919E-2</v>
      </c>
      <c r="F1262" s="2">
        <v>3</v>
      </c>
      <c r="G1262" s="4">
        <v>6.4147674575839364E-2</v>
      </c>
      <c r="H1262" s="4">
        <v>-0.1116550138738833</v>
      </c>
      <c r="I1262" s="4">
        <v>0.22330594701787471</v>
      </c>
    </row>
    <row r="1263" spans="1:9" x14ac:dyDescent="0.25">
      <c r="A1263" t="s">
        <v>1440</v>
      </c>
      <c r="B1263" s="3">
        <v>263.76132202148438</v>
      </c>
      <c r="C1263" s="3">
        <v>15.960000038146971</v>
      </c>
      <c r="D1263" s="4">
        <v>-6.4648696369883352E-3</v>
      </c>
      <c r="E1263" s="4">
        <v>4.3819494961774057E-2</v>
      </c>
      <c r="F1263" s="2">
        <v>2</v>
      </c>
      <c r="G1263" s="4">
        <v>7.0325915171257192E-2</v>
      </c>
      <c r="H1263" s="4">
        <v>-0.10574229155703491</v>
      </c>
      <c r="I1263" s="4">
        <v>0.23459964444461859</v>
      </c>
    </row>
    <row r="1264" spans="1:9" x14ac:dyDescent="0.25">
      <c r="A1264" t="s">
        <v>1441</v>
      </c>
      <c r="B1264" s="3">
        <v>265.47760009765619</v>
      </c>
      <c r="C1264" s="3">
        <v>15.289999961853029</v>
      </c>
      <c r="D1264" s="4">
        <v>9.2611445533274939E-3</v>
      </c>
      <c r="E1264" s="4">
        <v>-6.9951370732757145E-2</v>
      </c>
      <c r="F1264" s="2">
        <v>2</v>
      </c>
      <c r="G1264" s="4">
        <v>8.1820143298883874E-2</v>
      </c>
      <c r="H1264" s="4">
        <v>-9.9923413763711721E-2</v>
      </c>
      <c r="I1264" s="4">
        <v>0.23720909587299219</v>
      </c>
    </row>
    <row r="1265" spans="1:9" x14ac:dyDescent="0.25">
      <c r="A1265" t="s">
        <v>1442</v>
      </c>
      <c r="B1265" s="3">
        <v>263.04153442382813</v>
      </c>
      <c r="C1265" s="3">
        <v>16.440000534057621</v>
      </c>
      <c r="D1265" s="4">
        <v>5.8575231081818826E-3</v>
      </c>
      <c r="E1265" s="4">
        <v>-8.9700940187720679E-2</v>
      </c>
      <c r="F1265" s="2">
        <v>3</v>
      </c>
      <c r="G1265" s="4">
        <v>6.4511127178793481E-2</v>
      </c>
      <c r="H1265" s="4">
        <v>-0.10818266303649431</v>
      </c>
      <c r="I1265" s="4">
        <v>0.2224931371022727</v>
      </c>
    </row>
    <row r="1266" spans="1:9" x14ac:dyDescent="0.25">
      <c r="A1266" t="s">
        <v>1443</v>
      </c>
      <c r="B1266" s="3">
        <v>261.50973510742188</v>
      </c>
      <c r="C1266" s="3">
        <v>18.059999465942379</v>
      </c>
      <c r="D1266" s="4">
        <v>9.0434321426422493E-3</v>
      </c>
      <c r="E1266" s="4">
        <v>-0.1211678765723561</v>
      </c>
      <c r="F1266" s="2">
        <v>3</v>
      </c>
      <c r="G1266" s="4">
        <v>5.8816079387689069E-2</v>
      </c>
      <c r="H1266" s="4">
        <v>-0.1133760831178979</v>
      </c>
      <c r="I1266" s="4">
        <v>0.21962702260064579</v>
      </c>
    </row>
    <row r="1267" spans="1:9" x14ac:dyDescent="0.25">
      <c r="A1267" t="s">
        <v>1444</v>
      </c>
      <c r="B1267" s="3">
        <v>259.16598510742188</v>
      </c>
      <c r="C1267" s="3">
        <v>20.54999923706055</v>
      </c>
      <c r="D1267" s="4">
        <v>-2.5129989731686449E-2</v>
      </c>
      <c r="E1267" s="4">
        <v>0.28117194913420168</v>
      </c>
      <c r="F1267" s="2">
        <v>4</v>
      </c>
      <c r="G1267" s="4">
        <v>5.2528507849050721E-2</v>
      </c>
      <c r="H1267" s="4">
        <v>-0.1213223448673461</v>
      </c>
      <c r="I1267" s="4">
        <v>0.21273954866594941</v>
      </c>
    </row>
    <row r="1268" spans="1:9" x14ac:dyDescent="0.25">
      <c r="A1268" t="s">
        <v>1445</v>
      </c>
      <c r="B1268" s="3">
        <v>265.84671020507813</v>
      </c>
      <c r="C1268" s="3">
        <v>16.04000091552734</v>
      </c>
      <c r="D1268" s="4">
        <v>5.0233486899213808E-3</v>
      </c>
      <c r="E1268" s="4">
        <v>-0.1602093929228979</v>
      </c>
      <c r="F1268" s="2">
        <v>2</v>
      </c>
      <c r="G1268" s="4">
        <v>8.9756091458666365E-2</v>
      </c>
      <c r="H1268" s="4">
        <v>-9.8671981005123421E-2</v>
      </c>
      <c r="I1268" s="4">
        <v>0.23605411204335319</v>
      </c>
    </row>
    <row r="1269" spans="1:9" x14ac:dyDescent="0.25">
      <c r="A1269" t="s">
        <v>1446</v>
      </c>
      <c r="B1269" s="3">
        <v>264.5179443359375</v>
      </c>
      <c r="C1269" s="3">
        <v>19.10000038146973</v>
      </c>
      <c r="D1269" s="4">
        <v>-3.02575445449349E-3</v>
      </c>
      <c r="E1269" s="4">
        <v>-1.546387850306952E-2</v>
      </c>
      <c r="F1269" s="2">
        <v>3</v>
      </c>
      <c r="G1269" s="4">
        <v>9.478993870155783E-2</v>
      </c>
      <c r="H1269" s="4">
        <v>-0.1031770354690912</v>
      </c>
      <c r="I1269" s="4">
        <v>0.22916663810865681</v>
      </c>
    </row>
    <row r="1270" spans="1:9" x14ac:dyDescent="0.25">
      <c r="A1270" t="s">
        <v>1447</v>
      </c>
      <c r="B1270" s="3">
        <v>265.32073974609381</v>
      </c>
      <c r="C1270" s="3">
        <v>19.39999961853027</v>
      </c>
      <c r="D1270" s="4">
        <v>-1.389137117734585E-3</v>
      </c>
      <c r="E1270" s="4">
        <v>4.1407828659276724E-3</v>
      </c>
      <c r="F1270" s="2">
        <v>3</v>
      </c>
      <c r="G1270" s="4">
        <v>9.8112557664446154E-2</v>
      </c>
      <c r="H1270" s="4">
        <v>-0.1004552338860055</v>
      </c>
      <c r="I1270" s="4">
        <v>0.23815023732522089</v>
      </c>
    </row>
    <row r="1271" spans="1:9" x14ac:dyDescent="0.25">
      <c r="A1271" t="s">
        <v>1448</v>
      </c>
      <c r="B1271" s="3">
        <v>265.6898193359375</v>
      </c>
      <c r="C1271" s="3">
        <v>19.319999694824219</v>
      </c>
      <c r="D1271" s="4">
        <v>-1.669982688019311E-2</v>
      </c>
      <c r="E1271" s="4">
        <v>0.2512953510290572</v>
      </c>
      <c r="F1271" s="2">
        <v>3</v>
      </c>
      <c r="G1271" s="4">
        <v>0.1033603662911606</v>
      </c>
      <c r="H1271" s="4">
        <v>-9.920390459436712E-2</v>
      </c>
      <c r="I1271" s="4">
        <v>0.24405374911184599</v>
      </c>
    </row>
    <row r="1272" spans="1:9" x14ac:dyDescent="0.25">
      <c r="A1272" t="s">
        <v>1449</v>
      </c>
      <c r="B1272" s="3">
        <v>270.2021484375</v>
      </c>
      <c r="C1272" s="3">
        <v>15.439999580383301</v>
      </c>
      <c r="D1272" s="4">
        <v>-4.1152587387244246E-3</v>
      </c>
      <c r="E1272" s="4">
        <v>0.19968917775266751</v>
      </c>
      <c r="F1272" s="2">
        <v>2</v>
      </c>
      <c r="G1272" s="4">
        <v>0.13662642787027421</v>
      </c>
      <c r="H1272" s="4">
        <v>-8.3905281387682162E-2</v>
      </c>
      <c r="I1272" s="4">
        <v>0.25474847900039782</v>
      </c>
    </row>
    <row r="1273" spans="1:9" x14ac:dyDescent="0.25">
      <c r="A1273" t="s">
        <v>1450</v>
      </c>
      <c r="B1273" s="3">
        <v>271.31869506835938</v>
      </c>
      <c r="C1273" s="3">
        <v>12.86999988555908</v>
      </c>
      <c r="D1273" s="4">
        <v>9.7878389145420464E-3</v>
      </c>
      <c r="E1273" s="4">
        <v>-0.10748961043925501</v>
      </c>
      <c r="F1273" s="2">
        <v>1</v>
      </c>
      <c r="G1273" s="4">
        <v>0.13880829252812329</v>
      </c>
      <c r="H1273" s="4">
        <v>-8.0119736093059002E-2</v>
      </c>
      <c r="I1273" s="4">
        <v>0.25915470249244521</v>
      </c>
    </row>
    <row r="1274" spans="1:9" x14ac:dyDescent="0.25">
      <c r="A1274" t="s">
        <v>1451</v>
      </c>
      <c r="B1274" s="3">
        <v>268.68881225585938</v>
      </c>
      <c r="C1274" s="3">
        <v>14.420000076293951</v>
      </c>
      <c r="D1274" s="4">
        <v>-2.159020654630917E-3</v>
      </c>
      <c r="E1274" s="4">
        <v>-2.5675683077274969E-2</v>
      </c>
      <c r="F1274" s="2">
        <v>2</v>
      </c>
      <c r="G1274" s="4">
        <v>0.1201940072691019</v>
      </c>
      <c r="H1274" s="4">
        <v>-8.9036103964418967E-2</v>
      </c>
      <c r="I1274" s="4">
        <v>0.25213902757202411</v>
      </c>
    </row>
    <row r="1275" spans="1:9" x14ac:dyDescent="0.25">
      <c r="A1275" t="s">
        <v>1452</v>
      </c>
      <c r="B1275" s="3">
        <v>269.27017211914063</v>
      </c>
      <c r="C1275" s="3">
        <v>14.80000019073486</v>
      </c>
      <c r="D1275" s="4">
        <v>-7.5165329643006604E-3</v>
      </c>
      <c r="E1275" s="4">
        <v>0.1280488048650765</v>
      </c>
      <c r="F1275" s="2">
        <v>2</v>
      </c>
      <c r="G1275" s="4">
        <v>0.12461252182626679</v>
      </c>
      <c r="H1275" s="4">
        <v>-8.706505856953628E-2</v>
      </c>
      <c r="I1275" s="4">
        <v>0.26176428447172101</v>
      </c>
    </row>
    <row r="1276" spans="1:9" x14ac:dyDescent="0.25">
      <c r="A1276" t="s">
        <v>1453</v>
      </c>
      <c r="B1276" s="3">
        <v>271.30947875976563</v>
      </c>
      <c r="C1276" s="3">
        <v>13.11999988555908</v>
      </c>
      <c r="D1276" s="4">
        <v>5.1048123998320705E-4</v>
      </c>
      <c r="E1276" s="4">
        <v>7.6279398502832052E-4</v>
      </c>
      <c r="F1276" s="2">
        <v>1</v>
      </c>
      <c r="G1276" s="4">
        <v>0.12441510682505651</v>
      </c>
      <c r="H1276" s="4">
        <v>-7.8589004883434121E-2</v>
      </c>
      <c r="I1276" s="4">
        <v>0.25915470249244521</v>
      </c>
    </row>
    <row r="1277" spans="1:9" x14ac:dyDescent="0.25">
      <c r="A1277" t="s">
        <v>1454</v>
      </c>
      <c r="B1277" s="3">
        <v>271.17105102539063</v>
      </c>
      <c r="C1277" s="3">
        <v>13.10999965667725</v>
      </c>
      <c r="D1277" s="4">
        <v>1.5676594161855299E-3</v>
      </c>
      <c r="E1277" s="4">
        <v>2.985075633193324E-2</v>
      </c>
      <c r="F1277" s="2">
        <v>1</v>
      </c>
      <c r="G1277" s="4">
        <v>0.1248966503379159</v>
      </c>
      <c r="H1277" s="4">
        <v>-7.905912792176395E-2</v>
      </c>
      <c r="I1277" s="4">
        <v>0.25962533849401059</v>
      </c>
    </row>
    <row r="1278" spans="1:9" x14ac:dyDescent="0.25">
      <c r="A1278" t="s">
        <v>1455</v>
      </c>
      <c r="B1278" s="3">
        <v>270.74661254882813</v>
      </c>
      <c r="C1278" s="3">
        <v>12.72999954223633</v>
      </c>
      <c r="D1278" s="4">
        <v>4.6568211677848748E-3</v>
      </c>
      <c r="E1278" s="4">
        <v>-3.9245317567069622E-2</v>
      </c>
      <c r="F1278" s="2">
        <v>1</v>
      </c>
      <c r="G1278" s="4">
        <v>0.1345534414049199</v>
      </c>
      <c r="H1278" s="4">
        <v>-7.890518371075228E-2</v>
      </c>
      <c r="I1278" s="4">
        <v>0.25551846822015722</v>
      </c>
    </row>
    <row r="1279" spans="1:9" x14ac:dyDescent="0.25">
      <c r="A1279" t="s">
        <v>1456</v>
      </c>
      <c r="B1279" s="3">
        <v>269.49163818359381</v>
      </c>
      <c r="C1279" s="3">
        <v>13.25</v>
      </c>
      <c r="D1279" s="4">
        <v>-6.1599260763600672E-4</v>
      </c>
      <c r="E1279" s="4">
        <v>8.3713587369229625E-3</v>
      </c>
      <c r="F1279" s="2">
        <v>2</v>
      </c>
      <c r="G1279" s="4">
        <v>0.13208569374093559</v>
      </c>
      <c r="H1279" s="4">
        <v>-8.317467529002287E-2</v>
      </c>
      <c r="I1279" s="4">
        <v>0.2524812014860609</v>
      </c>
    </row>
    <row r="1280" spans="1:9" x14ac:dyDescent="0.25">
      <c r="A1280" t="s">
        <v>1457</v>
      </c>
      <c r="B1280" s="3">
        <v>269.65774536132813</v>
      </c>
      <c r="C1280" s="3">
        <v>13.14000034332275</v>
      </c>
      <c r="D1280" s="4">
        <v>-2.2193367306552192E-3</v>
      </c>
      <c r="E1280" s="4">
        <v>7.0032624515658837E-2</v>
      </c>
      <c r="F1280" s="2">
        <v>1</v>
      </c>
      <c r="G1280" s="4">
        <v>0.1175281078495576</v>
      </c>
      <c r="H1280" s="4">
        <v>-8.2609569566559848E-2</v>
      </c>
      <c r="I1280" s="4">
        <v>0.25410682131726497</v>
      </c>
    </row>
    <row r="1281" spans="1:9" x14ac:dyDescent="0.25">
      <c r="A1281" t="s">
        <v>1458</v>
      </c>
      <c r="B1281" s="3">
        <v>270.25753784179688</v>
      </c>
      <c r="C1281" s="3">
        <v>12.27999973297119</v>
      </c>
      <c r="D1281" s="4">
        <v>8.9918067686702852E-3</v>
      </c>
      <c r="E1281" s="4">
        <v>-1.127216928041508E-2</v>
      </c>
      <c r="F1281" s="2">
        <v>1</v>
      </c>
      <c r="G1281" s="4">
        <v>0.11984539814151531</v>
      </c>
      <c r="H1281" s="4">
        <v>-8.0569042671659541E-2</v>
      </c>
      <c r="I1281" s="4">
        <v>0.25402131047648152</v>
      </c>
    </row>
    <row r="1282" spans="1:9" x14ac:dyDescent="0.25">
      <c r="A1282" t="s">
        <v>1459</v>
      </c>
      <c r="B1282" s="3">
        <v>267.84909057617188</v>
      </c>
      <c r="C1282" s="3">
        <v>12.420000076293951</v>
      </c>
      <c r="D1282" s="4">
        <v>8.6209658925628929E-4</v>
      </c>
      <c r="E1282" s="4">
        <v>2.729527870480775E-2</v>
      </c>
      <c r="F1282" s="2">
        <v>1</v>
      </c>
      <c r="G1282" s="4">
        <v>0.1004547070821762</v>
      </c>
      <c r="H1282" s="4">
        <v>-8.8762712283216083E-2</v>
      </c>
      <c r="I1282" s="4">
        <v>0.24247094997648461</v>
      </c>
    </row>
    <row r="1283" spans="1:9" x14ac:dyDescent="0.25">
      <c r="A1283" t="s">
        <v>1460</v>
      </c>
      <c r="B1283" s="3">
        <v>267.61837768554688</v>
      </c>
      <c r="C1283" s="3">
        <v>12.090000152587891</v>
      </c>
      <c r="D1283" s="4">
        <v>1.9691307842646388E-3</v>
      </c>
      <c r="E1283" s="4">
        <v>-4.0476207415983227E-2</v>
      </c>
      <c r="F1283" s="2">
        <v>1</v>
      </c>
      <c r="G1283" s="4">
        <v>9.3407301784898422E-2</v>
      </c>
      <c r="H1283" s="4">
        <v>-8.9547610183157378E-2</v>
      </c>
      <c r="I1283" s="4">
        <v>0.24504681552111671</v>
      </c>
    </row>
    <row r="1284" spans="1:9" x14ac:dyDescent="0.25">
      <c r="A1284" t="s">
        <v>1461</v>
      </c>
      <c r="B1284" s="3">
        <v>267.09243774414063</v>
      </c>
      <c r="C1284" s="3">
        <v>12.60000038146973</v>
      </c>
      <c r="D1284" s="4">
        <v>-2.447126620851003E-3</v>
      </c>
      <c r="E1284" s="4">
        <v>3.4482764020578038E-2</v>
      </c>
      <c r="F1284" s="2">
        <v>1</v>
      </c>
      <c r="G1284" s="4">
        <v>9.2066405527409412E-2</v>
      </c>
      <c r="H1284" s="4">
        <v>-9.1336886692097607E-2</v>
      </c>
      <c r="I1284" s="4">
        <v>0.25034318854614068</v>
      </c>
    </row>
    <row r="1285" spans="1:9" x14ac:dyDescent="0.25">
      <c r="A1285" t="s">
        <v>1462</v>
      </c>
      <c r="B1285" s="3">
        <v>267.74765014648438</v>
      </c>
      <c r="C1285" s="3">
        <v>12.180000305175779</v>
      </c>
      <c r="D1285" s="4">
        <v>6.5535186726806138E-4</v>
      </c>
      <c r="E1285" s="4">
        <v>-1.136358710359819E-2</v>
      </c>
      <c r="F1285" s="2">
        <v>1</v>
      </c>
      <c r="G1285" s="4">
        <v>0.10645747918193151</v>
      </c>
      <c r="H1285" s="4">
        <v>-8.9107818185253707E-2</v>
      </c>
      <c r="I1285" s="4">
        <v>0.24961355060115231</v>
      </c>
    </row>
    <row r="1286" spans="1:9" x14ac:dyDescent="0.25">
      <c r="A1286" t="s">
        <v>1463</v>
      </c>
      <c r="B1286" s="3">
        <v>267.57229614257813</v>
      </c>
      <c r="C1286" s="3">
        <v>12.319999694824221</v>
      </c>
      <c r="D1286" s="4">
        <v>-6.5492266247835218E-4</v>
      </c>
      <c r="E1286" s="4">
        <v>2.581177852077721E-2</v>
      </c>
      <c r="F1286" s="2">
        <v>1</v>
      </c>
      <c r="G1286" s="4">
        <v>0.1148237534344707</v>
      </c>
      <c r="H1286" s="4">
        <v>-8.9704382118198533E-2</v>
      </c>
      <c r="I1286" s="4">
        <v>0.24876354979647619</v>
      </c>
    </row>
    <row r="1287" spans="1:9" x14ac:dyDescent="0.25">
      <c r="A1287" t="s">
        <v>1464</v>
      </c>
      <c r="B1287" s="3">
        <v>267.74765014648438</v>
      </c>
      <c r="C1287" s="3">
        <v>12.010000228881839</v>
      </c>
      <c r="D1287" s="4">
        <v>6.765777040215637E-3</v>
      </c>
      <c r="E1287" s="4">
        <v>-7.7572979521639329E-2</v>
      </c>
      <c r="F1287" s="2">
        <v>1</v>
      </c>
      <c r="G1287" s="4">
        <v>0.11228231648914749</v>
      </c>
      <c r="H1287" s="4">
        <v>-8.9107818185253707E-2</v>
      </c>
      <c r="I1287" s="4">
        <v>0.24927963564234279</v>
      </c>
    </row>
    <row r="1288" spans="1:9" x14ac:dyDescent="0.25">
      <c r="A1288" t="s">
        <v>1465</v>
      </c>
      <c r="B1288" s="3">
        <v>265.94830322265619</v>
      </c>
      <c r="C1288" s="3">
        <v>13.02000045776367</v>
      </c>
      <c r="D1288" s="4">
        <v>-2.7704456884236622E-4</v>
      </c>
      <c r="E1288" s="4">
        <v>-2.1052611199678491E-2</v>
      </c>
      <c r="F1288" s="2">
        <v>1</v>
      </c>
      <c r="G1288" s="4">
        <v>0.1138969560884302</v>
      </c>
      <c r="H1288" s="4">
        <v>-9.5229295047481122E-2</v>
      </c>
      <c r="I1288" s="4">
        <v>0.24226916331288531</v>
      </c>
    </row>
    <row r="1289" spans="1:9" x14ac:dyDescent="0.25">
      <c r="A1289" t="s">
        <v>1466</v>
      </c>
      <c r="B1289" s="3">
        <v>266.02200317382813</v>
      </c>
      <c r="C1289" s="3">
        <v>13.30000019073486</v>
      </c>
      <c r="D1289" s="4">
        <v>3.4109259906642819E-3</v>
      </c>
      <c r="E1289" s="4">
        <v>-6.8627420207410861E-2</v>
      </c>
      <c r="F1289" s="2">
        <v>2</v>
      </c>
      <c r="G1289" s="4">
        <v>0.10836455174856829</v>
      </c>
      <c r="H1289" s="4">
        <v>-9.4978563773888802E-2</v>
      </c>
      <c r="I1289" s="4">
        <v>0.24033384139088551</v>
      </c>
    </row>
    <row r="1290" spans="1:9" x14ac:dyDescent="0.25">
      <c r="A1290" t="s">
        <v>1467</v>
      </c>
      <c r="B1290" s="3">
        <v>265.11770629882813</v>
      </c>
      <c r="C1290" s="3">
        <v>14.27999973297119</v>
      </c>
      <c r="D1290" s="4">
        <v>-5.1252094133722448E-3</v>
      </c>
      <c r="E1290" s="4">
        <v>8.3459742209826882E-2</v>
      </c>
      <c r="F1290" s="2">
        <v>2</v>
      </c>
      <c r="G1290" s="4">
        <v>0.1221606189479971</v>
      </c>
      <c r="H1290" s="4">
        <v>-9.8055031309743357E-2</v>
      </c>
      <c r="I1290" s="4">
        <v>0.2390004446187188</v>
      </c>
    </row>
    <row r="1291" spans="1:9" x14ac:dyDescent="0.25">
      <c r="A1291" t="s">
        <v>1468</v>
      </c>
      <c r="B1291" s="3">
        <v>266.48348999023438</v>
      </c>
      <c r="C1291" s="3">
        <v>13.180000305175779</v>
      </c>
      <c r="D1291" s="4">
        <v>7.6282380042336229E-4</v>
      </c>
      <c r="E1291" s="4">
        <v>2.808117152271894E-2</v>
      </c>
      <c r="F1291" s="2">
        <v>1</v>
      </c>
      <c r="G1291" s="4">
        <v>0.1335003789095246</v>
      </c>
      <c r="H1291" s="4">
        <v>-9.3408560329059087E-2</v>
      </c>
      <c r="I1291" s="4">
        <v>0.2425702571405601</v>
      </c>
    </row>
    <row r="1292" spans="1:9" x14ac:dyDescent="0.25">
      <c r="A1292" t="s">
        <v>1469</v>
      </c>
      <c r="B1292" s="3">
        <v>266.28036499023438</v>
      </c>
      <c r="C1292" s="3">
        <v>12.819999694824221</v>
      </c>
      <c r="D1292" s="4">
        <v>4.8400134186343813E-3</v>
      </c>
      <c r="E1292" s="4">
        <v>-5.5964671071546457E-2</v>
      </c>
      <c r="F1292" s="2">
        <v>1</v>
      </c>
      <c r="G1292" s="4">
        <v>0.107394613659302</v>
      </c>
      <c r="H1292" s="4">
        <v>-9.4099602712922725E-2</v>
      </c>
      <c r="I1292" s="4">
        <v>0.24136601308261871</v>
      </c>
    </row>
    <row r="1293" spans="1:9" x14ac:dyDescent="0.25">
      <c r="A1293" t="s">
        <v>1470</v>
      </c>
      <c r="B1293" s="3">
        <v>264.99777221679688</v>
      </c>
      <c r="C1293" s="3">
        <v>13.579999923706049</v>
      </c>
      <c r="D1293" s="4">
        <v>2.6533208136096942E-3</v>
      </c>
      <c r="E1293" s="4">
        <v>-1.1644821694133721E-2</v>
      </c>
      <c r="F1293" s="2">
        <v>2</v>
      </c>
      <c r="G1293" s="4">
        <v>0.1107581746307731</v>
      </c>
      <c r="H1293" s="4">
        <v>-9.846305363074459E-2</v>
      </c>
      <c r="I1293" s="4">
        <v>0.23633391357990249</v>
      </c>
    </row>
    <row r="1294" spans="1:9" x14ac:dyDescent="0.25">
      <c r="A1294" t="s">
        <v>1471</v>
      </c>
      <c r="B1294" s="3">
        <v>264.2965087890625</v>
      </c>
      <c r="C1294" s="3">
        <v>13.739999771118161</v>
      </c>
      <c r="D1294" s="4">
        <v>1.5738663022029089E-3</v>
      </c>
      <c r="E1294" s="4">
        <v>2.8443123069318069E-2</v>
      </c>
      <c r="F1294" s="2">
        <v>2</v>
      </c>
      <c r="G1294" s="4">
        <v>0.11967133604285191</v>
      </c>
      <c r="H1294" s="4">
        <v>-0.1008487902501561</v>
      </c>
      <c r="I1294" s="4">
        <v>0.23762425944732751</v>
      </c>
    </row>
    <row r="1295" spans="1:9" x14ac:dyDescent="0.25">
      <c r="A1295" t="s">
        <v>1472</v>
      </c>
      <c r="B1295" s="3">
        <v>263.88119506835938</v>
      </c>
      <c r="C1295" s="3">
        <v>13.35999965667725</v>
      </c>
      <c r="D1295" s="4">
        <v>4.8955016923102335E-4</v>
      </c>
      <c r="E1295" s="4">
        <v>-2.985071865055366E-3</v>
      </c>
      <c r="F1295" s="2">
        <v>2</v>
      </c>
      <c r="G1295" s="4">
        <v>0.1322402787396586</v>
      </c>
      <c r="H1295" s="4">
        <v>-0.102261710292524</v>
      </c>
      <c r="I1295" s="4">
        <v>0.23104390240701139</v>
      </c>
    </row>
    <row r="1296" spans="1:9" x14ac:dyDescent="0.25">
      <c r="A1296" t="s">
        <v>1473</v>
      </c>
      <c r="B1296" s="3">
        <v>263.7520751953125</v>
      </c>
      <c r="C1296" s="3">
        <v>13.39999961853027</v>
      </c>
      <c r="D1296" s="4">
        <v>1.1859271631339929E-2</v>
      </c>
      <c r="E1296" s="4">
        <v>-2.261126322057971E-2</v>
      </c>
      <c r="F1296" s="2">
        <v>2</v>
      </c>
      <c r="G1296" s="4">
        <v>0.1072589759995162</v>
      </c>
      <c r="H1296" s="4">
        <v>-0.1027009831780599</v>
      </c>
      <c r="I1296" s="4">
        <v>0.2307428085793366</v>
      </c>
    </row>
    <row r="1297" spans="1:9" x14ac:dyDescent="0.25">
      <c r="A1297" t="s">
        <v>1474</v>
      </c>
      <c r="B1297" s="3">
        <v>260.66082763671881</v>
      </c>
      <c r="C1297" s="3">
        <v>13.710000038146971</v>
      </c>
      <c r="D1297" s="4">
        <v>6.305391905926383E-3</v>
      </c>
      <c r="E1297" s="4">
        <v>-4.9896067345927768E-2</v>
      </c>
      <c r="F1297" s="2">
        <v>2</v>
      </c>
      <c r="G1297" s="4">
        <v>0.1082639835815704</v>
      </c>
      <c r="H1297" s="4">
        <v>-0.113217576812538</v>
      </c>
      <c r="I1297" s="4">
        <v>0.21646382099748809</v>
      </c>
    </row>
    <row r="1298" spans="1:9" x14ac:dyDescent="0.25">
      <c r="A1298" t="s">
        <v>1475</v>
      </c>
      <c r="B1298" s="3">
        <v>259.02755737304688</v>
      </c>
      <c r="C1298" s="3">
        <v>14.430000305175779</v>
      </c>
      <c r="D1298" s="4">
        <v>3.7904321833013288E-3</v>
      </c>
      <c r="E1298" s="4">
        <v>-4.7524708348760991E-2</v>
      </c>
      <c r="F1298" s="2">
        <v>2</v>
      </c>
      <c r="G1298" s="4">
        <v>9.8065548749131537E-2</v>
      </c>
      <c r="H1298" s="4">
        <v>-0.1187740517737759</v>
      </c>
      <c r="I1298" s="4">
        <v>0.20945334866803059</v>
      </c>
    </row>
    <row r="1299" spans="1:9" x14ac:dyDescent="0.25">
      <c r="A1299" t="s">
        <v>1476</v>
      </c>
      <c r="B1299" s="3">
        <v>258.0494384765625</v>
      </c>
      <c r="C1299" s="3">
        <v>15.14999961853027</v>
      </c>
      <c r="D1299" s="4">
        <v>-5.229046052027897E-3</v>
      </c>
      <c r="E1299" s="4">
        <v>3.2016301334052637E-2</v>
      </c>
      <c r="F1299" s="2">
        <v>2</v>
      </c>
      <c r="G1299" s="4">
        <v>7.5309910523986501E-2</v>
      </c>
      <c r="H1299" s="4">
        <v>-0.1221016658731169</v>
      </c>
      <c r="I1299" s="4">
        <v>0.21652782273267701</v>
      </c>
    </row>
    <row r="1300" spans="1:9" x14ac:dyDescent="0.25">
      <c r="A1300" t="s">
        <v>1477</v>
      </c>
      <c r="B1300" s="3">
        <v>259.4058837890625</v>
      </c>
      <c r="C1300" s="3">
        <v>14.680000305175779</v>
      </c>
      <c r="D1300" s="4">
        <v>7.4542644949497916E-3</v>
      </c>
      <c r="E1300" s="4">
        <v>-0.10104100589339191</v>
      </c>
      <c r="F1300" s="2">
        <v>2</v>
      </c>
      <c r="G1300" s="4">
        <v>0.1105362306021922</v>
      </c>
      <c r="H1300" s="4">
        <v>-0.11748696456933511</v>
      </c>
      <c r="I1300" s="4">
        <v>0.21834114214483341</v>
      </c>
    </row>
    <row r="1301" spans="1:9" x14ac:dyDescent="0.25">
      <c r="A1301" t="s">
        <v>1478</v>
      </c>
      <c r="B1301" s="3">
        <v>257.48651123046881</v>
      </c>
      <c r="C1301" s="3">
        <v>16.329999923706051</v>
      </c>
      <c r="D1301" s="4">
        <v>-7.5204283256991022E-4</v>
      </c>
      <c r="E1301" s="4">
        <v>-9.1019188529611883E-3</v>
      </c>
      <c r="F1301" s="2">
        <v>3</v>
      </c>
      <c r="G1301" s="4">
        <v>7.8823519333126368E-2</v>
      </c>
      <c r="H1301" s="4">
        <v>-0.12401677521998419</v>
      </c>
      <c r="I1301" s="4">
        <v>0.20974915462645799</v>
      </c>
    </row>
    <row r="1302" spans="1:9" x14ac:dyDescent="0.25">
      <c r="A1302" t="s">
        <v>1479</v>
      </c>
      <c r="B1302" s="3">
        <v>257.6802978515625</v>
      </c>
      <c r="C1302" s="3">
        <v>16.479999542236332</v>
      </c>
      <c r="D1302" s="4">
        <v>-1.924647662871426E-2</v>
      </c>
      <c r="E1302" s="4">
        <v>0.2090975351332425</v>
      </c>
      <c r="F1302" s="2">
        <v>3</v>
      </c>
      <c r="G1302" s="4">
        <v>5.2647864411529799E-2</v>
      </c>
      <c r="H1302" s="4">
        <v>-0.12335750251302301</v>
      </c>
      <c r="I1302" s="4">
        <v>0.22533563768871481</v>
      </c>
    </row>
    <row r="1303" spans="1:9" x14ac:dyDescent="0.25">
      <c r="A1303" t="s">
        <v>1480</v>
      </c>
      <c r="B1303" s="3">
        <v>262.737060546875</v>
      </c>
      <c r="C1303" s="3">
        <v>13.63000011444092</v>
      </c>
      <c r="D1303" s="4">
        <v>1.129467672256323E-2</v>
      </c>
      <c r="E1303" s="4">
        <v>-2.0129384330890839E-2</v>
      </c>
      <c r="F1303" s="2">
        <v>2</v>
      </c>
      <c r="G1303" s="4">
        <v>7.1245280295541003E-2</v>
      </c>
      <c r="H1303" s="4">
        <v>-0.1061541186479075</v>
      </c>
      <c r="I1303" s="4">
        <v>0.2312939507113643</v>
      </c>
    </row>
    <row r="1304" spans="1:9" x14ac:dyDescent="0.25">
      <c r="A1304" t="s">
        <v>1481</v>
      </c>
      <c r="B1304" s="3">
        <v>259.80267333984381</v>
      </c>
      <c r="C1304" s="3">
        <v>13.909999847412109</v>
      </c>
      <c r="D1304" s="4">
        <v>-3.0095169033244051E-3</v>
      </c>
      <c r="E1304" s="4">
        <v>2.581116644281822E-2</v>
      </c>
      <c r="F1304" s="2">
        <v>2</v>
      </c>
      <c r="G1304" s="4">
        <v>6.108270092291801E-2</v>
      </c>
      <c r="H1304" s="4">
        <v>-0.1161370647684042</v>
      </c>
      <c r="I1304" s="4">
        <v>0.22404040953717461</v>
      </c>
    </row>
    <row r="1305" spans="1:9" x14ac:dyDescent="0.25">
      <c r="A1305" t="s">
        <v>1482</v>
      </c>
      <c r="B1305" s="3">
        <v>260.5869140625</v>
      </c>
      <c r="C1305" s="3">
        <v>13.560000419616699</v>
      </c>
      <c r="D1305" s="4">
        <v>2.4786816974420312E-4</v>
      </c>
      <c r="E1305" s="4">
        <v>3.51145057062483E-2</v>
      </c>
      <c r="F1305" s="2">
        <v>2</v>
      </c>
      <c r="G1305" s="4">
        <v>4.9885118834720021E-2</v>
      </c>
      <c r="H1305" s="4">
        <v>-0.1134690348434451</v>
      </c>
      <c r="I1305" s="4">
        <v>0.2277534847467779</v>
      </c>
    </row>
    <row r="1306" spans="1:9" x14ac:dyDescent="0.25">
      <c r="A1306" t="s">
        <v>1483</v>
      </c>
      <c r="B1306" s="3">
        <v>260.5223388671875</v>
      </c>
      <c r="C1306" s="3">
        <v>13.10000038146973</v>
      </c>
      <c r="D1306" s="4">
        <v>3.6256947484798459E-3</v>
      </c>
      <c r="E1306" s="4">
        <v>1.7080765921899891E-2</v>
      </c>
      <c r="F1306" s="2">
        <v>1</v>
      </c>
      <c r="G1306" s="4">
        <v>5.0763412570197668E-2</v>
      </c>
      <c r="H1306" s="4">
        <v>-0.1136887231974498</v>
      </c>
      <c r="I1306" s="4">
        <v>0.2204136389500799</v>
      </c>
    </row>
    <row r="1307" spans="1:9" x14ac:dyDescent="0.25">
      <c r="A1307" t="s">
        <v>1484</v>
      </c>
      <c r="B1307" s="3">
        <v>259.5811767578125</v>
      </c>
      <c r="C1307" s="3">
        <v>12.88000011444092</v>
      </c>
      <c r="D1307" s="4">
        <v>4.9406094276818191E-3</v>
      </c>
      <c r="E1307" s="4">
        <v>-4.5925917448820908E-2</v>
      </c>
      <c r="F1307" s="2">
        <v>1</v>
      </c>
      <c r="G1307" s="4">
        <v>4.5826713633619232E-2</v>
      </c>
      <c r="H1307" s="4">
        <v>-0.11689060828133729</v>
      </c>
      <c r="I1307" s="4">
        <v>0.21847066495998721</v>
      </c>
    </row>
    <row r="1308" spans="1:9" x14ac:dyDescent="0.25">
      <c r="A1308" t="s">
        <v>1485</v>
      </c>
      <c r="B1308" s="3">
        <v>258.30499267578119</v>
      </c>
      <c r="C1308" s="3">
        <v>13.5</v>
      </c>
      <c r="D1308" s="4">
        <v>-6.4005693802948738E-4</v>
      </c>
      <c r="E1308" s="4">
        <v>6.7114208510046236E-3</v>
      </c>
      <c r="F1308" s="2">
        <v>2</v>
      </c>
      <c r="G1308" s="4">
        <v>3.5344436316193439E-2</v>
      </c>
      <c r="H1308" s="4">
        <v>-0.1212322564797164</v>
      </c>
      <c r="I1308" s="4">
        <v>0.21687317298549361</v>
      </c>
    </row>
    <row r="1309" spans="1:9" x14ac:dyDescent="0.25">
      <c r="A1309" t="s">
        <v>1486</v>
      </c>
      <c r="B1309" s="3">
        <v>258.47042846679688</v>
      </c>
      <c r="C1309" s="3">
        <v>13.409999847412109</v>
      </c>
      <c r="D1309" s="4">
        <v>6.6193122898929868E-3</v>
      </c>
      <c r="E1309" s="4">
        <v>-2.614383430529155E-2</v>
      </c>
      <c r="F1309" s="2">
        <v>2</v>
      </c>
      <c r="G1309" s="4">
        <v>2.9311943271385751E-2</v>
      </c>
      <c r="H1309" s="4">
        <v>-0.1206694348506711</v>
      </c>
      <c r="I1309" s="4">
        <v>0.21920471542104841</v>
      </c>
    </row>
    <row r="1310" spans="1:9" x14ac:dyDescent="0.25">
      <c r="A1310" t="s">
        <v>1487</v>
      </c>
      <c r="B1310" s="3">
        <v>256.77078247070313</v>
      </c>
      <c r="C1310" s="3">
        <v>13.77000045776367</v>
      </c>
      <c r="D1310" s="4">
        <v>3.7708221067429548E-3</v>
      </c>
      <c r="E1310" s="4">
        <v>-3.907881848735939E-2</v>
      </c>
      <c r="F1310" s="2">
        <v>2</v>
      </c>
      <c r="G1310" s="4">
        <v>2.1260251000520869E-2</v>
      </c>
      <c r="H1310" s="4">
        <v>-0.1264517236918524</v>
      </c>
      <c r="I1310" s="4">
        <v>0.2092310633658421</v>
      </c>
    </row>
    <row r="1311" spans="1:9" x14ac:dyDescent="0.25">
      <c r="A1311" t="s">
        <v>1488</v>
      </c>
      <c r="B1311" s="3">
        <v>255.8061828613281</v>
      </c>
      <c r="C1311" s="3">
        <v>14.329999923706049</v>
      </c>
      <c r="D1311" s="4">
        <v>1.450159054133948E-2</v>
      </c>
      <c r="E1311" s="4">
        <v>-0.107165071346726</v>
      </c>
      <c r="F1311" s="2">
        <v>2</v>
      </c>
      <c r="G1311" s="4">
        <v>3.5129414686346783E-2</v>
      </c>
      <c r="H1311" s="4">
        <v>-0.12973334443541651</v>
      </c>
      <c r="I1311" s="4">
        <v>0.20297048652023911</v>
      </c>
    </row>
    <row r="1312" spans="1:9" x14ac:dyDescent="0.25">
      <c r="A1312" t="s">
        <v>1489</v>
      </c>
      <c r="B1312" s="3">
        <v>252.14961242675781</v>
      </c>
      <c r="C1312" s="3">
        <v>16.04999923706055</v>
      </c>
      <c r="D1312" s="4">
        <v>-2.0000008455131062E-3</v>
      </c>
      <c r="E1312" s="4">
        <v>-3.2549783638375018E-2</v>
      </c>
      <c r="F1312" s="2">
        <v>2</v>
      </c>
      <c r="G1312" s="4">
        <v>2.5270293352333661E-2</v>
      </c>
      <c r="H1312" s="4">
        <v>-0.1421731974809346</v>
      </c>
      <c r="I1312" s="4">
        <v>0.18582959791335199</v>
      </c>
    </row>
    <row r="1313" spans="1:9" x14ac:dyDescent="0.25">
      <c r="A1313" t="s">
        <v>1490</v>
      </c>
      <c r="B1313" s="3">
        <v>252.65492248535159</v>
      </c>
      <c r="C1313" s="3">
        <v>16.590000152587891</v>
      </c>
      <c r="D1313" s="4">
        <v>-8.3657125800882248E-3</v>
      </c>
      <c r="E1313" s="4">
        <v>5.4002566317022493E-2</v>
      </c>
      <c r="F1313" s="2">
        <v>3</v>
      </c>
      <c r="G1313" s="4">
        <v>2.6948764488570639E-2</v>
      </c>
      <c r="H1313" s="4">
        <v>-0.14045410496410549</v>
      </c>
      <c r="I1313" s="4">
        <v>0.1959327727837121</v>
      </c>
    </row>
    <row r="1314" spans="1:9" x14ac:dyDescent="0.25">
      <c r="A1314" t="s">
        <v>1491</v>
      </c>
      <c r="B1314" s="3">
        <v>254.78639221191409</v>
      </c>
      <c r="C1314" s="3">
        <v>15.739999771118161</v>
      </c>
      <c r="D1314" s="4">
        <v>-6.0565752595862499E-3</v>
      </c>
      <c r="E1314" s="4">
        <v>6.7842606209493894E-2</v>
      </c>
      <c r="F1314" s="2">
        <v>2</v>
      </c>
      <c r="G1314" s="4">
        <v>3.8237568938134008E-2</v>
      </c>
      <c r="H1314" s="4">
        <v>-0.13320272812237269</v>
      </c>
      <c r="I1314" s="4">
        <v>0.20530202895579391</v>
      </c>
    </row>
    <row r="1315" spans="1:9" x14ac:dyDescent="0.25">
      <c r="A1315" t="s">
        <v>1492</v>
      </c>
      <c r="B1315" s="3">
        <v>256.33892822265619</v>
      </c>
      <c r="C1315" s="3">
        <v>14.739999771118161</v>
      </c>
      <c r="D1315" s="4">
        <v>-1.3602174731056631E-3</v>
      </c>
      <c r="E1315" s="4">
        <v>7.5187734666295469E-3</v>
      </c>
      <c r="F1315" s="2">
        <v>2</v>
      </c>
      <c r="G1315" s="4">
        <v>5.6637045018925081E-2</v>
      </c>
      <c r="H1315" s="4">
        <v>-0.1279209155148775</v>
      </c>
      <c r="I1315" s="4">
        <v>0.2078926170216564</v>
      </c>
    </row>
    <row r="1316" spans="1:9" x14ac:dyDescent="0.25">
      <c r="A1316" t="s">
        <v>1493</v>
      </c>
      <c r="B1316" s="3">
        <v>256.68807983398438</v>
      </c>
      <c r="C1316" s="3">
        <v>14.63000011444092</v>
      </c>
      <c r="D1316" s="4">
        <v>-3.6373496317932959E-3</v>
      </c>
      <c r="E1316" s="4">
        <v>7.8113518309141705E-2</v>
      </c>
      <c r="F1316" s="2">
        <v>2</v>
      </c>
      <c r="G1316" s="4">
        <v>6.3530655665124725E-2</v>
      </c>
      <c r="H1316" s="4">
        <v>-0.1267330825951383</v>
      </c>
      <c r="I1316" s="4">
        <v>0.21700269580064771</v>
      </c>
    </row>
    <row r="1317" spans="1:9" x14ac:dyDescent="0.25">
      <c r="A1317" t="s">
        <v>1494</v>
      </c>
      <c r="B1317" s="3">
        <v>257.62515258789063</v>
      </c>
      <c r="C1317" s="3">
        <v>13.569999694824221</v>
      </c>
      <c r="D1317" s="4">
        <v>6.2436527651297258E-3</v>
      </c>
      <c r="E1317" s="4">
        <v>-8.1867392422728336E-2</v>
      </c>
      <c r="F1317" s="2">
        <v>2</v>
      </c>
      <c r="G1317" s="4">
        <v>5.1892078730970008E-2</v>
      </c>
      <c r="H1317" s="4">
        <v>-0.1235451097227047</v>
      </c>
      <c r="I1317" s="4">
        <v>0.2127283111377829</v>
      </c>
    </row>
    <row r="1318" spans="1:9" x14ac:dyDescent="0.25">
      <c r="A1318" t="s">
        <v>1495</v>
      </c>
      <c r="B1318" s="3">
        <v>256.026611328125</v>
      </c>
      <c r="C1318" s="3">
        <v>14.77999973297119</v>
      </c>
      <c r="D1318" s="4">
        <v>-1.86255188048734E-3</v>
      </c>
      <c r="E1318" s="4">
        <v>5.4421717512971313E-3</v>
      </c>
      <c r="F1318" s="2">
        <v>2</v>
      </c>
      <c r="G1318" s="4">
        <v>3.4775929990047638E-2</v>
      </c>
      <c r="H1318" s="4">
        <v>-0.12898343470905729</v>
      </c>
      <c r="I1318" s="4">
        <v>0.20655417067747089</v>
      </c>
    </row>
    <row r="1319" spans="1:9" x14ac:dyDescent="0.25">
      <c r="A1319" t="s">
        <v>1496</v>
      </c>
      <c r="B1319" s="3">
        <v>256.50436401367188</v>
      </c>
      <c r="C1319" s="3">
        <v>14.69999980926514</v>
      </c>
      <c r="D1319" s="4">
        <v>-4.2967157536410999E-4</v>
      </c>
      <c r="E1319" s="4">
        <v>-3.0982219160517691E-2</v>
      </c>
      <c r="F1319" s="2">
        <v>2</v>
      </c>
      <c r="G1319" s="4">
        <v>2.3761668701063329E-2</v>
      </c>
      <c r="H1319" s="4">
        <v>-0.12735809388583219</v>
      </c>
      <c r="I1319" s="4">
        <v>0.2071585665605955</v>
      </c>
    </row>
    <row r="1320" spans="1:9" x14ac:dyDescent="0.25">
      <c r="A1320" t="s">
        <v>1497</v>
      </c>
      <c r="B1320" s="3">
        <v>256.6146240234375</v>
      </c>
      <c r="C1320" s="3">
        <v>15.170000076293951</v>
      </c>
      <c r="D1320" s="4">
        <v>-7.1529015598414958E-4</v>
      </c>
      <c r="E1320" s="4">
        <v>2.154880044471397E-2</v>
      </c>
      <c r="F1320" s="2">
        <v>2</v>
      </c>
      <c r="G1320" s="4">
        <v>3.6095052772013192E-2</v>
      </c>
      <c r="H1320" s="4">
        <v>-0.12698298328894231</v>
      </c>
      <c r="I1320" s="4">
        <v>0.21022402769442869</v>
      </c>
    </row>
    <row r="1321" spans="1:9" x14ac:dyDescent="0.25">
      <c r="A1321" t="s">
        <v>1498</v>
      </c>
      <c r="B1321" s="3">
        <v>256.79830932617188</v>
      </c>
      <c r="C1321" s="3">
        <v>14.85000038146973</v>
      </c>
      <c r="D1321" s="4">
        <v>1.3612464014256529E-3</v>
      </c>
      <c r="E1321" s="4">
        <v>9.9185797919027596E-2</v>
      </c>
      <c r="F1321" s="2">
        <v>2</v>
      </c>
      <c r="G1321" s="4">
        <v>5.3362849173165472E-2</v>
      </c>
      <c r="H1321" s="4">
        <v>-0.12635807582072189</v>
      </c>
      <c r="I1321" s="4">
        <v>0.21458484874258449</v>
      </c>
    </row>
    <row r="1322" spans="1:9" x14ac:dyDescent="0.25">
      <c r="A1322" t="s">
        <v>1499</v>
      </c>
      <c r="B1322" s="3">
        <v>256.44921875</v>
      </c>
      <c r="C1322" s="3">
        <v>13.510000228881839</v>
      </c>
      <c r="D1322" s="4">
        <v>6.1999277020345911E-3</v>
      </c>
      <c r="E1322" s="4">
        <v>-6.5698465197713607E-2</v>
      </c>
      <c r="F1322" s="2">
        <v>2</v>
      </c>
      <c r="G1322" s="4">
        <v>5.3294720301503951E-2</v>
      </c>
      <c r="H1322" s="4">
        <v>-0.127545701095514</v>
      </c>
      <c r="I1322" s="4">
        <v>0.2061654704692264</v>
      </c>
    </row>
    <row r="1323" spans="1:9" x14ac:dyDescent="0.25">
      <c r="A1323" t="s">
        <v>1500</v>
      </c>
      <c r="B1323" s="3">
        <v>254.8690490722656</v>
      </c>
      <c r="C1323" s="3">
        <v>14.460000038146971</v>
      </c>
      <c r="D1323" s="4">
        <v>-3.556107998779146E-3</v>
      </c>
      <c r="E1323" s="4">
        <v>3.138370656326539E-2</v>
      </c>
      <c r="F1323" s="2">
        <v>2</v>
      </c>
      <c r="G1323" s="4">
        <v>4.1597556703220517E-2</v>
      </c>
      <c r="H1323" s="4">
        <v>-0.1329215249527971</v>
      </c>
      <c r="I1323" s="4">
        <v>0.20072538046997529</v>
      </c>
    </row>
    <row r="1324" spans="1:9" x14ac:dyDescent="0.25">
      <c r="A1324" t="s">
        <v>1501</v>
      </c>
      <c r="B1324" s="3">
        <v>255.77862548828119</v>
      </c>
      <c r="C1324" s="3">
        <v>14.02000045776367</v>
      </c>
      <c r="D1324" s="4">
        <v>2.0157227691073309E-3</v>
      </c>
      <c r="E1324" s="4">
        <v>-5.7795675407463443E-2</v>
      </c>
      <c r="F1324" s="2">
        <v>2</v>
      </c>
      <c r="G1324" s="4">
        <v>3.8770042125979121E-2</v>
      </c>
      <c r="H1324" s="4">
        <v>-0.12982709612902071</v>
      </c>
      <c r="I1324" s="4">
        <v>0.20426584643456169</v>
      </c>
    </row>
    <row r="1325" spans="1:9" x14ac:dyDescent="0.25">
      <c r="A1325" t="s">
        <v>1502</v>
      </c>
      <c r="B1325" s="3">
        <v>255.26408386230469</v>
      </c>
      <c r="C1325" s="3">
        <v>14.88000011444092</v>
      </c>
      <c r="D1325" s="4">
        <v>1.730709857507229E-3</v>
      </c>
      <c r="E1325" s="4">
        <v>-2.0120545458219841E-3</v>
      </c>
      <c r="F1325" s="2">
        <v>2</v>
      </c>
      <c r="G1325" s="4">
        <v>3.6983757855023169E-2</v>
      </c>
      <c r="H1325" s="4">
        <v>-0.13157759494409471</v>
      </c>
      <c r="I1325" s="4">
        <v>0.2027977455124397</v>
      </c>
    </row>
    <row r="1326" spans="1:9" x14ac:dyDescent="0.25">
      <c r="A1326" t="s">
        <v>1503</v>
      </c>
      <c r="B1326" s="3">
        <v>254.82305908203119</v>
      </c>
      <c r="C1326" s="3">
        <v>14.909999847412109</v>
      </c>
      <c r="D1326" s="4">
        <v>1.0897419367413839E-2</v>
      </c>
      <c r="E1326" s="4">
        <v>-8.0764458779219228E-2</v>
      </c>
      <c r="F1326" s="2">
        <v>2</v>
      </c>
      <c r="G1326" s="4">
        <v>4.8401371728988403E-2</v>
      </c>
      <c r="H1326" s="4">
        <v>-0.13307798542041771</v>
      </c>
      <c r="I1326" s="4">
        <v>0.19774622395865071</v>
      </c>
    </row>
    <row r="1327" spans="1:9" x14ac:dyDescent="0.25">
      <c r="A1327" t="s">
        <v>1504</v>
      </c>
      <c r="B1327" s="3">
        <v>252.0760803222656</v>
      </c>
      <c r="C1327" s="3">
        <v>16.219999313354489</v>
      </c>
      <c r="D1327" s="4">
        <v>-2.218606250450339E-3</v>
      </c>
      <c r="E1327" s="4">
        <v>3.6421706627348012E-2</v>
      </c>
      <c r="F1327" s="2">
        <v>3</v>
      </c>
      <c r="G1327" s="4">
        <v>5.1096537342586679E-2</v>
      </c>
      <c r="H1327" s="4">
        <v>-0.14242335773092249</v>
      </c>
      <c r="I1327" s="4">
        <v>0.19010411433899921</v>
      </c>
    </row>
    <row r="1328" spans="1:9" x14ac:dyDescent="0.25">
      <c r="A1328" t="s">
        <v>1505</v>
      </c>
      <c r="B1328" s="3">
        <v>252.63658142089841</v>
      </c>
      <c r="C1328" s="3">
        <v>15.64999961853027</v>
      </c>
      <c r="D1328" s="4">
        <v>3.2468840753194779E-3</v>
      </c>
      <c r="E1328" s="4">
        <v>1.425789429704016E-2</v>
      </c>
      <c r="F1328" s="2">
        <v>2</v>
      </c>
      <c r="G1328" s="4">
        <v>5.6054043197027337E-2</v>
      </c>
      <c r="H1328" s="4">
        <v>-0.14051650227070131</v>
      </c>
      <c r="I1328" s="4">
        <v>0.19135612429789381</v>
      </c>
    </row>
    <row r="1329" spans="1:9" x14ac:dyDescent="0.25">
      <c r="A1329" t="s">
        <v>1506</v>
      </c>
      <c r="B1329" s="3">
        <v>251.81895446777341</v>
      </c>
      <c r="C1329" s="3">
        <v>15.430000305175779</v>
      </c>
      <c r="D1329" s="4">
        <v>1.2859651806013559E-2</v>
      </c>
      <c r="E1329" s="4">
        <v>-3.3813397171188253E-2</v>
      </c>
      <c r="F1329" s="2">
        <v>2</v>
      </c>
      <c r="G1329" s="4">
        <v>6.8093729340043208E-2</v>
      </c>
      <c r="H1329" s="4">
        <v>-0.14329811398171019</v>
      </c>
      <c r="I1329" s="4">
        <v>0.19035640805636561</v>
      </c>
    </row>
    <row r="1330" spans="1:9" x14ac:dyDescent="0.25">
      <c r="A1330" t="s">
        <v>1507</v>
      </c>
      <c r="B1330" s="3">
        <v>248.62176513671881</v>
      </c>
      <c r="C1330" s="3">
        <v>15.97000026702881</v>
      </c>
      <c r="D1330" s="4">
        <v>5.5444861654052602E-4</v>
      </c>
      <c r="E1330" s="4">
        <v>1.590330761789804E-2</v>
      </c>
      <c r="F1330" s="2">
        <v>2</v>
      </c>
      <c r="G1330" s="4">
        <v>7.0373708040338823E-2</v>
      </c>
      <c r="H1330" s="4">
        <v>-0.1541751273330727</v>
      </c>
      <c r="I1330" s="4">
        <v>0.18430458789389109</v>
      </c>
    </row>
    <row r="1331" spans="1:9" x14ac:dyDescent="0.25">
      <c r="A1331" t="s">
        <v>1508</v>
      </c>
      <c r="B1331" s="3">
        <v>248.48399353027341</v>
      </c>
      <c r="C1331" s="3">
        <v>15.72000026702881</v>
      </c>
      <c r="D1331" s="4">
        <v>1.2213505228659831E-3</v>
      </c>
      <c r="E1331" s="4">
        <v>-3.970681361522943E-2</v>
      </c>
      <c r="F1331" s="2">
        <v>2</v>
      </c>
      <c r="G1331" s="4">
        <v>2.965411218054426E-2</v>
      </c>
      <c r="H1331" s="4">
        <v>-0.15464383388985639</v>
      </c>
      <c r="I1331" s="4">
        <v>0.18514296117419771</v>
      </c>
    </row>
    <row r="1332" spans="1:9" x14ac:dyDescent="0.25">
      <c r="A1332" t="s">
        <v>1509</v>
      </c>
      <c r="B1332" s="3">
        <v>248.1808776855469</v>
      </c>
      <c r="C1332" s="3">
        <v>16.370000839233398</v>
      </c>
      <c r="D1332" s="4">
        <v>-9.5327282419771509E-3</v>
      </c>
      <c r="E1332" s="4">
        <v>6.436935743992156E-2</v>
      </c>
      <c r="F1332" s="2">
        <v>3</v>
      </c>
      <c r="G1332" s="4">
        <v>2.2819011243676579E-2</v>
      </c>
      <c r="H1332" s="4">
        <v>-0.1556750506082647</v>
      </c>
      <c r="I1332" s="4">
        <v>0.18939157591326161</v>
      </c>
    </row>
    <row r="1333" spans="1:9" x14ac:dyDescent="0.25">
      <c r="A1333" t="s">
        <v>1510</v>
      </c>
      <c r="B1333" s="3">
        <v>250.5694885253906</v>
      </c>
      <c r="C1333" s="3">
        <v>15.38000011444092</v>
      </c>
      <c r="D1333" s="4">
        <v>-1.3183118237737319E-3</v>
      </c>
      <c r="E1333" s="4">
        <v>-1.220292768833264E-2</v>
      </c>
      <c r="F1333" s="2">
        <v>2</v>
      </c>
      <c r="G1333" s="4">
        <v>5.3009096765989749E-2</v>
      </c>
      <c r="H1333" s="4">
        <v>-0.14754886560450739</v>
      </c>
      <c r="I1333" s="4">
        <v>0.19723183067241859</v>
      </c>
    </row>
    <row r="1334" spans="1:9" x14ac:dyDescent="0.25">
      <c r="A1334" t="s">
        <v>1511</v>
      </c>
      <c r="B1334" s="3">
        <v>250.90025329589841</v>
      </c>
      <c r="C1334" s="3">
        <v>15.569999694824221</v>
      </c>
      <c r="D1334" s="4">
        <v>4.1919198180520034E-3</v>
      </c>
      <c r="E1334" s="4">
        <v>-1.01716371308529E-2</v>
      </c>
      <c r="F1334" s="2">
        <v>2</v>
      </c>
      <c r="G1334" s="4">
        <v>1.0301102680158269E-2</v>
      </c>
      <c r="H1334" s="4">
        <v>-0.1464235857250743</v>
      </c>
      <c r="I1334" s="4">
        <v>0.19766985837416209</v>
      </c>
    </row>
    <row r="1335" spans="1:9" x14ac:dyDescent="0.25">
      <c r="A1335" t="s">
        <v>1512</v>
      </c>
      <c r="B1335" s="3">
        <v>249.85289001464841</v>
      </c>
      <c r="C1335" s="3">
        <v>15.72999954223633</v>
      </c>
      <c r="D1335" s="4">
        <v>7.0355642304431587E-3</v>
      </c>
      <c r="E1335" s="4">
        <v>-2.5402717652831312E-2</v>
      </c>
      <c r="F1335" s="2">
        <v>2</v>
      </c>
      <c r="G1335" s="4">
        <v>-1.581838610977182E-2</v>
      </c>
      <c r="H1335" s="4">
        <v>-0.14998677301687141</v>
      </c>
      <c r="I1335" s="4">
        <v>0.1993210034177211</v>
      </c>
    </row>
    <row r="1336" spans="1:9" x14ac:dyDescent="0.25">
      <c r="A1336" t="s">
        <v>1513</v>
      </c>
      <c r="B1336" s="3">
        <v>248.10731506347659</v>
      </c>
      <c r="C1336" s="3">
        <v>16.139999389648441</v>
      </c>
      <c r="D1336" s="4">
        <v>4.8172141353508557E-4</v>
      </c>
      <c r="E1336" s="4">
        <v>-2.5950531870564619E-2</v>
      </c>
      <c r="F1336" s="2">
        <v>3</v>
      </c>
      <c r="G1336" s="4">
        <v>-2.3803580163929361E-2</v>
      </c>
      <c r="H1336" s="4">
        <v>-0.1559253146807261</v>
      </c>
      <c r="I1336" s="4">
        <v>0.1956617734315442</v>
      </c>
    </row>
    <row r="1337" spans="1:9" x14ac:dyDescent="0.25">
      <c r="A1337" t="s">
        <v>1514</v>
      </c>
      <c r="B1337" s="3">
        <v>247.98785400390619</v>
      </c>
      <c r="C1337" s="3">
        <v>16.569999694824219</v>
      </c>
      <c r="D1337" s="4">
        <v>8.7824562660170358E-3</v>
      </c>
      <c r="E1337" s="4">
        <v>-6.1721413477113907E-2</v>
      </c>
      <c r="F1337" s="2">
        <v>3</v>
      </c>
      <c r="G1337" s="4">
        <v>-2.3788915228781241E-2</v>
      </c>
      <c r="H1337" s="4">
        <v>-0.15633172775338761</v>
      </c>
      <c r="I1337" s="4">
        <v>0.195077732713381</v>
      </c>
    </row>
    <row r="1338" spans="1:9" x14ac:dyDescent="0.25">
      <c r="A1338" t="s">
        <v>1515</v>
      </c>
      <c r="B1338" s="3">
        <v>245.82887268066409</v>
      </c>
      <c r="C1338" s="3">
        <v>17.659999847412109</v>
      </c>
      <c r="D1338" s="4">
        <v>1.5830626976487409E-2</v>
      </c>
      <c r="E1338" s="4">
        <v>-7.6842622992336018E-2</v>
      </c>
      <c r="F1338" s="2">
        <v>3</v>
      </c>
      <c r="G1338" s="4">
        <v>-4.221351760467551E-2</v>
      </c>
      <c r="H1338" s="4">
        <v>-0.16367670055501421</v>
      </c>
      <c r="I1338" s="4">
        <v>0.18646156028529459</v>
      </c>
    </row>
    <row r="1339" spans="1:9" x14ac:dyDescent="0.25">
      <c r="A1339" t="s">
        <v>1516</v>
      </c>
      <c r="B1339" s="3">
        <v>241.9978942871094</v>
      </c>
      <c r="C1339" s="3">
        <v>19.129999160766602</v>
      </c>
      <c r="D1339" s="4">
        <v>-1.32702393504347E-3</v>
      </c>
      <c r="E1339" s="4">
        <v>1.3778394804976999E-2</v>
      </c>
      <c r="F1339" s="2">
        <v>3</v>
      </c>
      <c r="G1339" s="4">
        <v>-6.3390666466819789E-2</v>
      </c>
      <c r="H1339" s="4">
        <v>-0.17670989903679729</v>
      </c>
      <c r="I1339" s="4">
        <v>0.16892002134828041</v>
      </c>
    </row>
    <row r="1340" spans="1:9" x14ac:dyDescent="0.25">
      <c r="A1340" t="s">
        <v>1517</v>
      </c>
      <c r="B1340" s="3">
        <v>242.3194580078125</v>
      </c>
      <c r="C1340" s="3">
        <v>18.870000839233398</v>
      </c>
      <c r="D1340" s="4">
        <v>-7.6001726755232646E-3</v>
      </c>
      <c r="E1340" s="4">
        <v>8.3237701296723365E-2</v>
      </c>
      <c r="F1340" s="2">
        <v>3</v>
      </c>
      <c r="G1340" s="4">
        <v>-5.1288036017562932E-2</v>
      </c>
      <c r="H1340" s="4">
        <v>-0.1756159216331358</v>
      </c>
      <c r="I1340" s="4">
        <v>0.1657386798963438</v>
      </c>
    </row>
    <row r="1341" spans="1:9" x14ac:dyDescent="0.25">
      <c r="A1341" t="s">
        <v>1518</v>
      </c>
      <c r="B1341" s="3">
        <v>244.17523193359381</v>
      </c>
      <c r="C1341" s="3">
        <v>17.420000076293949</v>
      </c>
      <c r="D1341" s="4">
        <v>8.4613036397016561E-3</v>
      </c>
      <c r="E1341" s="4">
        <v>-7.7818917991074099E-2</v>
      </c>
      <c r="F1341" s="2">
        <v>3</v>
      </c>
      <c r="G1341" s="4">
        <v>-4.3617587077184217E-2</v>
      </c>
      <c r="H1341" s="4">
        <v>-0.16930247701733811</v>
      </c>
      <c r="I1341" s="4">
        <v>0.17841995217402681</v>
      </c>
    </row>
    <row r="1342" spans="1:9" x14ac:dyDescent="0.25">
      <c r="A1342" t="s">
        <v>1519</v>
      </c>
      <c r="B1342" s="3">
        <v>242.12652587890619</v>
      </c>
      <c r="C1342" s="3">
        <v>18.889999389648441</v>
      </c>
      <c r="D1342" s="4">
        <v>5.3154012837919318E-4</v>
      </c>
      <c r="E1342" s="4">
        <v>-3.227464412607961E-2</v>
      </c>
      <c r="F1342" s="2">
        <v>3</v>
      </c>
      <c r="G1342" s="4">
        <v>-5.2009920079222997E-2</v>
      </c>
      <c r="H1342" s="4">
        <v>-0.17627228731083799</v>
      </c>
      <c r="I1342" s="4">
        <v>0.1676316224792096</v>
      </c>
    </row>
    <row r="1343" spans="1:9" x14ac:dyDescent="0.25">
      <c r="A1343" t="s">
        <v>1520</v>
      </c>
      <c r="B1343" s="3">
        <v>241.9978942871094</v>
      </c>
      <c r="C1343" s="3">
        <v>19.520000457763668</v>
      </c>
      <c r="D1343" s="4">
        <v>2.0923821304563721E-3</v>
      </c>
      <c r="E1343" s="4">
        <v>-6.153840510802655E-2</v>
      </c>
      <c r="F1343" s="2">
        <v>3</v>
      </c>
      <c r="G1343" s="4">
        <v>-5.0502699284990182E-2</v>
      </c>
      <c r="H1343" s="4">
        <v>-0.17670989903679729</v>
      </c>
      <c r="I1343" s="4">
        <v>0.1754339393746451</v>
      </c>
    </row>
    <row r="1344" spans="1:9" x14ac:dyDescent="0.25">
      <c r="A1344" t="s">
        <v>1521</v>
      </c>
      <c r="B1344" s="3">
        <v>241.49259948730469</v>
      </c>
      <c r="C1344" s="3">
        <v>20.79999923706055</v>
      </c>
      <c r="D1344" s="4">
        <v>-1.351051232823652E-2</v>
      </c>
      <c r="E1344" s="4">
        <v>0.1685393330665903</v>
      </c>
      <c r="F1344" s="2">
        <v>4</v>
      </c>
      <c r="G1344" s="4">
        <v>-4.4780946968471569E-2</v>
      </c>
      <c r="H1344" s="4">
        <v>-0.17842893964238971</v>
      </c>
      <c r="I1344" s="4">
        <v>0.1766324523082414</v>
      </c>
    </row>
    <row r="1345" spans="1:9" x14ac:dyDescent="0.25">
      <c r="A1345" t="s">
        <v>1522</v>
      </c>
      <c r="B1345" s="3">
        <v>244.79997253417969</v>
      </c>
      <c r="C1345" s="3">
        <v>17.79999923706055</v>
      </c>
      <c r="D1345" s="4">
        <v>1.3310235663061439E-2</v>
      </c>
      <c r="E1345" s="4">
        <v>-1.4396469356056429E-2</v>
      </c>
      <c r="F1345" s="2">
        <v>3</v>
      </c>
      <c r="G1345" s="4">
        <v>-2.7293330592838231E-2</v>
      </c>
      <c r="H1345" s="4">
        <v>-0.16717707525032119</v>
      </c>
      <c r="I1345" s="4">
        <v>0.18515561736048761</v>
      </c>
    </row>
    <row r="1346" spans="1:9" x14ac:dyDescent="0.25">
      <c r="A1346" t="s">
        <v>1523</v>
      </c>
      <c r="B1346" s="3">
        <v>241.58442687988281</v>
      </c>
      <c r="C1346" s="3">
        <v>18.059999465942379</v>
      </c>
      <c r="D1346" s="4">
        <v>7.5866468498655406E-3</v>
      </c>
      <c r="E1346" s="4">
        <v>-5.1470661894021157E-2</v>
      </c>
      <c r="F1346" s="2">
        <v>3</v>
      </c>
      <c r="G1346" s="4">
        <v>-4.1683687789322521E-2</v>
      </c>
      <c r="H1346" s="4">
        <v>-0.17811653781951631</v>
      </c>
      <c r="I1346" s="4">
        <v>0.17157192889527709</v>
      </c>
    </row>
    <row r="1347" spans="1:9" x14ac:dyDescent="0.25">
      <c r="A1347" t="s">
        <v>1524</v>
      </c>
      <c r="B1347" s="3">
        <v>239.7654113769531</v>
      </c>
      <c r="C1347" s="3">
        <v>19.04000091552734</v>
      </c>
      <c r="D1347" s="4">
        <v>2.419788795582356E-3</v>
      </c>
      <c r="E1347" s="4">
        <v>2.365594220610712E-2</v>
      </c>
      <c r="F1347" s="2">
        <v>3</v>
      </c>
      <c r="G1347" s="4">
        <v>-3.9833377583883278E-2</v>
      </c>
      <c r="H1347" s="4">
        <v>-0.18430492826593839</v>
      </c>
      <c r="I1347" s="4">
        <v>0.16291559573929801</v>
      </c>
    </row>
    <row r="1348" spans="1:9" x14ac:dyDescent="0.25">
      <c r="A1348" t="s">
        <v>1525</v>
      </c>
      <c r="B1348" s="3">
        <v>239.18663024902341</v>
      </c>
      <c r="C1348" s="3">
        <v>18.60000038146973</v>
      </c>
      <c r="D1348" s="4">
        <v>1.1460913888155179E-2</v>
      </c>
      <c r="E1348" s="4">
        <v>-2.4646005289767011E-2</v>
      </c>
      <c r="F1348" s="2">
        <v>3</v>
      </c>
      <c r="G1348" s="4">
        <v>-4.5425625112582517E-2</v>
      </c>
      <c r="H1348" s="4">
        <v>-0.18627397338780829</v>
      </c>
      <c r="I1348" s="4">
        <v>0.15727796538645331</v>
      </c>
    </row>
    <row r="1349" spans="1:9" x14ac:dyDescent="0.25">
      <c r="A1349" t="s">
        <v>1526</v>
      </c>
      <c r="B1349" s="3">
        <v>236.47639465332031</v>
      </c>
      <c r="C1349" s="3">
        <v>19.069999694824219</v>
      </c>
      <c r="D1349" s="4">
        <v>-6.1011930338337184E-3</v>
      </c>
      <c r="E1349" s="4">
        <v>4.8378182239134933E-2</v>
      </c>
      <c r="F1349" s="2">
        <v>3</v>
      </c>
      <c r="G1349" s="4">
        <v>-5.0089712322954338E-2</v>
      </c>
      <c r="H1349" s="4">
        <v>-0.19549434344017419</v>
      </c>
      <c r="I1349" s="4">
        <v>0.14820403664686749</v>
      </c>
    </row>
    <row r="1350" spans="1:9" x14ac:dyDescent="0.25">
      <c r="A1350" t="s">
        <v>1527</v>
      </c>
      <c r="B1350" s="3">
        <v>237.92803955078119</v>
      </c>
      <c r="C1350" s="3">
        <v>18.190000534057621</v>
      </c>
      <c r="D1350" s="4">
        <v>3.8660853723526678E-4</v>
      </c>
      <c r="E1350" s="4">
        <v>-6.7179459791917084E-2</v>
      </c>
      <c r="F1350" s="2">
        <v>3</v>
      </c>
      <c r="G1350" s="4">
        <v>-3.7285669311990177E-2</v>
      </c>
      <c r="H1350" s="4">
        <v>-0.1905557679301931</v>
      </c>
      <c r="I1350" s="4">
        <v>0.15136025086924421</v>
      </c>
    </row>
    <row r="1351" spans="1:9" x14ac:dyDescent="0.25">
      <c r="A1351" t="s">
        <v>1528</v>
      </c>
      <c r="B1351" s="3">
        <v>237.8360900878906</v>
      </c>
      <c r="C1351" s="3">
        <v>19.5</v>
      </c>
      <c r="D1351" s="4">
        <v>3.5274186169258481E-3</v>
      </c>
      <c r="E1351" s="4">
        <v>-2.402400166334551E-2</v>
      </c>
      <c r="F1351" s="2">
        <v>3</v>
      </c>
      <c r="G1351" s="4">
        <v>-3.9129628019975882E-2</v>
      </c>
      <c r="H1351" s="4">
        <v>-0.1908685850429607</v>
      </c>
      <c r="I1351" s="4">
        <v>0.1520270089240445</v>
      </c>
    </row>
    <row r="1352" spans="1:9" x14ac:dyDescent="0.25">
      <c r="A1352" t="s">
        <v>1529</v>
      </c>
      <c r="B1352" s="3">
        <v>237.0000915527344</v>
      </c>
      <c r="C1352" s="3">
        <v>19.979999542236332</v>
      </c>
      <c r="D1352" s="4">
        <v>4.6736096265245219E-3</v>
      </c>
      <c r="E1352" s="4">
        <v>-2.39374590891408E-2</v>
      </c>
      <c r="F1352" s="2">
        <v>4</v>
      </c>
      <c r="G1352" s="4">
        <v>-4.0340034645790168E-2</v>
      </c>
      <c r="H1352" s="4">
        <v>-0.19371269788303899</v>
      </c>
      <c r="I1352" s="4">
        <v>0.15091570028011289</v>
      </c>
    </row>
    <row r="1353" spans="1:9" x14ac:dyDescent="0.25">
      <c r="A1353" t="s">
        <v>1530</v>
      </c>
      <c r="B1353" s="3">
        <v>235.89759826660159</v>
      </c>
      <c r="C1353" s="3">
        <v>20.469999313354489</v>
      </c>
      <c r="D1353" s="4">
        <v>9.3951445198419137E-3</v>
      </c>
      <c r="E1353" s="4">
        <v>-4.3457958960452243E-2</v>
      </c>
      <c r="F1353" s="2">
        <v>4</v>
      </c>
      <c r="G1353" s="4">
        <v>-4.3057383806300198E-2</v>
      </c>
      <c r="H1353" s="4">
        <v>-0.19746344047328099</v>
      </c>
      <c r="I1353" s="4">
        <v>0.1438032978273929</v>
      </c>
    </row>
    <row r="1354" spans="1:9" x14ac:dyDescent="0.25">
      <c r="A1354" t="s">
        <v>1531</v>
      </c>
      <c r="B1354" s="3">
        <v>233.7019348144531</v>
      </c>
      <c r="C1354" s="3">
        <v>21.39999961853027</v>
      </c>
      <c r="D1354" s="4">
        <v>7.8847344310599699E-3</v>
      </c>
      <c r="E1354" s="4">
        <v>9.354751425985075E-4</v>
      </c>
      <c r="F1354" s="2">
        <v>4</v>
      </c>
      <c r="G1354" s="4">
        <v>-4.5646359587655949E-2</v>
      </c>
      <c r="H1354" s="4">
        <v>-0.20493320788809929</v>
      </c>
      <c r="I1354" s="4">
        <v>0.13775777609124981</v>
      </c>
    </row>
    <row r="1355" spans="1:9" x14ac:dyDescent="0.25">
      <c r="A1355" t="s">
        <v>1532</v>
      </c>
      <c r="B1355" s="3">
        <v>231.87367248535159</v>
      </c>
      <c r="C1355" s="3">
        <v>21.379999160766602</v>
      </c>
      <c r="D1355" s="4">
        <v>3.3495611405340631E-2</v>
      </c>
      <c r="E1355" s="4">
        <v>-0.15992147269793519</v>
      </c>
      <c r="F1355" s="2">
        <v>4</v>
      </c>
      <c r="G1355" s="4">
        <v>-4.9121558612182148E-2</v>
      </c>
      <c r="H1355" s="4">
        <v>-0.21115305654400321</v>
      </c>
      <c r="I1355" s="4">
        <v>0.12513332617512371</v>
      </c>
    </row>
    <row r="1356" spans="1:9" x14ac:dyDescent="0.25">
      <c r="A1356" t="s">
        <v>1533</v>
      </c>
      <c r="B1356" s="3">
        <v>224.358642578125</v>
      </c>
      <c r="C1356" s="3">
        <v>25.45000076293945</v>
      </c>
      <c r="D1356" s="4">
        <v>-2.3862755744816781E-2</v>
      </c>
      <c r="E1356" s="4">
        <v>9.6037963631739665E-2</v>
      </c>
      <c r="F1356" s="2">
        <v>5</v>
      </c>
      <c r="G1356" s="4">
        <v>-7.4120284527468216E-2</v>
      </c>
      <c r="H1356" s="4">
        <v>-0.23671960020872471</v>
      </c>
      <c r="I1356" s="4">
        <v>0.1102823025858426</v>
      </c>
    </row>
    <row r="1357" spans="1:9" x14ac:dyDescent="0.25">
      <c r="A1357" t="s">
        <v>1534</v>
      </c>
      <c r="B1357" s="3">
        <v>229.84333801269531</v>
      </c>
      <c r="C1357" s="3">
        <v>23.219999313354489</v>
      </c>
      <c r="D1357" s="4">
        <v>1.040381972702509E-3</v>
      </c>
      <c r="E1357" s="4">
        <v>-8.6546056504190116E-2</v>
      </c>
      <c r="F1357" s="2">
        <v>4</v>
      </c>
      <c r="G1357" s="4">
        <v>-4.4697077655856177E-2</v>
      </c>
      <c r="H1357" s="4">
        <v>-0.21806036570843371</v>
      </c>
      <c r="I1357" s="4">
        <v>0.12786787380522879</v>
      </c>
    </row>
    <row r="1358" spans="1:9" x14ac:dyDescent="0.25">
      <c r="A1358" t="s">
        <v>1535</v>
      </c>
      <c r="B1358" s="3">
        <v>229.6044616699219</v>
      </c>
      <c r="C1358" s="3">
        <v>25.420000076293949</v>
      </c>
      <c r="D1358" s="4">
        <v>8.7588378264502609E-3</v>
      </c>
      <c r="E1358" s="4">
        <v>-0.10303458223613669</v>
      </c>
      <c r="F1358" s="2">
        <v>5</v>
      </c>
      <c r="G1358" s="4">
        <v>-4.928812347954159E-2</v>
      </c>
      <c r="H1358" s="4">
        <v>-0.21887303612004619</v>
      </c>
      <c r="I1358" s="4">
        <v>0.12328831877435339</v>
      </c>
    </row>
    <row r="1359" spans="1:9" x14ac:dyDescent="0.25">
      <c r="A1359" t="s">
        <v>1536</v>
      </c>
      <c r="B1359" s="3">
        <v>227.61085510253909</v>
      </c>
      <c r="C1359" s="3">
        <v>28.340000152587891</v>
      </c>
      <c r="D1359" s="4">
        <v>-1.290039825326383E-3</v>
      </c>
      <c r="E1359" s="4">
        <v>-5.4072062129146059E-2</v>
      </c>
      <c r="F1359" s="2">
        <v>5</v>
      </c>
      <c r="G1359" s="4">
        <v>-5.5604154005727491E-2</v>
      </c>
      <c r="H1359" s="4">
        <v>-0.22565539493757469</v>
      </c>
      <c r="I1359" s="4">
        <v>0.1287208670538329</v>
      </c>
    </row>
    <row r="1360" spans="1:9" x14ac:dyDescent="0.25">
      <c r="A1360" t="s">
        <v>1537</v>
      </c>
      <c r="B1360" s="3">
        <v>227.90486145019531</v>
      </c>
      <c r="C1360" s="3">
        <v>29.95999908447266</v>
      </c>
      <c r="D1360" s="4">
        <v>7.6776186813081182E-3</v>
      </c>
      <c r="E1360" s="4">
        <v>-1.479778905614659E-2</v>
      </c>
      <c r="F1360" s="2">
        <v>5</v>
      </c>
      <c r="G1360" s="4">
        <v>-5.3923841491671398E-2</v>
      </c>
      <c r="H1360" s="4">
        <v>-0.22465516922751719</v>
      </c>
      <c r="I1360" s="4">
        <v>0.1147577697162117</v>
      </c>
    </row>
    <row r="1361" spans="1:9" x14ac:dyDescent="0.25">
      <c r="A1361" t="s">
        <v>1538</v>
      </c>
      <c r="B1361" s="3">
        <v>226.1684265136719</v>
      </c>
      <c r="C1361" s="3">
        <v>30.409999847412109</v>
      </c>
      <c r="D1361" s="4">
        <v>5.05246679035809E-2</v>
      </c>
      <c r="E1361" s="4">
        <v>-0.15691710272524009</v>
      </c>
      <c r="F1361" s="2">
        <v>5</v>
      </c>
      <c r="G1361" s="4">
        <v>-6.2255341165621481E-2</v>
      </c>
      <c r="H1361" s="4">
        <v>-0.23056261606054759</v>
      </c>
      <c r="I1361" s="4">
        <v>0.1052844134066615</v>
      </c>
    </row>
    <row r="1362" spans="1:9" x14ac:dyDescent="0.25">
      <c r="A1362" t="s">
        <v>1539</v>
      </c>
      <c r="B1362" s="3">
        <v>215.2909240722656</v>
      </c>
      <c r="C1362" s="3">
        <v>36.069999694824219</v>
      </c>
      <c r="D1362" s="4">
        <v>-2.6422979369502331E-2</v>
      </c>
      <c r="E1362" s="4">
        <v>0.19794084900893891</v>
      </c>
      <c r="F1362" s="2">
        <v>5</v>
      </c>
      <c r="G1362" s="4">
        <v>-0.1075893487099477</v>
      </c>
      <c r="H1362" s="4">
        <v>-0.2675684755933091</v>
      </c>
      <c r="I1362" s="4">
        <v>8.1309212758685412E-2</v>
      </c>
    </row>
    <row r="1363" spans="1:9" x14ac:dyDescent="0.25">
      <c r="A1363" t="s">
        <v>1540</v>
      </c>
      <c r="B1363" s="3">
        <v>221.1339416503906</v>
      </c>
      <c r="C1363" s="3">
        <v>30.110000610351559</v>
      </c>
      <c r="D1363" s="4">
        <v>-2.0489697227926481E-2</v>
      </c>
      <c r="E1363" s="4">
        <v>6.0958474303852928E-2</v>
      </c>
      <c r="F1363" s="2">
        <v>5</v>
      </c>
      <c r="G1363" s="4">
        <v>-8.1481341575867838E-2</v>
      </c>
      <c r="H1363" s="4">
        <v>-0.247690209519981</v>
      </c>
      <c r="I1363" s="4">
        <v>0.1211332622631225</v>
      </c>
    </row>
    <row r="1364" spans="1:9" x14ac:dyDescent="0.25">
      <c r="A1364" t="s">
        <v>1541</v>
      </c>
      <c r="B1364" s="3">
        <v>225.75968933105469</v>
      </c>
      <c r="C1364" s="3">
        <v>28.379999160766602</v>
      </c>
      <c r="D1364" s="4">
        <v>-1.6277832309378178E-2</v>
      </c>
      <c r="E1364" s="4">
        <v>0.10946048652899611</v>
      </c>
      <c r="F1364" s="2">
        <v>5</v>
      </c>
      <c r="G1364" s="4">
        <v>-6.2758862936740933E-2</v>
      </c>
      <c r="H1364" s="4">
        <v>-0.23195316235986821</v>
      </c>
      <c r="I1364" s="4">
        <v>0.1297086155606493</v>
      </c>
    </row>
    <row r="1365" spans="1:9" x14ac:dyDescent="0.25">
      <c r="A1365" t="s">
        <v>1542</v>
      </c>
      <c r="B1365" s="3">
        <v>229.49537658691409</v>
      </c>
      <c r="C1365" s="3">
        <v>25.579999923706051</v>
      </c>
      <c r="D1365" s="4">
        <v>-1.4975633429323841E-2</v>
      </c>
      <c r="E1365" s="4">
        <v>0</v>
      </c>
      <c r="F1365" s="2">
        <v>5</v>
      </c>
      <c r="G1365" s="4">
        <v>-5.0908940837300021E-2</v>
      </c>
      <c r="H1365" s="4">
        <v>-0.2192441495517049</v>
      </c>
      <c r="I1365" s="4">
        <v>0.1646387952784005</v>
      </c>
    </row>
    <row r="1366" spans="1:9" x14ac:dyDescent="0.25">
      <c r="A1366" t="s">
        <v>1543</v>
      </c>
      <c r="B1366" s="3">
        <v>232.9844665527344</v>
      </c>
      <c r="C1366" s="3">
        <v>25.579999923706051</v>
      </c>
      <c r="D1366" s="4">
        <v>-1.0965199931883831E-3</v>
      </c>
      <c r="E1366" s="4">
        <v>4.3229993725663267E-2</v>
      </c>
      <c r="F1366" s="2">
        <v>5</v>
      </c>
      <c r="G1366" s="4">
        <v>-3.0370078676653759E-2</v>
      </c>
      <c r="H1366" s="4">
        <v>-0.20737407424095911</v>
      </c>
      <c r="I1366" s="4">
        <v>0.15812875299731119</v>
      </c>
    </row>
    <row r="1367" spans="1:9" x14ac:dyDescent="0.25">
      <c r="A1367" t="s">
        <v>1544</v>
      </c>
      <c r="B1367" s="3">
        <v>233.24021911621091</v>
      </c>
      <c r="C1367" s="3">
        <v>24.520000457763668</v>
      </c>
      <c r="D1367" s="4">
        <v>-1.961849372796598E-2</v>
      </c>
      <c r="E1367" s="4">
        <v>0.13361079099064771</v>
      </c>
      <c r="F1367" s="2">
        <v>5</v>
      </c>
      <c r="G1367" s="4">
        <v>-2.1222302967248471E-2</v>
      </c>
      <c r="H1367" s="4">
        <v>-0.20650399000148051</v>
      </c>
      <c r="I1367" s="4">
        <v>0.1702509715634892</v>
      </c>
    </row>
    <row r="1368" spans="1:9" x14ac:dyDescent="0.25">
      <c r="A1368" t="s">
        <v>1545</v>
      </c>
      <c r="B1368" s="3">
        <v>237.90760803222659</v>
      </c>
      <c r="C1368" s="3">
        <v>21.629999160766602</v>
      </c>
      <c r="D1368" s="4">
        <v>-1.8464671399192941E-2</v>
      </c>
      <c r="E1368" s="4">
        <v>4.7457605827601279E-2</v>
      </c>
      <c r="F1368" s="2">
        <v>4</v>
      </c>
      <c r="G1368" s="4">
        <v>-5.7152116677275933E-3</v>
      </c>
      <c r="H1368" s="4">
        <v>-0.1906252770762262</v>
      </c>
      <c r="I1368" s="4">
        <v>0.18542631816093261</v>
      </c>
    </row>
    <row r="1369" spans="1:9" x14ac:dyDescent="0.25">
      <c r="A1369" t="s">
        <v>1546</v>
      </c>
      <c r="B1369" s="3">
        <v>242.38313293457031</v>
      </c>
      <c r="C1369" s="3">
        <v>20.64999961853027</v>
      </c>
      <c r="D1369" s="4">
        <v>-3.3901381278333981E-4</v>
      </c>
      <c r="E1369" s="4">
        <v>-3.7744617916990353E-2</v>
      </c>
      <c r="F1369" s="2">
        <v>4</v>
      </c>
      <c r="G1369" s="4">
        <v>1.287542728872104E-2</v>
      </c>
      <c r="H1369" s="4">
        <v>-0.1753992960421005</v>
      </c>
      <c r="I1369" s="4">
        <v>0.20096078375357179</v>
      </c>
    </row>
    <row r="1370" spans="1:9" x14ac:dyDescent="0.25">
      <c r="A1370" t="s">
        <v>1547</v>
      </c>
      <c r="B1370" s="3">
        <v>242.46533203125</v>
      </c>
      <c r="C1370" s="3">
        <v>21.45999908447266</v>
      </c>
      <c r="D1370" s="4">
        <v>5.0352937336901604E-3</v>
      </c>
      <c r="E1370" s="4">
        <v>-1.378681715319985E-2</v>
      </c>
      <c r="F1370" s="2">
        <v>4</v>
      </c>
      <c r="G1370" s="4">
        <v>1.50072186572876E-2</v>
      </c>
      <c r="H1370" s="4">
        <v>-0.17511965020962789</v>
      </c>
      <c r="I1370" s="4">
        <v>0.20774033655108609</v>
      </c>
    </row>
    <row r="1371" spans="1:9" x14ac:dyDescent="0.25">
      <c r="A1371" t="s">
        <v>1548</v>
      </c>
      <c r="B1371" s="3">
        <v>241.25056457519531</v>
      </c>
      <c r="C1371" s="3">
        <v>21.760000228881839</v>
      </c>
      <c r="D1371" s="4">
        <v>2.2705119147148339E-4</v>
      </c>
      <c r="E1371" s="4">
        <v>-3.8869221929792031E-2</v>
      </c>
      <c r="F1371" s="2">
        <v>4</v>
      </c>
      <c r="G1371" s="4">
        <v>1.296481941364425E-2</v>
      </c>
      <c r="H1371" s="4">
        <v>-0.1792523556800133</v>
      </c>
      <c r="I1371" s="4">
        <v>0.20266690726680239</v>
      </c>
    </row>
    <row r="1372" spans="1:9" x14ac:dyDescent="0.25">
      <c r="A1372" t="s">
        <v>1549</v>
      </c>
      <c r="B1372" s="3">
        <v>241.19580078125</v>
      </c>
      <c r="C1372" s="3">
        <v>22.639999389648441</v>
      </c>
      <c r="D1372" s="4">
        <v>1.897246479464654E-3</v>
      </c>
      <c r="E1372" s="4">
        <v>-2.539819906217233E-2</v>
      </c>
      <c r="F1372" s="2">
        <v>4</v>
      </c>
      <c r="G1372" s="4">
        <v>1.825711471932534E-2</v>
      </c>
      <c r="H1372" s="4">
        <v>-0.17943866510877579</v>
      </c>
      <c r="I1372" s="4">
        <v>0.19049974744521639</v>
      </c>
    </row>
    <row r="1373" spans="1:9" x14ac:dyDescent="0.25">
      <c r="A1373" t="s">
        <v>1550</v>
      </c>
      <c r="B1373" s="3">
        <v>240.73905944824219</v>
      </c>
      <c r="C1373" s="3">
        <v>23.229999542236332</v>
      </c>
      <c r="D1373" s="4">
        <v>-2.323594073471846E-2</v>
      </c>
      <c r="E1373" s="4">
        <v>9.6271777100709555E-2</v>
      </c>
      <c r="F1373" s="2">
        <v>4</v>
      </c>
      <c r="G1373" s="4">
        <v>1.953350214975336E-2</v>
      </c>
      <c r="H1373" s="4">
        <v>-0.18099252415897049</v>
      </c>
      <c r="I1373" s="4">
        <v>0.22513323352880679</v>
      </c>
    </row>
    <row r="1374" spans="1:9" x14ac:dyDescent="0.25">
      <c r="A1374" t="s">
        <v>1551</v>
      </c>
      <c r="B1374" s="3">
        <v>246.46592712402341</v>
      </c>
      <c r="C1374" s="3">
        <v>21.190000534057621</v>
      </c>
      <c r="D1374" s="4">
        <v>-1.517036728596044E-3</v>
      </c>
      <c r="E1374" s="4">
        <v>2.1697240496892919E-2</v>
      </c>
      <c r="F1374" s="2">
        <v>4</v>
      </c>
      <c r="G1374" s="4">
        <v>4.398528243894706E-2</v>
      </c>
      <c r="H1374" s="4">
        <v>-0.16150940641992501</v>
      </c>
      <c r="I1374" s="4">
        <v>0.22346595096635991</v>
      </c>
    </row>
    <row r="1375" spans="1:9" x14ac:dyDescent="0.25">
      <c r="A1375" t="s">
        <v>1552</v>
      </c>
      <c r="B1375" s="3">
        <v>246.84039306640619</v>
      </c>
      <c r="C1375" s="3">
        <v>20.739999771118161</v>
      </c>
      <c r="D1375" s="4">
        <v>-3.2402481108232517E-2</v>
      </c>
      <c r="E1375" s="4">
        <v>0.26155712271131232</v>
      </c>
      <c r="F1375" s="2">
        <v>4</v>
      </c>
      <c r="G1375" s="4">
        <v>4.1811080609352347E-2</v>
      </c>
      <c r="H1375" s="4">
        <v>-0.1602354527583866</v>
      </c>
      <c r="I1375" s="4">
        <v>0.26508487623607307</v>
      </c>
    </row>
    <row r="1376" spans="1:9" x14ac:dyDescent="0.25">
      <c r="A1376" t="s">
        <v>1553</v>
      </c>
      <c r="B1376" s="3">
        <v>255.1064758300781</v>
      </c>
      <c r="C1376" s="3">
        <v>16.440000534057621</v>
      </c>
      <c r="D1376" s="4">
        <v>1.3241560541497501E-2</v>
      </c>
      <c r="E1376" s="4">
        <v>-9.0204714349468529E-2</v>
      </c>
      <c r="F1376" s="2">
        <v>3</v>
      </c>
      <c r="G1376" s="4">
        <v>7.5395868463125071E-2</v>
      </c>
      <c r="H1376" s="4">
        <v>-0.13211378610867761</v>
      </c>
      <c r="I1376" s="4">
        <v>0.27884703512451398</v>
      </c>
    </row>
    <row r="1377" spans="1:9" x14ac:dyDescent="0.25">
      <c r="A1377" t="s">
        <v>1554</v>
      </c>
      <c r="B1377" s="3">
        <v>251.7726135253906</v>
      </c>
      <c r="C1377" s="3">
        <v>18.069999694824219</v>
      </c>
      <c r="D1377" s="4">
        <v>6.0949212119940643E-3</v>
      </c>
      <c r="E1377" s="4">
        <v>-3.8318317489178133E-2</v>
      </c>
      <c r="F1377" s="2">
        <v>3</v>
      </c>
      <c r="G1377" s="4">
        <v>5.9138949446406519E-2</v>
      </c>
      <c r="H1377" s="4">
        <v>-0.14345576840777649</v>
      </c>
      <c r="I1377" s="4">
        <v>0.26068905532252901</v>
      </c>
    </row>
    <row r="1378" spans="1:9" x14ac:dyDescent="0.25">
      <c r="A1378" t="s">
        <v>1555</v>
      </c>
      <c r="B1378" s="3">
        <v>250.24737548828119</v>
      </c>
      <c r="C1378" s="3">
        <v>18.79000091552734</v>
      </c>
      <c r="D1378" s="4">
        <v>-2.1849433601255348E-3</v>
      </c>
      <c r="E1378" s="4">
        <v>1.622504857343432E-2</v>
      </c>
      <c r="F1378" s="2">
        <v>3</v>
      </c>
      <c r="G1378" s="4">
        <v>6.1939680274816E-2</v>
      </c>
      <c r="H1378" s="4">
        <v>-0.1486447118126927</v>
      </c>
      <c r="I1378" s="4">
        <v>0.25735795330719902</v>
      </c>
    </row>
    <row r="1379" spans="1:9" x14ac:dyDescent="0.25">
      <c r="A1379" t="s">
        <v>1556</v>
      </c>
      <c r="B1379" s="3">
        <v>250.79534912109381</v>
      </c>
      <c r="C1379" s="3">
        <v>18.489999771118161</v>
      </c>
      <c r="D1379" s="4">
        <v>2.3025493533253009E-2</v>
      </c>
      <c r="E1379" s="4">
        <v>-2.786544026759841E-2</v>
      </c>
      <c r="F1379" s="2">
        <v>3</v>
      </c>
      <c r="G1379" s="4">
        <v>6.3617308254432459E-2</v>
      </c>
      <c r="H1379" s="4">
        <v>-0.14678047547785861</v>
      </c>
      <c r="I1379" s="4">
        <v>0.25293175550789032</v>
      </c>
    </row>
    <row r="1380" spans="1:9" x14ac:dyDescent="0.25">
      <c r="A1380" t="s">
        <v>1557</v>
      </c>
      <c r="B1380" s="3">
        <v>245.150634765625</v>
      </c>
      <c r="C1380" s="3">
        <v>19.020000457763668</v>
      </c>
      <c r="D1380" s="4">
        <v>3.36440940475824E-3</v>
      </c>
      <c r="E1380" s="4">
        <v>6.349250881240609E-3</v>
      </c>
      <c r="F1380" s="2">
        <v>3</v>
      </c>
      <c r="G1380" s="4">
        <v>5.0225420550899617E-2</v>
      </c>
      <c r="H1380" s="4">
        <v>-0.1659841031181418</v>
      </c>
      <c r="I1380" s="4">
        <v>0.2247319250360704</v>
      </c>
    </row>
    <row r="1381" spans="1:9" x14ac:dyDescent="0.25">
      <c r="A1381" t="s">
        <v>1558</v>
      </c>
      <c r="B1381" s="3">
        <v>244.32861328125</v>
      </c>
      <c r="C1381" s="3">
        <v>18.89999961853027</v>
      </c>
      <c r="D1381" s="4">
        <v>1.6144520633312179E-2</v>
      </c>
      <c r="E1381" s="4">
        <v>-0.1217472483039931</v>
      </c>
      <c r="F1381" s="2">
        <v>3</v>
      </c>
      <c r="G1381" s="4">
        <v>4.6181263158266088E-2</v>
      </c>
      <c r="H1381" s="4">
        <v>-0.16878066526534011</v>
      </c>
      <c r="I1381" s="4">
        <v>0.22176594778493081</v>
      </c>
    </row>
    <row r="1382" spans="1:9" x14ac:dyDescent="0.25">
      <c r="A1382" t="s">
        <v>1559</v>
      </c>
      <c r="B1382" s="3">
        <v>240.44671630859381</v>
      </c>
      <c r="C1382" s="3">
        <v>21.520000457763668</v>
      </c>
      <c r="D1382" s="4">
        <v>-6.6786998831179778E-3</v>
      </c>
      <c r="E1382" s="4">
        <v>3.461544457272181E-2</v>
      </c>
      <c r="F1382" s="2">
        <v>4</v>
      </c>
      <c r="G1382" s="4">
        <v>3.1937448985686068E-2</v>
      </c>
      <c r="H1382" s="4">
        <v>-0.18198709154422019</v>
      </c>
      <c r="I1382" s="4">
        <v>0.20839614282310509</v>
      </c>
    </row>
    <row r="1383" spans="1:9" x14ac:dyDescent="0.25">
      <c r="A1383" t="s">
        <v>1560</v>
      </c>
      <c r="B1383" s="3">
        <v>242.0633850097656</v>
      </c>
      <c r="C1383" s="3">
        <v>20.79999923706055</v>
      </c>
      <c r="D1383" s="4">
        <v>3.4073379904713259E-3</v>
      </c>
      <c r="E1383" s="4">
        <v>-7.4733111182646139E-2</v>
      </c>
      <c r="F1383" s="2">
        <v>4</v>
      </c>
      <c r="G1383" s="4">
        <v>3.7956799067034863E-2</v>
      </c>
      <c r="H1383" s="4">
        <v>-0.17648709600858661</v>
      </c>
      <c r="I1383" s="4">
        <v>0.21902806907068781</v>
      </c>
    </row>
    <row r="1384" spans="1:9" x14ac:dyDescent="0.25">
      <c r="A1384" t="s">
        <v>1561</v>
      </c>
      <c r="B1384" s="3">
        <v>241.24139404296881</v>
      </c>
      <c r="C1384" s="3">
        <v>22.479999542236332</v>
      </c>
      <c r="D1384" s="4">
        <v>-1.8506221964408431E-2</v>
      </c>
      <c r="E1384" s="4">
        <v>0.1184079161988838</v>
      </c>
      <c r="F1384" s="2">
        <v>4</v>
      </c>
      <c r="G1384" s="4">
        <v>4.1200327125336722E-2</v>
      </c>
      <c r="H1384" s="4">
        <v>-0.1792835543333112</v>
      </c>
      <c r="I1384" s="4">
        <v>0.21917808219178081</v>
      </c>
    </row>
    <row r="1385" spans="1:9" x14ac:dyDescent="0.25">
      <c r="A1385" t="s">
        <v>1562</v>
      </c>
      <c r="B1385" s="3">
        <v>245.7900390625</v>
      </c>
      <c r="C1385" s="3">
        <v>20.10000038146973</v>
      </c>
      <c r="D1385" s="4">
        <v>-1.6914367209224009E-2</v>
      </c>
      <c r="E1385" s="4">
        <v>0.10804856988803201</v>
      </c>
      <c r="F1385" s="2">
        <v>4</v>
      </c>
      <c r="G1385" s="4">
        <v>6.2642494046915465E-2</v>
      </c>
      <c r="H1385" s="4">
        <v>-0.1638088146525902</v>
      </c>
      <c r="I1385" s="4">
        <v>0.2523707604153349</v>
      </c>
    </row>
    <row r="1386" spans="1:9" x14ac:dyDescent="0.25">
      <c r="A1386" t="s">
        <v>1563</v>
      </c>
      <c r="B1386" s="3">
        <v>250.0189514160156</v>
      </c>
      <c r="C1386" s="3">
        <v>18.139999389648441</v>
      </c>
      <c r="D1386" s="4">
        <v>2.6005427975306361E-3</v>
      </c>
      <c r="E1386" s="4">
        <v>-9.2092101839054474E-2</v>
      </c>
      <c r="F1386" s="2">
        <v>3</v>
      </c>
      <c r="G1386" s="4">
        <v>7.7748985608826704E-2</v>
      </c>
      <c r="H1386" s="4">
        <v>-0.14942182302711859</v>
      </c>
      <c r="I1386" s="4">
        <v>0.26078378445559869</v>
      </c>
    </row>
    <row r="1387" spans="1:9" x14ac:dyDescent="0.25">
      <c r="A1387" t="s">
        <v>1564</v>
      </c>
      <c r="B1387" s="3">
        <v>249.3704528808594</v>
      </c>
      <c r="C1387" s="3">
        <v>19.979999542236332</v>
      </c>
      <c r="D1387" s="4">
        <v>1.0436665401256651E-2</v>
      </c>
      <c r="E1387" s="4">
        <v>-5.9764727424172832E-2</v>
      </c>
      <c r="F1387" s="2">
        <v>4</v>
      </c>
      <c r="G1387" s="4">
        <v>8.4091843657199794E-2</v>
      </c>
      <c r="H1387" s="4">
        <v>-0.15162805058978429</v>
      </c>
      <c r="I1387" s="4">
        <v>0.25811797833044192</v>
      </c>
    </row>
    <row r="1388" spans="1:9" x14ac:dyDescent="0.25">
      <c r="A1388" t="s">
        <v>1565</v>
      </c>
      <c r="B1388" s="3">
        <v>246.79473876953119</v>
      </c>
      <c r="C1388" s="3">
        <v>21.25</v>
      </c>
      <c r="D1388" s="4">
        <v>-6.8367879973072476E-3</v>
      </c>
      <c r="E1388" s="4">
        <v>6.1438537168431402E-2</v>
      </c>
      <c r="F1388" s="2">
        <v>4</v>
      </c>
      <c r="G1388" s="4">
        <v>6.752436788185201E-2</v>
      </c>
      <c r="H1388" s="4">
        <v>-0.1603907711787983</v>
      </c>
      <c r="I1388" s="4">
        <v>0.26665120611646592</v>
      </c>
    </row>
    <row r="1389" spans="1:9" x14ac:dyDescent="0.25">
      <c r="A1389" t="s">
        <v>1566</v>
      </c>
      <c r="B1389" s="3">
        <v>248.49363708496091</v>
      </c>
      <c r="C1389" s="3">
        <v>20.020000457763668</v>
      </c>
      <c r="D1389" s="4">
        <v>-1.8708854310826031E-3</v>
      </c>
      <c r="E1389" s="4">
        <v>-2.1026909004084219E-2</v>
      </c>
      <c r="F1389" s="2">
        <v>4</v>
      </c>
      <c r="G1389" s="4">
        <v>7.2376502338511228E-2</v>
      </c>
      <c r="H1389" s="4">
        <v>-0.1546110259882186</v>
      </c>
      <c r="I1389" s="4">
        <v>0.27633035886447788</v>
      </c>
    </row>
    <row r="1390" spans="1:9" x14ac:dyDescent="0.25">
      <c r="A1390" t="s">
        <v>1567</v>
      </c>
      <c r="B1390" s="3">
        <v>248.95941162109381</v>
      </c>
      <c r="C1390" s="3">
        <v>20.45000076293945</v>
      </c>
      <c r="D1390" s="4">
        <v>-1.8685555733117028E-2</v>
      </c>
      <c r="E1390" s="4">
        <v>0.17799539423664301</v>
      </c>
      <c r="F1390" s="2">
        <v>4</v>
      </c>
      <c r="G1390" s="4">
        <v>7.5385806542782152E-2</v>
      </c>
      <c r="H1390" s="4">
        <v>-0.15302643548585701</v>
      </c>
      <c r="I1390" s="4">
        <v>0.28859363745651317</v>
      </c>
    </row>
    <row r="1391" spans="1:9" x14ac:dyDescent="0.25">
      <c r="A1391" t="s">
        <v>1568</v>
      </c>
      <c r="B1391" s="3">
        <v>253.69993591308591</v>
      </c>
      <c r="C1391" s="3">
        <v>17.360000610351559</v>
      </c>
      <c r="D1391" s="4">
        <v>-9.7680889598814602E-3</v>
      </c>
      <c r="E1391" s="4">
        <v>3.827759110527551E-2</v>
      </c>
      <c r="F1391" s="2">
        <v>3</v>
      </c>
      <c r="G1391" s="4">
        <v>9.5522876040934124E-2</v>
      </c>
      <c r="H1391" s="4">
        <v>-0.1368989120027708</v>
      </c>
      <c r="I1391" s="4">
        <v>0.29746300831966299</v>
      </c>
    </row>
    <row r="1392" spans="1:9" x14ac:dyDescent="0.25">
      <c r="A1392" t="s">
        <v>1569</v>
      </c>
      <c r="B1392" s="3">
        <v>256.20254516601563</v>
      </c>
      <c r="C1392" s="3">
        <v>16.719999313354489</v>
      </c>
      <c r="D1392" s="4">
        <v>-1.8148723222339851E-3</v>
      </c>
      <c r="E1392" s="4">
        <v>2.200480987605502E-2</v>
      </c>
      <c r="F1392" s="2">
        <v>3</v>
      </c>
      <c r="G1392" s="4">
        <v>0.102316181667172</v>
      </c>
      <c r="H1392" s="4">
        <v>-0.12838489814911519</v>
      </c>
      <c r="I1392" s="4">
        <v>0.32438544819980919</v>
      </c>
    </row>
    <row r="1393" spans="1:9" x14ac:dyDescent="0.25">
      <c r="A1393" t="s">
        <v>1570</v>
      </c>
      <c r="B1393" s="3">
        <v>256.66836547851563</v>
      </c>
      <c r="C1393" s="3">
        <v>16.360000610351559</v>
      </c>
      <c r="D1393" s="4">
        <v>2.1408693592900319E-2</v>
      </c>
      <c r="E1393" s="4">
        <v>-0.1783023236698805</v>
      </c>
      <c r="F1393" s="2">
        <v>3</v>
      </c>
      <c r="G1393" s="4">
        <v>0.1061985656195485</v>
      </c>
      <c r="H1393" s="4">
        <v>-0.12680015191304331</v>
      </c>
      <c r="I1393" s="4">
        <v>0.32382033979226937</v>
      </c>
    </row>
    <row r="1394" spans="1:9" x14ac:dyDescent="0.25">
      <c r="A1394" t="s">
        <v>1571</v>
      </c>
      <c r="B1394" s="3">
        <v>251.2886047363281</v>
      </c>
      <c r="C1394" s="3">
        <v>19.909999847412109</v>
      </c>
      <c r="D1394" s="4">
        <v>6.3278128990247318E-3</v>
      </c>
      <c r="E1394" s="4">
        <v>-2.5049719115188829E-3</v>
      </c>
      <c r="F1394" s="2">
        <v>4</v>
      </c>
      <c r="G1394" s="4">
        <v>8.2259744967478454E-2</v>
      </c>
      <c r="H1394" s="4">
        <v>-0.1451023928380766</v>
      </c>
      <c r="I1394" s="4">
        <v>0.32006705233490212</v>
      </c>
    </row>
    <row r="1395" spans="1:9" x14ac:dyDescent="0.25">
      <c r="A1395" t="s">
        <v>1572</v>
      </c>
      <c r="B1395" s="3">
        <v>249.70849609375</v>
      </c>
      <c r="C1395" s="3">
        <v>19.95999908447266</v>
      </c>
      <c r="D1395" s="4">
        <v>5.5172618887426861E-3</v>
      </c>
      <c r="E1395" s="4">
        <v>2.3065035895010411E-2</v>
      </c>
      <c r="F1395" s="2">
        <v>4</v>
      </c>
      <c r="G1395" s="4">
        <v>7.7118913367364428E-2</v>
      </c>
      <c r="H1395" s="4">
        <v>-0.15047800905041259</v>
      </c>
      <c r="I1395" s="4">
        <v>0.31495346647928679</v>
      </c>
    </row>
    <row r="1396" spans="1:9" x14ac:dyDescent="0.25">
      <c r="A1396" t="s">
        <v>1573</v>
      </c>
      <c r="B1396" s="3">
        <v>248.3383483886719</v>
      </c>
      <c r="C1396" s="3">
        <v>19.510000228881839</v>
      </c>
      <c r="D1396" s="4">
        <v>-5.9230125639548881E-3</v>
      </c>
      <c r="E1396" s="4">
        <v>8.7900762643580155E-3</v>
      </c>
      <c r="F1396" s="2">
        <v>3</v>
      </c>
      <c r="G1396" s="4">
        <v>7.4785305138716174E-2</v>
      </c>
      <c r="H1396" s="4">
        <v>-0.15513932664481281</v>
      </c>
      <c r="I1396" s="4">
        <v>0.3208081607499258</v>
      </c>
    </row>
    <row r="1397" spans="1:9" x14ac:dyDescent="0.25">
      <c r="A1397" t="s">
        <v>1574</v>
      </c>
      <c r="B1397" s="3">
        <v>249.8180236816406</v>
      </c>
      <c r="C1397" s="3">
        <v>19.340000152587891</v>
      </c>
      <c r="D1397" s="4">
        <v>1.064162798741175E-2</v>
      </c>
      <c r="E1397" s="4">
        <v>-8.9024937842714036E-2</v>
      </c>
      <c r="F1397" s="2">
        <v>3</v>
      </c>
      <c r="G1397" s="4">
        <v>8.1608984528212414E-2</v>
      </c>
      <c r="H1397" s="4">
        <v>-0.1501053901928876</v>
      </c>
      <c r="I1397" s="4">
        <v>0.31360977335741391</v>
      </c>
    </row>
    <row r="1398" spans="1:9" x14ac:dyDescent="0.25">
      <c r="A1398" t="s">
        <v>1575</v>
      </c>
      <c r="B1398" s="3">
        <v>247.18754577636719</v>
      </c>
      <c r="C1398" s="3">
        <v>21.229999542236332</v>
      </c>
      <c r="D1398" s="4">
        <v>1.0681238063823709E-2</v>
      </c>
      <c r="E1398" s="4">
        <v>-9.0792325678752617E-2</v>
      </c>
      <c r="F1398" s="2">
        <v>4</v>
      </c>
      <c r="G1398" s="4">
        <v>7.1635115656167647E-2</v>
      </c>
      <c r="H1398" s="4">
        <v>-0.1590544202106641</v>
      </c>
      <c r="I1398" s="4">
        <v>0.31121031089324341</v>
      </c>
    </row>
    <row r="1399" spans="1:9" x14ac:dyDescent="0.25">
      <c r="A1399" t="s">
        <v>1576</v>
      </c>
      <c r="B1399" s="3">
        <v>244.57518005371091</v>
      </c>
      <c r="C1399" s="3">
        <v>23.35000038146973</v>
      </c>
      <c r="D1399" s="4">
        <v>1.481806631145299E-2</v>
      </c>
      <c r="E1399" s="4">
        <v>-5.465588420123868E-2</v>
      </c>
      <c r="F1399" s="2">
        <v>4</v>
      </c>
      <c r="G1399" s="4">
        <v>6.1961494511761687E-2</v>
      </c>
      <c r="H1399" s="4">
        <v>-0.16794183159039619</v>
      </c>
      <c r="I1399" s="4">
        <v>0.28668772835460499</v>
      </c>
    </row>
    <row r="1400" spans="1:9" x14ac:dyDescent="0.25">
      <c r="A1400" t="s">
        <v>1577</v>
      </c>
      <c r="B1400" s="3">
        <v>241.00396728515619</v>
      </c>
      <c r="C1400" s="3">
        <v>24.70000076293945</v>
      </c>
      <c r="D1400" s="4">
        <v>-5.5400230128586081E-3</v>
      </c>
      <c r="E1400" s="4">
        <v>2.235103141299E-2</v>
      </c>
      <c r="F1400" s="2">
        <v>5</v>
      </c>
      <c r="G1400" s="4">
        <v>4.2556986239340462E-2</v>
      </c>
      <c r="H1400" s="4">
        <v>-0.18009129317743081</v>
      </c>
      <c r="I1400" s="4">
        <v>0.29690946188422251</v>
      </c>
    </row>
    <row r="1401" spans="1:9" x14ac:dyDescent="0.25">
      <c r="A1401" t="s">
        <v>1578</v>
      </c>
      <c r="B1401" s="3">
        <v>242.34657287597659</v>
      </c>
      <c r="C1401" s="3">
        <v>24.159999847412109</v>
      </c>
      <c r="D1401" s="4">
        <v>-1.7587448119619761E-2</v>
      </c>
      <c r="E1401" s="4">
        <v>-2.477269514590819E-3</v>
      </c>
      <c r="F1401" s="2">
        <v>4</v>
      </c>
      <c r="G1401" s="4">
        <v>5.693655781971052E-2</v>
      </c>
      <c r="H1401" s="4">
        <v>-0.17552367536539801</v>
      </c>
      <c r="I1401" s="4">
        <v>0.30050865558047829</v>
      </c>
    </row>
    <row r="1402" spans="1:9" x14ac:dyDescent="0.25">
      <c r="A1402" t="s">
        <v>1579</v>
      </c>
      <c r="B1402" s="3">
        <v>246.68513488769531</v>
      </c>
      <c r="C1402" s="3">
        <v>24.219999313354489</v>
      </c>
      <c r="D1402" s="4">
        <v>1.794050294836946E-2</v>
      </c>
      <c r="E1402" s="4">
        <v>-4.0031718081922407E-2</v>
      </c>
      <c r="F1402" s="2">
        <v>4</v>
      </c>
      <c r="G1402" s="4">
        <v>7.7248838226936511E-2</v>
      </c>
      <c r="H1402" s="4">
        <v>-0.16076364959250719</v>
      </c>
      <c r="I1402" s="4">
        <v>0.30439577305630938</v>
      </c>
    </row>
    <row r="1403" spans="1:9" x14ac:dyDescent="0.25">
      <c r="A1403" t="s">
        <v>1580</v>
      </c>
      <c r="B1403" s="3">
        <v>242.33747863769531</v>
      </c>
      <c r="C1403" s="3">
        <v>25.229999542236332</v>
      </c>
      <c r="D1403" s="4">
        <v>-3.029846210713982E-2</v>
      </c>
      <c r="E1403" s="4">
        <v>0.2182520839005033</v>
      </c>
      <c r="F1403" s="2">
        <v>5</v>
      </c>
      <c r="G1403" s="4">
        <v>5.3024693834182957E-2</v>
      </c>
      <c r="H1403" s="4">
        <v>-0.17555461446251211</v>
      </c>
      <c r="I1403" s="4">
        <v>0.31375373524720152</v>
      </c>
    </row>
    <row r="1404" spans="1:9" x14ac:dyDescent="0.25">
      <c r="A1404" t="s">
        <v>1581</v>
      </c>
      <c r="B1404" s="3">
        <v>249.90934753417969</v>
      </c>
      <c r="C1404" s="3">
        <v>20.70999908447266</v>
      </c>
      <c r="D1404" s="4">
        <v>-5.0907363942183093E-3</v>
      </c>
      <c r="E1404" s="4">
        <v>5.4480637885772072E-2</v>
      </c>
      <c r="F1404" s="2">
        <v>4</v>
      </c>
      <c r="G1404" s="4">
        <v>8.7834588631565014E-2</v>
      </c>
      <c r="H1404" s="4">
        <v>-0.14979470144082749</v>
      </c>
      <c r="I1404" s="4">
        <v>0.31908047162090841</v>
      </c>
    </row>
    <row r="1405" spans="1:9" x14ac:dyDescent="0.25">
      <c r="A1405" t="s">
        <v>1582</v>
      </c>
      <c r="B1405" s="3">
        <v>251.1880798339844</v>
      </c>
      <c r="C1405" s="3">
        <v>19.639999389648441</v>
      </c>
      <c r="D1405" s="4">
        <v>-4.4887881288011577E-3</v>
      </c>
      <c r="E1405" s="4">
        <v>-1.25691306018898E-2</v>
      </c>
      <c r="F1405" s="2">
        <v>4</v>
      </c>
      <c r="G1405" s="4">
        <v>8.9148065634457208E-2</v>
      </c>
      <c r="H1405" s="4">
        <v>-0.14544438406590821</v>
      </c>
      <c r="I1405" s="4">
        <v>0.33102974782797689</v>
      </c>
    </row>
    <row r="1406" spans="1:9" x14ac:dyDescent="0.25">
      <c r="A1406" t="s">
        <v>1583</v>
      </c>
      <c r="B1406" s="3">
        <v>252.32069396972659</v>
      </c>
      <c r="C1406" s="3">
        <v>19.889999389648441</v>
      </c>
      <c r="D1406" s="4">
        <v>-5.4275990024577059E-4</v>
      </c>
      <c r="E1406" s="4">
        <v>-8.4745803000927378E-3</v>
      </c>
      <c r="F1406" s="2">
        <v>4</v>
      </c>
      <c r="G1406" s="4">
        <v>9.9704765175458343E-2</v>
      </c>
      <c r="H1406" s="4">
        <v>-0.14159116869428501</v>
      </c>
      <c r="I1406" s="4">
        <v>0.34033967390508407</v>
      </c>
    </row>
    <row r="1407" spans="1:9" x14ac:dyDescent="0.25">
      <c r="A1407" t="s">
        <v>1584</v>
      </c>
      <c r="B1407" s="3">
        <v>252.45771789550781</v>
      </c>
      <c r="C1407" s="3">
        <v>20.059999465942379</v>
      </c>
      <c r="D1407" s="4">
        <v>-1.444104416274539E-2</v>
      </c>
      <c r="E1407" s="4">
        <v>0.15287355780050249</v>
      </c>
      <c r="F1407" s="2">
        <v>4</v>
      </c>
      <c r="G1407" s="4">
        <v>0.1006033769257817</v>
      </c>
      <c r="H1407" s="4">
        <v>-0.14112500578810289</v>
      </c>
      <c r="I1407" s="4">
        <v>0.34403493982890931</v>
      </c>
    </row>
    <row r="1408" spans="1:9" x14ac:dyDescent="0.25">
      <c r="A1408" t="s">
        <v>1585</v>
      </c>
      <c r="B1408" s="3">
        <v>256.15689086914063</v>
      </c>
      <c r="C1408" s="3">
        <v>17.39999961853027</v>
      </c>
      <c r="D1408" s="4">
        <v>1.782596401704861E-4</v>
      </c>
      <c r="E1408" s="4">
        <v>-1.2485880262460671E-2</v>
      </c>
      <c r="F1408" s="2">
        <v>3</v>
      </c>
      <c r="G1408" s="4">
        <v>0.1178228357632236</v>
      </c>
      <c r="H1408" s="4">
        <v>-0.12854021656952691</v>
      </c>
      <c r="I1408" s="4">
        <v>0.34921771431282878</v>
      </c>
    </row>
    <row r="1409" spans="1:9" x14ac:dyDescent="0.25">
      <c r="A1409" t="s">
        <v>1586</v>
      </c>
      <c r="B1409" s="3">
        <v>256.11123657226563</v>
      </c>
      <c r="C1409" s="3">
        <v>17.620000839233398</v>
      </c>
      <c r="D1409" s="4">
        <v>2.1865894981483169E-2</v>
      </c>
      <c r="E1409" s="4">
        <v>-0.1727698840206624</v>
      </c>
      <c r="F1409" s="2">
        <v>3</v>
      </c>
      <c r="G1409" s="4">
        <v>0.1184116634346051</v>
      </c>
      <c r="H1409" s="4">
        <v>-0.1286955349899386</v>
      </c>
      <c r="I1409" s="4">
        <v>0.34763413352516542</v>
      </c>
    </row>
    <row r="1410" spans="1:9" x14ac:dyDescent="0.25">
      <c r="A1410" t="s">
        <v>1587</v>
      </c>
      <c r="B1410" s="3">
        <v>250.63096618652341</v>
      </c>
      <c r="C1410" s="3">
        <v>21.29999923706055</v>
      </c>
      <c r="D1410" s="4">
        <v>-5.616798027379577E-3</v>
      </c>
      <c r="E1410" s="4">
        <v>-4.6927400903118421E-4</v>
      </c>
      <c r="F1410" s="2">
        <v>4</v>
      </c>
      <c r="G1410" s="4">
        <v>9.5939459262682325E-2</v>
      </c>
      <c r="H1410" s="4">
        <v>-0.14733971523156661</v>
      </c>
      <c r="I1410" s="4">
        <v>0.32949420315409822</v>
      </c>
    </row>
    <row r="1411" spans="1:9" x14ac:dyDescent="0.25">
      <c r="A1411" t="s">
        <v>1588</v>
      </c>
      <c r="B1411" s="3">
        <v>252.0466613769531</v>
      </c>
      <c r="C1411" s="3">
        <v>21.309999465942379</v>
      </c>
      <c r="D1411" s="4">
        <v>1.3888281905618751E-2</v>
      </c>
      <c r="E1411" s="4">
        <v>-0.14691753977371719</v>
      </c>
      <c r="F1411" s="2">
        <v>4</v>
      </c>
      <c r="G1411" s="4">
        <v>0.1034715926440883</v>
      </c>
      <c r="H1411" s="4">
        <v>-0.14252344259541239</v>
      </c>
      <c r="I1411" s="4">
        <v>0.32973409081988869</v>
      </c>
    </row>
    <row r="1412" spans="1:9" x14ac:dyDescent="0.25">
      <c r="A1412" t="s">
        <v>1589</v>
      </c>
      <c r="B1412" s="3">
        <v>248.5941162109375</v>
      </c>
      <c r="C1412" s="3">
        <v>24.979999542236332</v>
      </c>
      <c r="D1412" s="4">
        <v>-2.202661524079674E-2</v>
      </c>
      <c r="E1412" s="4">
        <v>8.7979117522254402E-2</v>
      </c>
      <c r="F1412" s="2">
        <v>5</v>
      </c>
      <c r="G1412" s="4">
        <v>8.6734576805000296E-2</v>
      </c>
      <c r="H1412" s="4">
        <v>-0.1542691904940974</v>
      </c>
      <c r="I1412" s="4">
        <v>0.33842013322406078</v>
      </c>
    </row>
    <row r="1413" spans="1:9" x14ac:dyDescent="0.25">
      <c r="A1413" t="s">
        <v>1590</v>
      </c>
      <c r="B1413" s="3">
        <v>254.19313049316409</v>
      </c>
      <c r="C1413" s="3">
        <v>22.95999908447266</v>
      </c>
      <c r="D1413" s="4">
        <v>-3.1663116811340597E-2</v>
      </c>
      <c r="E1413" s="4">
        <v>0.43949839241599897</v>
      </c>
      <c r="F1413" s="2">
        <v>4</v>
      </c>
      <c r="G1413" s="4">
        <v>0.1129565145411955</v>
      </c>
      <c r="H1413" s="4">
        <v>-0.135221037007936</v>
      </c>
      <c r="I1413" s="4">
        <v>0.37685956876457549</v>
      </c>
    </row>
    <row r="1414" spans="1:9" x14ac:dyDescent="0.25">
      <c r="A1414" t="s">
        <v>1591</v>
      </c>
      <c r="B1414" s="3">
        <v>262.50485229492188</v>
      </c>
      <c r="C1414" s="3">
        <v>15.94999980926514</v>
      </c>
      <c r="D1414" s="4">
        <v>-1.45931256406473E-3</v>
      </c>
      <c r="E1414" s="4">
        <v>1.6571079403144621E-2</v>
      </c>
      <c r="F1414" s="2">
        <v>2</v>
      </c>
      <c r="G1414" s="4">
        <v>0.1523807705640319</v>
      </c>
      <c r="H1414" s="4">
        <v>-0.10694410384905211</v>
      </c>
      <c r="I1414" s="4">
        <v>0.3862173845039012</v>
      </c>
    </row>
    <row r="1415" spans="1:9" x14ac:dyDescent="0.25">
      <c r="A1415" t="s">
        <v>1592</v>
      </c>
      <c r="B1415" s="3">
        <v>262.88848876953119</v>
      </c>
      <c r="C1415" s="3">
        <v>15.689999580383301</v>
      </c>
      <c r="D1415" s="4">
        <v>0</v>
      </c>
      <c r="E1415" s="4">
        <v>5.8704446928087517E-2</v>
      </c>
      <c r="F1415" s="2">
        <v>2</v>
      </c>
      <c r="G1415" s="4">
        <v>0.1521594739484706</v>
      </c>
      <c r="H1415" s="4">
        <v>-0.1056389515342159</v>
      </c>
      <c r="I1415" s="4">
        <v>0.38314614870457731</v>
      </c>
    </row>
    <row r="1416" spans="1:9" x14ac:dyDescent="0.25">
      <c r="A1416" t="s">
        <v>1593</v>
      </c>
      <c r="B1416" s="3">
        <v>262.88848876953119</v>
      </c>
      <c r="C1416" s="3">
        <v>14.819999694824221</v>
      </c>
      <c r="D1416" s="4">
        <v>-5.5967956832502219E-3</v>
      </c>
      <c r="E1416" s="4">
        <v>4.2194051795244818E-2</v>
      </c>
      <c r="F1416" s="2">
        <v>2</v>
      </c>
      <c r="G1416" s="4">
        <v>0.1508472644777894</v>
      </c>
      <c r="H1416" s="4">
        <v>-0.1056389515342159</v>
      </c>
      <c r="I1416" s="4">
        <v>0.39298388622705033</v>
      </c>
    </row>
    <row r="1417" spans="1:9" x14ac:dyDescent="0.25">
      <c r="A1417" t="s">
        <v>1594</v>
      </c>
      <c r="B1417" s="3">
        <v>264.36810302734381</v>
      </c>
      <c r="C1417" s="3">
        <v>14.22000026702881</v>
      </c>
      <c r="D1417" s="4">
        <v>-7.8160075940413298E-3</v>
      </c>
      <c r="E1417" s="4">
        <v>0.22480626076939411</v>
      </c>
      <c r="F1417" s="2">
        <v>2</v>
      </c>
      <c r="G1417" s="4">
        <v>0.16418185843725761</v>
      </c>
      <c r="H1417" s="4">
        <v>-0.10060522272723781</v>
      </c>
      <c r="I1417" s="4">
        <v>0.397638849265604</v>
      </c>
    </row>
    <row r="1418" spans="1:9" x14ac:dyDescent="0.25">
      <c r="A1418" t="s">
        <v>1595</v>
      </c>
      <c r="B1418" s="3">
        <v>266.45068359375</v>
      </c>
      <c r="C1418" s="3">
        <v>11.60999965667725</v>
      </c>
      <c r="D1418" s="4">
        <v>5.4914680555162576E-4</v>
      </c>
      <c r="E1418" s="4">
        <v>-3.6514566563735751E-2</v>
      </c>
      <c r="F1418" s="2">
        <v>1</v>
      </c>
      <c r="G1418" s="4">
        <v>0.17474482999878899</v>
      </c>
      <c r="H1418" s="4">
        <v>-9.3520169488111593E-2</v>
      </c>
      <c r="I1418" s="4">
        <v>0.40709273723249878</v>
      </c>
    </row>
    <row r="1419" spans="1:9" x14ac:dyDescent="0.25">
      <c r="A1419" t="s">
        <v>1596</v>
      </c>
      <c r="B1419" s="3">
        <v>266.304443359375</v>
      </c>
      <c r="C1419" s="3">
        <v>12.05000019073486</v>
      </c>
      <c r="D1419" s="4">
        <v>-5.8329993837158423E-4</v>
      </c>
      <c r="E1419" s="4">
        <v>4.1666825612385328E-3</v>
      </c>
      <c r="F1419" s="2">
        <v>1</v>
      </c>
      <c r="G1419" s="4">
        <v>0.17661286380808019</v>
      </c>
      <c r="H1419" s="4">
        <v>-9.4017686781301957E-2</v>
      </c>
      <c r="I1419" s="4">
        <v>0.40301362175309552</v>
      </c>
    </row>
    <row r="1420" spans="1:9" x14ac:dyDescent="0.25">
      <c r="A1420" t="s">
        <v>1597</v>
      </c>
      <c r="B1420" s="3">
        <v>266.45986938476563</v>
      </c>
      <c r="C1420" s="3">
        <v>12</v>
      </c>
      <c r="D1420" s="4">
        <v>3.4744932408166118E-3</v>
      </c>
      <c r="E1420" s="4">
        <v>-9.900980750178201E-3</v>
      </c>
      <c r="F1420" s="2">
        <v>1</v>
      </c>
      <c r="G1420" s="4">
        <v>0.18240742853556149</v>
      </c>
      <c r="H1420" s="4">
        <v>-9.3488918923576914E-2</v>
      </c>
      <c r="I1420" s="4">
        <v>0.40574904411062601</v>
      </c>
    </row>
    <row r="1421" spans="1:9" x14ac:dyDescent="0.25">
      <c r="A1421" t="s">
        <v>1598</v>
      </c>
      <c r="B1421" s="3">
        <v>265.53726196289063</v>
      </c>
      <c r="C1421" s="3">
        <v>12.11999988555908</v>
      </c>
      <c r="D1421" s="4">
        <v>1.032156977054388E-4</v>
      </c>
      <c r="E1421" s="4">
        <v>-2.3368248623588991E-2</v>
      </c>
      <c r="F1421" s="2">
        <v>1</v>
      </c>
      <c r="G1421" s="4">
        <v>0.1824552846776939</v>
      </c>
      <c r="H1421" s="4">
        <v>-9.6627679943553813E-2</v>
      </c>
      <c r="I1421" s="4">
        <v>0.39783084726917628</v>
      </c>
    </row>
    <row r="1422" spans="1:9" x14ac:dyDescent="0.25">
      <c r="A1422" t="s">
        <v>1599</v>
      </c>
      <c r="B1422" s="3">
        <v>265.50985717773438</v>
      </c>
      <c r="C1422" s="3">
        <v>12.409999847412109</v>
      </c>
      <c r="D1422" s="4">
        <v>2.7942651807564278E-3</v>
      </c>
      <c r="E1422" s="4">
        <v>-3.723820660402799E-2</v>
      </c>
      <c r="F1422" s="2">
        <v>1</v>
      </c>
      <c r="G1422" s="4">
        <v>0.18375178434020259</v>
      </c>
      <c r="H1422" s="4">
        <v>-9.6720912524790204E-2</v>
      </c>
      <c r="I1422" s="4">
        <v>0.40085419340628192</v>
      </c>
    </row>
    <row r="1423" spans="1:9" x14ac:dyDescent="0.25">
      <c r="A1423" t="s">
        <v>1600</v>
      </c>
      <c r="B1423" s="3">
        <v>264.77001953125</v>
      </c>
      <c r="C1423" s="3">
        <v>12.89000034332275</v>
      </c>
      <c r="D1423" s="4">
        <v>-2.9921781397472809E-3</v>
      </c>
      <c r="E1423" s="4">
        <v>3.784221128354881E-2</v>
      </c>
      <c r="F1423" s="2">
        <v>1</v>
      </c>
      <c r="G1423" s="4">
        <v>0.1850503357068303</v>
      </c>
      <c r="H1423" s="4">
        <v>-9.9237880750752794E-2</v>
      </c>
      <c r="I1423" s="4">
        <v>0.40243777419394527</v>
      </c>
    </row>
    <row r="1424" spans="1:9" x14ac:dyDescent="0.25">
      <c r="A1424" t="s">
        <v>1601</v>
      </c>
      <c r="B1424" s="3">
        <v>265.56463623046881</v>
      </c>
      <c r="C1424" s="3">
        <v>12.420000076293951</v>
      </c>
      <c r="D1424" s="4">
        <v>-9.2777318477177406E-4</v>
      </c>
      <c r="E1424" s="4">
        <v>1.8032809054778109E-2</v>
      </c>
      <c r="F1424" s="2">
        <v>1</v>
      </c>
      <c r="G1424" s="4">
        <v>0.1893231795112198</v>
      </c>
      <c r="H1424" s="4">
        <v>-9.6534551184790929E-2</v>
      </c>
      <c r="I1424" s="4">
        <v>0.39960642606041202</v>
      </c>
    </row>
    <row r="1425" spans="1:9" x14ac:dyDescent="0.25">
      <c r="A1425" t="s">
        <v>1602</v>
      </c>
      <c r="B1425" s="3">
        <v>265.81124877929688</v>
      </c>
      <c r="C1425" s="3">
        <v>12.19999980926514</v>
      </c>
      <c r="D1425" s="4">
        <v>-3.322067916332716E-3</v>
      </c>
      <c r="E1425" s="4">
        <v>4.4520504323867893E-2</v>
      </c>
      <c r="F1425" s="2">
        <v>1</v>
      </c>
      <c r="G1425" s="4">
        <v>0.18799368584048981</v>
      </c>
      <c r="H1425" s="4">
        <v>-9.5695561776136695E-2</v>
      </c>
      <c r="I1425" s="4">
        <v>0.39888661661147401</v>
      </c>
    </row>
    <row r="1426" spans="1:9" x14ac:dyDescent="0.25">
      <c r="A1426" t="s">
        <v>1603</v>
      </c>
      <c r="B1426" s="3">
        <v>266.69723510742188</v>
      </c>
      <c r="C1426" s="3">
        <v>11.680000305175779</v>
      </c>
      <c r="D1426" s="4">
        <v>-9.138998636009088E-4</v>
      </c>
      <c r="E1426" s="4">
        <v>-1.016948166266163E-2</v>
      </c>
      <c r="F1426" s="2">
        <v>1</v>
      </c>
      <c r="G1426" s="4">
        <v>0.19219230464647019</v>
      </c>
      <c r="H1426" s="4">
        <v>-9.2681387724404485E-2</v>
      </c>
      <c r="I1426" s="4">
        <v>0.40714077334628351</v>
      </c>
    </row>
    <row r="1427" spans="1:9" x14ac:dyDescent="0.25">
      <c r="A1427" t="s">
        <v>1604</v>
      </c>
      <c r="B1427" s="3">
        <v>266.94119262695313</v>
      </c>
      <c r="C1427" s="3">
        <v>11.80000019073486</v>
      </c>
      <c r="D1427" s="4">
        <v>8.1042456847619793E-3</v>
      </c>
      <c r="E1427" s="4">
        <v>4.2553353816905393E-3</v>
      </c>
      <c r="F1427" s="2">
        <v>1</v>
      </c>
      <c r="G1427" s="4">
        <v>0.19008574014771981</v>
      </c>
      <c r="H1427" s="4">
        <v>-9.1851430870948048E-2</v>
      </c>
      <c r="I1427" s="4">
        <v>0.41059600515275202</v>
      </c>
    </row>
    <row r="1428" spans="1:9" x14ac:dyDescent="0.25">
      <c r="A1428" t="s">
        <v>1605</v>
      </c>
      <c r="B1428" s="3">
        <v>264.79522705078119</v>
      </c>
      <c r="C1428" s="3">
        <v>11.75</v>
      </c>
      <c r="D1428" s="4">
        <v>1.065234263277981E-3</v>
      </c>
      <c r="E1428" s="4">
        <v>-8.1313523452298031E-2</v>
      </c>
      <c r="F1428" s="2">
        <v>1</v>
      </c>
      <c r="G1428" s="4">
        <v>0.1809435070094623</v>
      </c>
      <c r="H1428" s="4">
        <v>-9.2358826645422054E-2</v>
      </c>
      <c r="I1428" s="4">
        <v>0.39979842406398403</v>
      </c>
    </row>
    <row r="1429" spans="1:9" x14ac:dyDescent="0.25">
      <c r="A1429" t="s">
        <v>1606</v>
      </c>
      <c r="B1429" s="3">
        <v>264.51345825195313</v>
      </c>
      <c r="C1429" s="3">
        <v>12.789999961853029</v>
      </c>
      <c r="D1429" s="4">
        <v>5.4265290583375148E-3</v>
      </c>
      <c r="E1429" s="4">
        <v>-6.5058503177520044E-2</v>
      </c>
      <c r="F1429" s="2">
        <v>1</v>
      </c>
      <c r="G1429" s="4">
        <v>0.18086791624338711</v>
      </c>
      <c r="H1429" s="4">
        <v>-9.3324648295726953E-2</v>
      </c>
      <c r="I1429" s="4">
        <v>0.39927046616705208</v>
      </c>
    </row>
    <row r="1430" spans="1:9" x14ac:dyDescent="0.25">
      <c r="A1430" t="s">
        <v>1607</v>
      </c>
      <c r="B1430" s="3">
        <v>263.0858154296875</v>
      </c>
      <c r="C1430" s="3">
        <v>13.680000305175779</v>
      </c>
      <c r="D1430" s="4">
        <v>-5.2946438677865526E-3</v>
      </c>
      <c r="E1430" s="4">
        <v>0.13338862063451029</v>
      </c>
      <c r="F1430" s="2">
        <v>2</v>
      </c>
      <c r="G1430" s="4">
        <v>0.17699270905324191</v>
      </c>
      <c r="H1430" s="4">
        <v>-9.8218193473125215E-2</v>
      </c>
      <c r="I1430" s="4">
        <v>0.39581523436058358</v>
      </c>
    </row>
    <row r="1431" spans="1:9" x14ac:dyDescent="0.25">
      <c r="A1431" t="s">
        <v>1608</v>
      </c>
      <c r="B1431" s="3">
        <v>264.48617553710938</v>
      </c>
      <c r="C1431" s="3">
        <v>12.069999694824221</v>
      </c>
      <c r="D1431" s="4">
        <v>1.7206773952604951E-4</v>
      </c>
      <c r="E1431" s="4">
        <v>-2.4252238763970198E-2</v>
      </c>
      <c r="F1431" s="2">
        <v>1</v>
      </c>
      <c r="G1431" s="4">
        <v>0.18485031369878291</v>
      </c>
      <c r="H1431" s="4">
        <v>-9.3418165522562546E-2</v>
      </c>
      <c r="I1431" s="4">
        <v>0.3977828111553916</v>
      </c>
    </row>
    <row r="1432" spans="1:9" x14ac:dyDescent="0.25">
      <c r="A1432" t="s">
        <v>1609</v>
      </c>
      <c r="B1432" s="3">
        <v>264.440673828125</v>
      </c>
      <c r="C1432" s="3">
        <v>12.36999988555908</v>
      </c>
      <c r="D1432" s="4">
        <v>5.9145069392632088E-3</v>
      </c>
      <c r="E1432" s="4">
        <v>-5.859972889231746E-2</v>
      </c>
      <c r="F1432" s="2">
        <v>1</v>
      </c>
      <c r="G1432" s="4">
        <v>0.18426785919045979</v>
      </c>
      <c r="H1432" s="4">
        <v>-9.3574132172687619E-2</v>
      </c>
      <c r="I1432" s="4">
        <v>0.39667915215087568</v>
      </c>
    </row>
    <row r="1433" spans="1:9" x14ac:dyDescent="0.25">
      <c r="A1433" t="s">
        <v>1610</v>
      </c>
      <c r="B1433" s="3">
        <v>262.88583374023438</v>
      </c>
      <c r="C1433" s="3">
        <v>13.14000034332275</v>
      </c>
      <c r="D1433" s="4">
        <v>2.422157422350413E-4</v>
      </c>
      <c r="E1433" s="4">
        <v>-6.051431323006673E-3</v>
      </c>
      <c r="F1433" s="2">
        <v>1</v>
      </c>
      <c r="G1433" s="4">
        <v>0.17786939637332019</v>
      </c>
      <c r="H1433" s="4">
        <v>-9.8903672653721797E-2</v>
      </c>
      <c r="I1433" s="4">
        <v>0.39072838565266732</v>
      </c>
    </row>
    <row r="1434" spans="1:9" x14ac:dyDescent="0.25">
      <c r="A1434" t="s">
        <v>1611</v>
      </c>
      <c r="B1434" s="3">
        <v>262.82217407226563</v>
      </c>
      <c r="C1434" s="3">
        <v>13.22000026702881</v>
      </c>
      <c r="D1434" s="4">
        <v>3.2972368821744258E-3</v>
      </c>
      <c r="E1434" s="4">
        <v>-6.6384151872367125E-2</v>
      </c>
      <c r="F1434" s="2">
        <v>1</v>
      </c>
      <c r="G1434" s="4">
        <v>0.1815535307254568</v>
      </c>
      <c r="H1434" s="4">
        <v>-9.9121879516338107E-2</v>
      </c>
      <c r="I1434" s="4">
        <v>0.38952865442058199</v>
      </c>
    </row>
    <row r="1435" spans="1:9" x14ac:dyDescent="0.25">
      <c r="A1435" t="s">
        <v>1612</v>
      </c>
      <c r="B1435" s="3">
        <v>261.95843505859381</v>
      </c>
      <c r="C1435" s="3">
        <v>14.159999847412109</v>
      </c>
      <c r="D1435" s="4">
        <v>1.7384846253749591E-3</v>
      </c>
      <c r="E1435" s="4">
        <v>-4.8387114347536508E-2</v>
      </c>
      <c r="F1435" s="2">
        <v>2</v>
      </c>
      <c r="G1435" s="4">
        <v>0.1902312851180705</v>
      </c>
      <c r="H1435" s="4">
        <v>-0.1020825261283366</v>
      </c>
      <c r="I1435" s="4">
        <v>0.38708130229419302</v>
      </c>
    </row>
    <row r="1436" spans="1:9" x14ac:dyDescent="0.25">
      <c r="A1436" t="s">
        <v>1613</v>
      </c>
      <c r="B1436" s="3">
        <v>261.50381469726563</v>
      </c>
      <c r="C1436" s="3">
        <v>14.88000011444092</v>
      </c>
      <c r="D1436" s="4">
        <v>-1.9431282932896869E-3</v>
      </c>
      <c r="E1436" s="4">
        <v>1.569969296243023E-2</v>
      </c>
      <c r="F1436" s="2">
        <v>2</v>
      </c>
      <c r="G1436" s="4">
        <v>0.18676990744145441</v>
      </c>
      <c r="H1436" s="4">
        <v>-0.10364083275939839</v>
      </c>
      <c r="I1436" s="4">
        <v>0.38544968539274488</v>
      </c>
    </row>
    <row r="1437" spans="1:9" x14ac:dyDescent="0.25">
      <c r="A1437" t="s">
        <v>1614</v>
      </c>
      <c r="B1437" s="3">
        <v>262.012939453125</v>
      </c>
      <c r="C1437" s="3">
        <v>14.64999961853027</v>
      </c>
      <c r="D1437" s="4">
        <v>-3.0102549328153701E-3</v>
      </c>
      <c r="E1437" s="4">
        <v>5.3199121440381518E-2</v>
      </c>
      <c r="F1437" s="2">
        <v>2</v>
      </c>
      <c r="G1437" s="4">
        <v>0.18893636278786111</v>
      </c>
      <c r="H1437" s="4">
        <v>-0.10189570088546369</v>
      </c>
      <c r="I1437" s="4">
        <v>0.38924073064100678</v>
      </c>
    </row>
    <row r="1438" spans="1:9" x14ac:dyDescent="0.25">
      <c r="A1438" t="s">
        <v>1615</v>
      </c>
      <c r="B1438" s="3">
        <v>262.80404663085938</v>
      </c>
      <c r="C1438" s="3">
        <v>13.909999847412109</v>
      </c>
      <c r="D1438" s="4">
        <v>-2.6913182259419299E-3</v>
      </c>
      <c r="E1438" s="4">
        <v>5.6990882119765773E-2</v>
      </c>
      <c r="F1438" s="2">
        <v>2</v>
      </c>
      <c r="G1438" s="4">
        <v>0.19659702883720079</v>
      </c>
      <c r="H1438" s="4">
        <v>-9.9184015123430225E-2</v>
      </c>
      <c r="I1438" s="4">
        <v>0.38996068654151111</v>
      </c>
    </row>
    <row r="1439" spans="1:9" x14ac:dyDescent="0.25">
      <c r="A1439" t="s">
        <v>1616</v>
      </c>
      <c r="B1439" s="3">
        <v>263.51324462890619</v>
      </c>
      <c r="C1439" s="3">
        <v>13.159999847412109</v>
      </c>
      <c r="D1439" s="4">
        <v>-1.7222564623347041E-3</v>
      </c>
      <c r="E1439" s="4">
        <v>2.332816475458421E-2</v>
      </c>
      <c r="F1439" s="2">
        <v>1</v>
      </c>
      <c r="G1439" s="4">
        <v>0.1912086098973427</v>
      </c>
      <c r="H1439" s="4">
        <v>-9.6753090252701512E-2</v>
      </c>
      <c r="I1439" s="4">
        <v>0.39269596244747512</v>
      </c>
    </row>
    <row r="1440" spans="1:9" x14ac:dyDescent="0.25">
      <c r="A1440" t="s">
        <v>1617</v>
      </c>
      <c r="B1440" s="3">
        <v>263.96786499023438</v>
      </c>
      <c r="C1440" s="3">
        <v>12.85999965667725</v>
      </c>
      <c r="D1440" s="4">
        <v>3.4337633977532527E-5</v>
      </c>
      <c r="E1440" s="4">
        <v>-4.9519592721145811E-2</v>
      </c>
      <c r="F1440" s="2">
        <v>1</v>
      </c>
      <c r="G1440" s="4">
        <v>0.19495143769403089</v>
      </c>
      <c r="H1440" s="4">
        <v>-9.51947836216398E-2</v>
      </c>
      <c r="I1440" s="4">
        <v>0.39557534669479311</v>
      </c>
    </row>
    <row r="1441" spans="1:9" x14ac:dyDescent="0.25">
      <c r="A1441" t="s">
        <v>1618</v>
      </c>
      <c r="B1441" s="3">
        <v>263.95880126953119</v>
      </c>
      <c r="C1441" s="3">
        <v>13.52999973297119</v>
      </c>
      <c r="D1441" s="4">
        <v>-4.0483340549204438E-3</v>
      </c>
      <c r="E1441" s="4">
        <v>0.1044897741200972</v>
      </c>
      <c r="F1441" s="2">
        <v>2</v>
      </c>
      <c r="G1441" s="4">
        <v>0.20209888468086579</v>
      </c>
      <c r="H1441" s="4">
        <v>-9.5225851425185803E-2</v>
      </c>
      <c r="I1441" s="4">
        <v>0.39821469682475419</v>
      </c>
    </row>
    <row r="1442" spans="1:9" x14ac:dyDescent="0.25">
      <c r="A1442" t="s">
        <v>1619</v>
      </c>
      <c r="B1442" s="3">
        <v>265.03173828125</v>
      </c>
      <c r="C1442" s="3">
        <v>12.25</v>
      </c>
      <c r="D1442" s="4">
        <v>5.3811745368790298E-3</v>
      </c>
      <c r="E1442" s="4">
        <v>-2.0000000000000021E-2</v>
      </c>
      <c r="F1442" s="2">
        <v>1</v>
      </c>
      <c r="G1442" s="4">
        <v>0.21270346452791819</v>
      </c>
      <c r="H1442" s="4">
        <v>-9.1548134802048931E-2</v>
      </c>
      <c r="I1442" s="4">
        <v>0.40003831172977461</v>
      </c>
    </row>
    <row r="1443" spans="1:9" x14ac:dyDescent="0.25">
      <c r="A1443" t="s">
        <v>1620</v>
      </c>
      <c r="B1443" s="3">
        <v>263.61318969726563</v>
      </c>
      <c r="C1443" s="3">
        <v>12.5</v>
      </c>
      <c r="D1443" s="4">
        <v>4.8297949005005059E-4</v>
      </c>
      <c r="E1443" s="4">
        <v>2.7960539214994199E-2</v>
      </c>
      <c r="F1443" s="2">
        <v>1</v>
      </c>
      <c r="G1443" s="4">
        <v>0.20759351182202271</v>
      </c>
      <c r="H1443" s="4">
        <v>-9.2303637804008076E-2</v>
      </c>
      <c r="I1443" s="4">
        <v>0.39370384212755472</v>
      </c>
    </row>
    <row r="1444" spans="1:9" x14ac:dyDescent="0.25">
      <c r="A1444" t="s">
        <v>1621</v>
      </c>
      <c r="B1444" s="3">
        <v>263.48593139648438</v>
      </c>
      <c r="C1444" s="3">
        <v>12.159999847412109</v>
      </c>
      <c r="D1444" s="4">
        <v>7.8953822741816282E-3</v>
      </c>
      <c r="E1444" s="4">
        <v>1.417848870218053E-2</v>
      </c>
      <c r="F1444" s="2">
        <v>1</v>
      </c>
      <c r="G1444" s="4">
        <v>0.20705999295384769</v>
      </c>
      <c r="H1444" s="4">
        <v>-9.1114394812411681E-2</v>
      </c>
      <c r="I1444" s="4">
        <v>0.39120830743581458</v>
      </c>
    </row>
    <row r="1445" spans="1:9" x14ac:dyDescent="0.25">
      <c r="A1445" t="s">
        <v>1622</v>
      </c>
      <c r="B1445" s="3">
        <v>261.42190551757813</v>
      </c>
      <c r="C1445" s="3">
        <v>11.989999771118161</v>
      </c>
      <c r="D1445" s="4">
        <v>6.0181833811938654E-3</v>
      </c>
      <c r="E1445" s="4">
        <v>-3.3843681019990468E-2</v>
      </c>
      <c r="F1445" s="2">
        <v>1</v>
      </c>
      <c r="G1445" s="4">
        <v>0.2004022046002554</v>
      </c>
      <c r="H1445" s="4">
        <v>-9.1243809521182606E-2</v>
      </c>
      <c r="I1445" s="4">
        <v>0.38050679857461622</v>
      </c>
    </row>
    <row r="1446" spans="1:9" x14ac:dyDescent="0.25">
      <c r="A1446" t="s">
        <v>1623</v>
      </c>
      <c r="B1446" s="3">
        <v>259.8580322265625</v>
      </c>
      <c r="C1446" s="3">
        <v>12.409999847412109</v>
      </c>
      <c r="D1446" s="4">
        <v>-1.3277664332060899E-3</v>
      </c>
      <c r="E1446" s="4">
        <v>1.3061212033641519E-2</v>
      </c>
      <c r="F1446" s="2">
        <v>1</v>
      </c>
      <c r="G1446" s="4">
        <v>0.19044016083122231</v>
      </c>
      <c r="H1446" s="4">
        <v>-9.5548242543953665E-2</v>
      </c>
      <c r="I1446" s="4">
        <v>0.37700353065436309</v>
      </c>
    </row>
    <row r="1447" spans="1:9" x14ac:dyDescent="0.25">
      <c r="A1447" t="s">
        <v>1624</v>
      </c>
      <c r="B1447" s="3">
        <v>260.20352172851563</v>
      </c>
      <c r="C1447" s="3">
        <v>12.25</v>
      </c>
      <c r="D1447" s="4">
        <v>-5.9368822096783624E-4</v>
      </c>
      <c r="E1447" s="4">
        <v>-4.7433878146374453E-2</v>
      </c>
      <c r="F1447" s="2">
        <v>1</v>
      </c>
      <c r="G1447" s="4">
        <v>0.18774918761754589</v>
      </c>
      <c r="H1447" s="4">
        <v>-9.4345745224372335E-2</v>
      </c>
      <c r="I1447" s="4">
        <v>0.3761397593156377</v>
      </c>
    </row>
    <row r="1448" spans="1:9" x14ac:dyDescent="0.25">
      <c r="A1448" t="s">
        <v>1625</v>
      </c>
      <c r="B1448" s="3">
        <v>260.35809326171881</v>
      </c>
      <c r="C1448" s="3">
        <v>12.85999965667725</v>
      </c>
      <c r="D1448" s="4">
        <v>2.345310764837683E-3</v>
      </c>
      <c r="E1448" s="4">
        <v>2.9623690339424021E-2</v>
      </c>
      <c r="F1448" s="2">
        <v>1</v>
      </c>
      <c r="G1448" s="4">
        <v>0.20088208680122069</v>
      </c>
      <c r="H1448" s="4">
        <v>-9.3807749559353448E-2</v>
      </c>
      <c r="I1448" s="4">
        <v>0.37877910944559878</v>
      </c>
    </row>
    <row r="1449" spans="1:9" x14ac:dyDescent="0.25">
      <c r="A1449" t="s">
        <v>1626</v>
      </c>
      <c r="B1449" s="3">
        <v>259.7489013671875</v>
      </c>
      <c r="C1449" s="3">
        <v>12.489999771118161</v>
      </c>
      <c r="D1449" s="4">
        <v>2.1401638355051929E-3</v>
      </c>
      <c r="E1449" s="4">
        <v>-1.186713355461499E-2</v>
      </c>
      <c r="F1449" s="2">
        <v>1</v>
      </c>
      <c r="G1449" s="4">
        <v>0.19901027387780479</v>
      </c>
      <c r="H1449" s="4">
        <v>-9.378328527264701E-2</v>
      </c>
      <c r="I1449" s="4">
        <v>0.37234856761580959</v>
      </c>
    </row>
    <row r="1450" spans="1:9" x14ac:dyDescent="0.25">
      <c r="A1450" t="s">
        <v>1627</v>
      </c>
      <c r="B1450" s="3">
        <v>259.19418334960938</v>
      </c>
      <c r="C1450" s="3">
        <v>12.64000034332275</v>
      </c>
      <c r="D1450" s="4">
        <v>3.5200637846144471E-3</v>
      </c>
      <c r="E1450" s="4">
        <v>-6.0223009474275828E-2</v>
      </c>
      <c r="F1450" s="2">
        <v>1</v>
      </c>
      <c r="G1450" s="4">
        <v>0.19457932000214909</v>
      </c>
      <c r="H1450" s="4">
        <v>-9.5718595631396508E-2</v>
      </c>
      <c r="I1450" s="4">
        <v>0.37038099082100162</v>
      </c>
    </row>
    <row r="1451" spans="1:9" x14ac:dyDescent="0.25">
      <c r="A1451" t="s">
        <v>1628</v>
      </c>
      <c r="B1451" s="3">
        <v>258.28500366210938</v>
      </c>
      <c r="C1451" s="3">
        <v>13.44999980926514</v>
      </c>
      <c r="D1451" s="4">
        <v>8.0915484989072528E-3</v>
      </c>
      <c r="E1451" s="4">
        <v>-8.1284187578613776E-2</v>
      </c>
      <c r="F1451" s="2">
        <v>2</v>
      </c>
      <c r="G1451" s="4">
        <v>0.17182991921024041</v>
      </c>
      <c r="H1451" s="4">
        <v>-9.8890558342947577E-2</v>
      </c>
      <c r="I1451" s="4">
        <v>0.36788560258082809</v>
      </c>
    </row>
    <row r="1452" spans="1:9" x14ac:dyDescent="0.25">
      <c r="A1452" t="s">
        <v>1629</v>
      </c>
      <c r="B1452" s="3">
        <v>256.21185302734381</v>
      </c>
      <c r="C1452" s="3">
        <v>14.64000034332275</v>
      </c>
      <c r="D1452" s="4">
        <v>-7.4676809733674743E-3</v>
      </c>
      <c r="E1452" s="4">
        <v>9.992485963755926E-2</v>
      </c>
      <c r="F1452" s="2">
        <v>2</v>
      </c>
      <c r="G1452" s="4">
        <v>0.1644516949949473</v>
      </c>
      <c r="H1452" s="4">
        <v>-0.1061234041701429</v>
      </c>
      <c r="I1452" s="4">
        <v>0.35588829025997493</v>
      </c>
    </row>
    <row r="1453" spans="1:9" x14ac:dyDescent="0.25">
      <c r="A1453" t="s">
        <v>1630</v>
      </c>
      <c r="B1453" s="3">
        <v>258.13955688476563</v>
      </c>
      <c r="C1453" s="3">
        <v>13.310000419616699</v>
      </c>
      <c r="D1453" s="4">
        <v>6.3810189166462186E-3</v>
      </c>
      <c r="E1453" s="4">
        <v>-9.9458683349988197E-2</v>
      </c>
      <c r="F1453" s="2">
        <v>2</v>
      </c>
      <c r="G1453" s="4">
        <v>0.1730704276996449</v>
      </c>
      <c r="H1453" s="4">
        <v>-9.9397995718191079E-2</v>
      </c>
      <c r="I1453" s="4">
        <v>0.3637105613254219</v>
      </c>
    </row>
    <row r="1454" spans="1:9" x14ac:dyDescent="0.25">
      <c r="A1454" t="s">
        <v>1631</v>
      </c>
      <c r="B1454" s="3">
        <v>256.5028076171875</v>
      </c>
      <c r="C1454" s="3">
        <v>14.77999973297119</v>
      </c>
      <c r="D1454" s="4">
        <v>-3.7434218683067839E-3</v>
      </c>
      <c r="E1454" s="4">
        <v>0.1231002966825758</v>
      </c>
      <c r="F1454" s="2">
        <v>2</v>
      </c>
      <c r="G1454" s="4">
        <v>0.17718749678307491</v>
      </c>
      <c r="H1454" s="4">
        <v>-0.1051083164790874</v>
      </c>
      <c r="I1454" s="4">
        <v>0.36366252521163722</v>
      </c>
    </row>
    <row r="1455" spans="1:9" x14ac:dyDescent="0.25">
      <c r="A1455" t="s">
        <v>1632</v>
      </c>
      <c r="B1455" s="3">
        <v>257.46661376953119</v>
      </c>
      <c r="C1455" s="3">
        <v>13.159999847412109</v>
      </c>
      <c r="D1455" s="4">
        <v>-6.700124117362094E-3</v>
      </c>
      <c r="E1455" s="4">
        <v>0.16770180238515039</v>
      </c>
      <c r="F1455" s="2">
        <v>1</v>
      </c>
      <c r="G1455" s="4">
        <v>0.18335564106169591</v>
      </c>
      <c r="H1455" s="4">
        <v>-0.101745771958538</v>
      </c>
      <c r="I1455" s="4">
        <v>0.36318260342848968</v>
      </c>
    </row>
    <row r="1456" spans="1:9" x14ac:dyDescent="0.25">
      <c r="A1456" t="s">
        <v>1633</v>
      </c>
      <c r="B1456" s="3">
        <v>259.20330810546881</v>
      </c>
      <c r="C1456" s="3">
        <v>11.27000045776367</v>
      </c>
      <c r="D1456" s="4">
        <v>-1.3663413948769021E-3</v>
      </c>
      <c r="E1456" s="4">
        <v>3.8709683090080382E-2</v>
      </c>
      <c r="F1456" s="2">
        <v>1</v>
      </c>
      <c r="G1456" s="4">
        <v>0.1745217497241589</v>
      </c>
      <c r="H1456" s="4">
        <v>-9.5686761016373856E-2</v>
      </c>
      <c r="I1456" s="4">
        <v>0.37234856761580959</v>
      </c>
    </row>
    <row r="1457" spans="1:9" x14ac:dyDescent="0.25">
      <c r="A1457" t="s">
        <v>1634</v>
      </c>
      <c r="B1457" s="3">
        <v>259.55795288085938</v>
      </c>
      <c r="C1457" s="3">
        <v>10.85000038146973</v>
      </c>
      <c r="D1457" s="4">
        <v>-4.2015473446810342E-4</v>
      </c>
      <c r="E1457" s="4">
        <v>-7.3192974814622058E-3</v>
      </c>
      <c r="F1457" s="2">
        <v>1</v>
      </c>
      <c r="G1457" s="4">
        <v>0.1760814169845217</v>
      </c>
      <c r="H1457" s="4">
        <v>-9.4449469841866085E-2</v>
      </c>
      <c r="I1457" s="4">
        <v>0.37206064383623438</v>
      </c>
    </row>
    <row r="1458" spans="1:9" x14ac:dyDescent="0.25">
      <c r="A1458" t="s">
        <v>1635</v>
      </c>
      <c r="B1458" s="3">
        <v>259.66705322265619</v>
      </c>
      <c r="C1458" s="3">
        <v>10.930000305175779</v>
      </c>
      <c r="D1458" s="4">
        <v>3.3022968213711761E-3</v>
      </c>
      <c r="E1458" s="4">
        <v>-3.0168601488713479E-2</v>
      </c>
      <c r="F1458" s="2">
        <v>1</v>
      </c>
      <c r="G1458" s="4">
        <v>0.1736801086949025</v>
      </c>
      <c r="H1458" s="4">
        <v>-9.4068838575291358E-2</v>
      </c>
      <c r="I1458" s="4">
        <v>0.37254056561938159</v>
      </c>
    </row>
    <row r="1459" spans="1:9" x14ac:dyDescent="0.25">
      <c r="A1459" t="s">
        <v>1636</v>
      </c>
      <c r="B1459" s="3">
        <v>258.8123779296875</v>
      </c>
      <c r="C1459" s="3">
        <v>11.27000045776367</v>
      </c>
      <c r="D1459" s="4">
        <v>3.6669598104281942E-3</v>
      </c>
      <c r="E1459" s="4">
        <v>-3.1786930811503862E-2</v>
      </c>
      <c r="F1459" s="2">
        <v>1</v>
      </c>
      <c r="G1459" s="4">
        <v>0.1719918625764334</v>
      </c>
      <c r="H1459" s="4">
        <v>-9.7050645358981558E-2</v>
      </c>
      <c r="I1459" s="4">
        <v>0.36764556846347118</v>
      </c>
    </row>
    <row r="1460" spans="1:9" x14ac:dyDescent="0.25">
      <c r="A1460" t="s">
        <v>1637</v>
      </c>
      <c r="B1460" s="3">
        <v>257.86679077148438</v>
      </c>
      <c r="C1460" s="3">
        <v>11.64000034332275</v>
      </c>
      <c r="D1460" s="4">
        <v>4.2852606051730913E-3</v>
      </c>
      <c r="E1460" s="4">
        <v>-4.5118888924789657E-2</v>
      </c>
      <c r="F1460" s="2">
        <v>1</v>
      </c>
      <c r="G1460" s="4">
        <v>0.16983774825956119</v>
      </c>
      <c r="H1460" s="4">
        <v>-0.10034962711977009</v>
      </c>
      <c r="I1460" s="4">
        <v>0.36126306274746639</v>
      </c>
    </row>
    <row r="1461" spans="1:9" x14ac:dyDescent="0.25">
      <c r="A1461" t="s">
        <v>1638</v>
      </c>
      <c r="B1461" s="3">
        <v>256.7664794921875</v>
      </c>
      <c r="C1461" s="3">
        <v>12.189999580383301</v>
      </c>
      <c r="D1461" s="4">
        <v>5.4475078298477086E-3</v>
      </c>
      <c r="E1461" s="4">
        <v>-7.3003807300054402E-2</v>
      </c>
      <c r="F1461" s="2">
        <v>1</v>
      </c>
      <c r="G1461" s="4">
        <v>0.16258634618173409</v>
      </c>
      <c r="H1461" s="4">
        <v>-0.10418841322224651</v>
      </c>
      <c r="I1461" s="4">
        <v>0.35608014181198078</v>
      </c>
    </row>
    <row r="1462" spans="1:9" x14ac:dyDescent="0.25">
      <c r="A1462" t="s">
        <v>1639</v>
      </c>
      <c r="B1462" s="3">
        <v>255.37532043457031</v>
      </c>
      <c r="C1462" s="3">
        <v>13.14999961853027</v>
      </c>
      <c r="D1462" s="4">
        <v>-1.6704563708995761E-3</v>
      </c>
      <c r="E1462" s="4">
        <v>2.49415196201952E-2</v>
      </c>
      <c r="F1462" s="2">
        <v>1</v>
      </c>
      <c r="G1462" s="4">
        <v>0.15684861570313061</v>
      </c>
      <c r="H1462" s="4">
        <v>-0.1090419143697833</v>
      </c>
      <c r="I1462" s="4">
        <v>0.35392071346516718</v>
      </c>
    </row>
    <row r="1463" spans="1:9" x14ac:dyDescent="0.25">
      <c r="A1463" t="s">
        <v>1640</v>
      </c>
      <c r="B1463" s="3">
        <v>255.80262756347659</v>
      </c>
      <c r="C1463" s="3">
        <v>12.829999923706049</v>
      </c>
      <c r="D1463" s="4">
        <v>4.929189766342823E-3</v>
      </c>
      <c r="E1463" s="4">
        <v>-0.1002805247000975</v>
      </c>
      <c r="F1463" s="2">
        <v>1</v>
      </c>
      <c r="G1463" s="4">
        <v>0.16136728407548559</v>
      </c>
      <c r="H1463" s="4">
        <v>-0.10755111744822241</v>
      </c>
      <c r="I1463" s="4">
        <v>0.35339275556823502</v>
      </c>
    </row>
    <row r="1464" spans="1:9" x14ac:dyDescent="0.25">
      <c r="A1464" t="s">
        <v>1641</v>
      </c>
      <c r="B1464" s="3">
        <v>254.54791259765619</v>
      </c>
      <c r="C1464" s="3">
        <v>14.260000228881839</v>
      </c>
      <c r="D1464" s="4">
        <v>-5.223484714765636E-3</v>
      </c>
      <c r="E1464" s="4">
        <v>9.439758412260324E-2</v>
      </c>
      <c r="F1464" s="2">
        <v>2</v>
      </c>
      <c r="G1464" s="4">
        <v>0.1550151992519635</v>
      </c>
      <c r="H1464" s="4">
        <v>-0.1119285899544009</v>
      </c>
      <c r="I1464" s="4">
        <v>0.35180917478057161</v>
      </c>
    </row>
    <row r="1465" spans="1:9" x14ac:dyDescent="0.25">
      <c r="A1465" t="s">
        <v>1642</v>
      </c>
      <c r="B1465" s="3">
        <v>255.884521484375</v>
      </c>
      <c r="C1465" s="3">
        <v>13.02999973297119</v>
      </c>
      <c r="D1465" s="4">
        <v>-6.7765675372943868E-3</v>
      </c>
      <c r="E1465" s="4">
        <v>7.3311315031218793E-2</v>
      </c>
      <c r="F1465" s="2">
        <v>1</v>
      </c>
      <c r="G1465" s="4">
        <v>0.15971795233355429</v>
      </c>
      <c r="H1465" s="4">
        <v>-0.10726540444015149</v>
      </c>
      <c r="I1465" s="4">
        <v>0.36203090831018908</v>
      </c>
    </row>
    <row r="1466" spans="1:9" x14ac:dyDescent="0.25">
      <c r="A1466" t="s">
        <v>1643</v>
      </c>
      <c r="B1466" s="3">
        <v>257.63037109375</v>
      </c>
      <c r="C1466" s="3">
        <v>12.14000034332275</v>
      </c>
      <c r="D1466" s="4">
        <v>-2.3589005568782628E-3</v>
      </c>
      <c r="E1466" s="4">
        <v>-1.220501375068006E-2</v>
      </c>
      <c r="F1466" s="2">
        <v>1</v>
      </c>
      <c r="G1466" s="4">
        <v>0.16654526139075229</v>
      </c>
      <c r="H1466" s="4">
        <v>-0.1011744524126805</v>
      </c>
      <c r="I1466" s="4">
        <v>0.36342249109428032</v>
      </c>
    </row>
    <row r="1467" spans="1:9" x14ac:dyDescent="0.25">
      <c r="A1467" t="s">
        <v>1644</v>
      </c>
      <c r="B1467" s="3">
        <v>258.23953247070313</v>
      </c>
      <c r="C1467" s="3">
        <v>12.289999961853029</v>
      </c>
      <c r="D1467" s="4">
        <v>8.5225109156383816E-3</v>
      </c>
      <c r="E1467" s="4">
        <v>-9.6696121703906401E-3</v>
      </c>
      <c r="F1467" s="2">
        <v>1</v>
      </c>
      <c r="G1467" s="4">
        <v>0.1693507147838347</v>
      </c>
      <c r="H1467" s="4">
        <v>-9.9049199066638893E-2</v>
      </c>
      <c r="I1467" s="4">
        <v>0.36467025844015022</v>
      </c>
    </row>
    <row r="1468" spans="1:9" x14ac:dyDescent="0.25">
      <c r="A1468" t="s">
        <v>1645</v>
      </c>
      <c r="B1468" s="3">
        <v>256.05728149414063</v>
      </c>
      <c r="C1468" s="3">
        <v>12.409999847412109</v>
      </c>
      <c r="D1468" s="4">
        <v>5.0319965603300432E-3</v>
      </c>
      <c r="E1468" s="4">
        <v>-1.6640256739405609E-2</v>
      </c>
      <c r="F1468" s="2">
        <v>1</v>
      </c>
      <c r="G1468" s="4">
        <v>0.16228751557880861</v>
      </c>
      <c r="H1468" s="4">
        <v>-0.106662676160409</v>
      </c>
      <c r="I1468" s="4">
        <v>0.35598421603597791</v>
      </c>
    </row>
    <row r="1469" spans="1:9" x14ac:dyDescent="0.25">
      <c r="A1469" t="s">
        <v>1646</v>
      </c>
      <c r="B1469" s="3">
        <v>254.77525329589841</v>
      </c>
      <c r="C1469" s="3">
        <v>12.61999988555908</v>
      </c>
      <c r="D1469" s="4">
        <v>1.8594186162190769E-3</v>
      </c>
      <c r="E1469" s="4">
        <v>-1.866250214039078E-2</v>
      </c>
      <c r="F1469" s="2">
        <v>1</v>
      </c>
      <c r="G1469" s="4">
        <v>0.15618725067323849</v>
      </c>
      <c r="H1469" s="4">
        <v>-0.1111354395710866</v>
      </c>
      <c r="I1469" s="4">
        <v>0.34576248250636032</v>
      </c>
    </row>
    <row r="1470" spans="1:9" x14ac:dyDescent="0.25">
      <c r="A1470" t="s">
        <v>1647</v>
      </c>
      <c r="B1470" s="3">
        <v>254.3023986816406</v>
      </c>
      <c r="C1470" s="3">
        <v>12.85999965667725</v>
      </c>
      <c r="D1470" s="4">
        <v>-1.1429405709261211E-3</v>
      </c>
      <c r="E1470" s="4">
        <v>-7.7701856804646141E-4</v>
      </c>
      <c r="F1470" s="2">
        <v>1</v>
      </c>
      <c r="G1470" s="4">
        <v>0.1530136126622299</v>
      </c>
      <c r="H1470" s="4">
        <v>-0.11278514339204961</v>
      </c>
      <c r="I1470" s="4">
        <v>0.34600251662371728</v>
      </c>
    </row>
    <row r="1471" spans="1:9" x14ac:dyDescent="0.25">
      <c r="A1471" t="s">
        <v>1648</v>
      </c>
      <c r="B1471" s="3">
        <v>254.5933837890625</v>
      </c>
      <c r="C1471" s="3">
        <v>12.86999988555908</v>
      </c>
      <c r="D1471" s="4">
        <v>-3.7714507418320502E-3</v>
      </c>
      <c r="E1471" s="4">
        <v>6.3636320645787281E-2</v>
      </c>
      <c r="F1471" s="2">
        <v>1</v>
      </c>
      <c r="G1471" s="4">
        <v>0.15484740124187571</v>
      </c>
      <c r="H1471" s="4">
        <v>-0.1117699492307096</v>
      </c>
      <c r="I1471" s="4">
        <v>0.34725013751802081</v>
      </c>
    </row>
    <row r="1472" spans="1:9" x14ac:dyDescent="0.25">
      <c r="A1472" t="s">
        <v>1649</v>
      </c>
      <c r="B1472" s="3">
        <v>255.55720520019531</v>
      </c>
      <c r="C1472" s="3">
        <v>12.10000038146973</v>
      </c>
      <c r="D1472" s="4">
        <v>2.1038068726710879E-3</v>
      </c>
      <c r="E1472" s="4">
        <v>3.3167463069041499E-3</v>
      </c>
      <c r="F1472" s="2">
        <v>1</v>
      </c>
      <c r="G1472" s="4">
        <v>0.1654950846303154</v>
      </c>
      <c r="H1472" s="4">
        <v>-0.108407351475018</v>
      </c>
      <c r="I1472" s="4">
        <v>0.34936167620261638</v>
      </c>
    </row>
    <row r="1473" spans="1:9" x14ac:dyDescent="0.25">
      <c r="A1473" t="s">
        <v>1650</v>
      </c>
      <c r="B1473" s="3">
        <v>255.02069091796881</v>
      </c>
      <c r="C1473" s="3">
        <v>12.060000419616699</v>
      </c>
      <c r="D1473" s="4">
        <v>4.0450679673906809E-3</v>
      </c>
      <c r="E1473" s="4">
        <v>-6.0015550168992848E-2</v>
      </c>
      <c r="F1473" s="2">
        <v>1</v>
      </c>
      <c r="G1473" s="4">
        <v>0.16366417864619209</v>
      </c>
      <c r="H1473" s="4">
        <v>-0.11027915230914891</v>
      </c>
      <c r="I1473" s="4">
        <v>0.34806601919452818</v>
      </c>
    </row>
    <row r="1474" spans="1:9" x14ac:dyDescent="0.25">
      <c r="A1474" t="s">
        <v>1651</v>
      </c>
      <c r="B1474" s="3">
        <v>253.99327087402341</v>
      </c>
      <c r="C1474" s="3">
        <v>12.829999923706049</v>
      </c>
      <c r="D1474" s="4">
        <v>-8.9414546895072444E-4</v>
      </c>
      <c r="E1474" s="4">
        <v>5.3366141399361133E-2</v>
      </c>
      <c r="F1474" s="2">
        <v>1</v>
      </c>
      <c r="G1474" s="4">
        <v>0.15883443931385699</v>
      </c>
      <c r="H1474" s="4">
        <v>-0.1138636341374395</v>
      </c>
      <c r="I1474" s="4">
        <v>0.34273913636925468</v>
      </c>
    </row>
    <row r="1475" spans="1:9" x14ac:dyDescent="0.25">
      <c r="A1475" t="s">
        <v>1652</v>
      </c>
      <c r="B1475" s="3">
        <v>254.2205810546875</v>
      </c>
      <c r="C1475" s="3">
        <v>12.180000305175779</v>
      </c>
      <c r="D1475" s="4">
        <v>7.874459881072049E-4</v>
      </c>
      <c r="E1475" s="4">
        <v>-3.1796472254066122E-2</v>
      </c>
      <c r="F1475" s="2">
        <v>1</v>
      </c>
      <c r="G1475" s="4">
        <v>0.16528129548874729</v>
      </c>
      <c r="H1475" s="4">
        <v>-0.1130705902244096</v>
      </c>
      <c r="I1475" s="4">
        <v>0.34336302004218983</v>
      </c>
    </row>
    <row r="1476" spans="1:9" x14ac:dyDescent="0.25">
      <c r="A1476" t="s">
        <v>1653</v>
      </c>
      <c r="B1476" s="3">
        <v>254.02055358886719</v>
      </c>
      <c r="C1476" s="3">
        <v>12.579999923706049</v>
      </c>
      <c r="D1476" s="4">
        <v>9.0661131261464689E-3</v>
      </c>
      <c r="E1476" s="4">
        <v>-7.7035963456991707E-2</v>
      </c>
      <c r="F1476" s="2">
        <v>1</v>
      </c>
      <c r="G1476" s="4">
        <v>0.16632083953567409</v>
      </c>
      <c r="H1476" s="4">
        <v>-0.11376844970322469</v>
      </c>
      <c r="I1476" s="4">
        <v>0.34096355757801922</v>
      </c>
    </row>
    <row r="1477" spans="1:9" x14ac:dyDescent="0.25">
      <c r="A1477" t="s">
        <v>1654</v>
      </c>
      <c r="B1477" s="3">
        <v>251.73826599121091</v>
      </c>
      <c r="C1477" s="3">
        <v>13.63000011444092</v>
      </c>
      <c r="D1477" s="4">
        <v>-7.3143684399271658E-3</v>
      </c>
      <c r="E1477" s="4">
        <v>7.832276457501397E-2</v>
      </c>
      <c r="F1477" s="2">
        <v>2</v>
      </c>
      <c r="G1477" s="4">
        <v>0.16452764189123939</v>
      </c>
      <c r="H1477" s="4">
        <v>-0.1217309363891157</v>
      </c>
      <c r="I1477" s="4">
        <v>0.33429312808243927</v>
      </c>
    </row>
    <row r="1478" spans="1:9" x14ac:dyDescent="0.25">
      <c r="A1478" t="s">
        <v>1655</v>
      </c>
      <c r="B1478" s="3">
        <v>253.5931396484375</v>
      </c>
      <c r="C1478" s="3">
        <v>12.64000034332275</v>
      </c>
      <c r="D1478" s="4">
        <v>3.598272041975159E-3</v>
      </c>
      <c r="E1478" s="4">
        <v>-3.9400503320612401E-3</v>
      </c>
      <c r="F1478" s="2">
        <v>1</v>
      </c>
      <c r="G1478" s="4">
        <v>0.17223730747145519</v>
      </c>
      <c r="H1478" s="4">
        <v>-0.11525961927078079</v>
      </c>
      <c r="I1478" s="4">
        <v>0.338948091120993</v>
      </c>
    </row>
    <row r="1479" spans="1:9" x14ac:dyDescent="0.25">
      <c r="A1479" t="s">
        <v>1656</v>
      </c>
      <c r="B1479" s="3">
        <v>252.68391418457031</v>
      </c>
      <c r="C1479" s="3">
        <v>12.689999580383301</v>
      </c>
      <c r="D1479" s="4">
        <v>9.004693912853412E-3</v>
      </c>
      <c r="E1479" s="4">
        <v>-5.0860157890520903E-2</v>
      </c>
      <c r="F1479" s="2">
        <v>1</v>
      </c>
      <c r="G1479" s="4">
        <v>0.16928850947020371</v>
      </c>
      <c r="H1479" s="4">
        <v>-0.1184317416877584</v>
      </c>
      <c r="I1479" s="4">
        <v>0.33390913207529488</v>
      </c>
    </row>
    <row r="1480" spans="1:9" x14ac:dyDescent="0.25">
      <c r="A1480" t="s">
        <v>1657</v>
      </c>
      <c r="B1480" s="3">
        <v>250.42887878417969</v>
      </c>
      <c r="C1480" s="3">
        <v>13.36999988555908</v>
      </c>
      <c r="D1480" s="4">
        <v>8.4582253880836067E-3</v>
      </c>
      <c r="E1480" s="4">
        <v>-0.1068804510974994</v>
      </c>
      <c r="F1480" s="2">
        <v>2</v>
      </c>
      <c r="G1480" s="4">
        <v>0.166368621107851</v>
      </c>
      <c r="H1480" s="4">
        <v>-0.12629915040971901</v>
      </c>
      <c r="I1480" s="4">
        <v>0.32373543465946208</v>
      </c>
    </row>
    <row r="1481" spans="1:9" x14ac:dyDescent="0.25">
      <c r="A1481" t="s">
        <v>1658</v>
      </c>
      <c r="B1481" s="3">
        <v>248.3284606933594</v>
      </c>
      <c r="C1481" s="3">
        <v>14.97000026702881</v>
      </c>
      <c r="D1481" s="4">
        <v>8.1577722279919662E-3</v>
      </c>
      <c r="E1481" s="4">
        <v>-7.2490654700397394E-2</v>
      </c>
      <c r="F1481" s="2">
        <v>2</v>
      </c>
      <c r="G1481" s="4">
        <v>0.1460097839774781</v>
      </c>
      <c r="H1481" s="4">
        <v>-0.1336271274359869</v>
      </c>
      <c r="I1481" s="4">
        <v>0.31932771127594012</v>
      </c>
    </row>
    <row r="1482" spans="1:9" x14ac:dyDescent="0.25">
      <c r="A1482" t="s">
        <v>1659</v>
      </c>
      <c r="B1482" s="3">
        <v>246.31904602050781</v>
      </c>
      <c r="C1482" s="3">
        <v>16.139999389648441</v>
      </c>
      <c r="D1482" s="4">
        <v>-3.531117868188494E-3</v>
      </c>
      <c r="E1482" s="4">
        <v>3.4615320190641841E-2</v>
      </c>
      <c r="F1482" s="2">
        <v>3</v>
      </c>
      <c r="G1482" s="4">
        <v>0.13936452699979629</v>
      </c>
      <c r="H1482" s="4">
        <v>-0.1406376100743035</v>
      </c>
      <c r="I1482" s="4">
        <v>0.31836189609284798</v>
      </c>
    </row>
    <row r="1483" spans="1:9" x14ac:dyDescent="0.25">
      <c r="A1483" t="s">
        <v>1660</v>
      </c>
      <c r="B1483" s="3">
        <v>247.19190979003909</v>
      </c>
      <c r="C1483" s="3">
        <v>15.60000038146973</v>
      </c>
      <c r="D1483" s="4">
        <v>2.1379602667621618E-3</v>
      </c>
      <c r="E1483" s="4">
        <v>-3.045368343513366E-2</v>
      </c>
      <c r="F1483" s="2">
        <v>2</v>
      </c>
      <c r="G1483" s="4">
        <v>0.14534101250601661</v>
      </c>
      <c r="H1483" s="4">
        <v>-0.13759234700113671</v>
      </c>
      <c r="I1483" s="4">
        <v>0.31382213731524899</v>
      </c>
    </row>
    <row r="1484" spans="1:9" x14ac:dyDescent="0.25">
      <c r="A1484" t="s">
        <v>1661</v>
      </c>
      <c r="B1484" s="3">
        <v>246.66455078125</v>
      </c>
      <c r="C1484" s="3">
        <v>16.090000152587891</v>
      </c>
      <c r="D1484" s="4">
        <v>1.4393972856070469E-3</v>
      </c>
      <c r="E1484" s="4">
        <v>-4.5103870129143957E-2</v>
      </c>
      <c r="F1484" s="2">
        <v>2</v>
      </c>
      <c r="G1484" s="4">
        <v>0.14502856938860911</v>
      </c>
      <c r="H1484" s="4">
        <v>-0.13943220674996051</v>
      </c>
      <c r="I1484" s="4">
        <v>0.32484511472015171</v>
      </c>
    </row>
    <row r="1485" spans="1:9" x14ac:dyDescent="0.25">
      <c r="A1485" t="s">
        <v>1662</v>
      </c>
      <c r="B1485" s="3">
        <v>246.31001281738281</v>
      </c>
      <c r="C1485" s="3">
        <v>16.85000038146973</v>
      </c>
      <c r="D1485" s="4">
        <v>5.7176761055579561E-3</v>
      </c>
      <c r="E1485" s="4">
        <v>-5.9184783638931537E-2</v>
      </c>
      <c r="F1485" s="2">
        <v>3</v>
      </c>
      <c r="G1485" s="4">
        <v>0.1333335580036665</v>
      </c>
      <c r="H1485" s="4">
        <v>-0.14066912527847311</v>
      </c>
      <c r="I1485" s="4">
        <v>0.32742281349946678</v>
      </c>
    </row>
    <row r="1486" spans="1:9" x14ac:dyDescent="0.25">
      <c r="A1486" t="s">
        <v>1663</v>
      </c>
      <c r="B1486" s="3">
        <v>244.9096984863281</v>
      </c>
      <c r="C1486" s="3">
        <v>17.909999847412109</v>
      </c>
      <c r="D1486" s="4">
        <v>-8.2846014738561236E-3</v>
      </c>
      <c r="E1486" s="4">
        <v>0.1249999850239587</v>
      </c>
      <c r="F1486" s="2">
        <v>3</v>
      </c>
      <c r="G1486" s="4">
        <v>0.13697660628279659</v>
      </c>
      <c r="H1486" s="4">
        <v>-0.14555456751131671</v>
      </c>
      <c r="I1486" s="4">
        <v>0.36172435245739942</v>
      </c>
    </row>
    <row r="1487" spans="1:9" x14ac:dyDescent="0.25">
      <c r="A1487" t="s">
        <v>1664</v>
      </c>
      <c r="B1487" s="3">
        <v>246.95562744140619</v>
      </c>
      <c r="C1487" s="3">
        <v>15.920000076293951</v>
      </c>
      <c r="D1487" s="4">
        <v>2.214354384014738E-3</v>
      </c>
      <c r="E1487" s="4">
        <v>-8.1361791899568492E-2</v>
      </c>
      <c r="F1487" s="2">
        <v>2</v>
      </c>
      <c r="G1487" s="4">
        <v>0.13723829685810071</v>
      </c>
      <c r="H1487" s="4">
        <v>-0.1384166931777675</v>
      </c>
      <c r="I1487" s="4">
        <v>0.37206144441476069</v>
      </c>
    </row>
    <row r="1488" spans="1:9" x14ac:dyDescent="0.25">
      <c r="A1488" t="s">
        <v>1665</v>
      </c>
      <c r="B1488" s="3">
        <v>246.40998840332031</v>
      </c>
      <c r="C1488" s="3">
        <v>17.329999923706051</v>
      </c>
      <c r="D1488" s="4">
        <v>-1.3612850896757791E-2</v>
      </c>
      <c r="E1488" s="4">
        <v>0.25853299546807329</v>
      </c>
      <c r="F1488" s="2">
        <v>3</v>
      </c>
      <c r="G1488" s="4">
        <v>0.13547233366706421</v>
      </c>
      <c r="H1488" s="4">
        <v>-0.1403203286269209</v>
      </c>
      <c r="I1488" s="4">
        <v>0.37739745041104639</v>
      </c>
    </row>
    <row r="1489" spans="1:9" x14ac:dyDescent="0.25">
      <c r="A1489" t="s">
        <v>1666</v>
      </c>
      <c r="B1489" s="3">
        <v>249.81062316894531</v>
      </c>
      <c r="C1489" s="3">
        <v>13.77000045776367</v>
      </c>
      <c r="D1489" s="4">
        <v>1.823239235545282E-3</v>
      </c>
      <c r="E1489" s="4">
        <v>-5.9426220297589372E-2</v>
      </c>
      <c r="F1489" s="2">
        <v>2</v>
      </c>
      <c r="G1489" s="4">
        <v>0.1525176299779247</v>
      </c>
      <c r="H1489" s="4">
        <v>-0.1284561319004989</v>
      </c>
      <c r="I1489" s="4">
        <v>0.38832125355430319</v>
      </c>
    </row>
    <row r="1490" spans="1:9" x14ac:dyDescent="0.25">
      <c r="A1490" t="s">
        <v>1667</v>
      </c>
      <c r="B1490" s="3">
        <v>249.3559875488281</v>
      </c>
      <c r="C1490" s="3">
        <v>14.64000034332275</v>
      </c>
      <c r="D1490" s="4">
        <v>-6.2690606345267019E-3</v>
      </c>
      <c r="E1490" s="4">
        <v>0.14464428357994291</v>
      </c>
      <c r="F1490" s="2">
        <v>2</v>
      </c>
      <c r="G1490" s="4">
        <v>0.14989906415950499</v>
      </c>
      <c r="H1490" s="4">
        <v>-0.1300422729617009</v>
      </c>
      <c r="I1490" s="4">
        <v>0.38927772195220939</v>
      </c>
    </row>
    <row r="1491" spans="1:9" x14ac:dyDescent="0.25">
      <c r="A1491" t="s">
        <v>1668</v>
      </c>
      <c r="B1491" s="3">
        <v>250.9290771484375</v>
      </c>
      <c r="C1491" s="3">
        <v>12.789999961853029</v>
      </c>
      <c r="D1491" s="4">
        <v>1.705926862360263E-3</v>
      </c>
      <c r="E1491" s="4">
        <v>-4.1947595776401607E-2</v>
      </c>
      <c r="F1491" s="2">
        <v>1</v>
      </c>
      <c r="G1491" s="4">
        <v>0.15686768326329939</v>
      </c>
      <c r="H1491" s="4">
        <v>-0.12455404921397251</v>
      </c>
      <c r="I1491" s="4">
        <v>0.39300281763361489</v>
      </c>
    </row>
    <row r="1492" spans="1:9" x14ac:dyDescent="0.25">
      <c r="A1492" t="s">
        <v>1669</v>
      </c>
      <c r="B1492" s="3">
        <v>250.5017395019531</v>
      </c>
      <c r="C1492" s="3">
        <v>13.35000038146973</v>
      </c>
      <c r="D1492" s="4">
        <v>-3.8324540576082371E-3</v>
      </c>
      <c r="E1492" s="4">
        <v>8.44841532414351E-2</v>
      </c>
      <c r="F1492" s="2">
        <v>2</v>
      </c>
      <c r="G1492" s="4">
        <v>0.1471087996880838</v>
      </c>
      <c r="H1492" s="4">
        <v>-0.12604495260581761</v>
      </c>
      <c r="I1492" s="4">
        <v>0.3881198513587274</v>
      </c>
    </row>
    <row r="1493" spans="1:9" x14ac:dyDescent="0.25">
      <c r="A1493" t="s">
        <v>1670</v>
      </c>
      <c r="B1493" s="3">
        <v>251.46546936035159</v>
      </c>
      <c r="C1493" s="3">
        <v>12.310000419616699</v>
      </c>
      <c r="D1493" s="4">
        <v>-2.0571015692613099E-3</v>
      </c>
      <c r="E1493" s="4">
        <v>2.754598413939258E-2</v>
      </c>
      <c r="F1493" s="2">
        <v>1</v>
      </c>
      <c r="G1493" s="4">
        <v>0.16110822713587719</v>
      </c>
      <c r="H1493" s="4">
        <v>-0.1226826742609791</v>
      </c>
      <c r="I1493" s="4">
        <v>0.3929021933482586</v>
      </c>
    </row>
    <row r="1494" spans="1:9" x14ac:dyDescent="0.25">
      <c r="A1494" t="s">
        <v>1671</v>
      </c>
      <c r="B1494" s="3">
        <v>251.98382568359381</v>
      </c>
      <c r="C1494" s="3">
        <v>11.97999954223633</v>
      </c>
      <c r="D1494" s="4">
        <v>-1.275589194963622E-3</v>
      </c>
      <c r="E1494" s="4">
        <v>-1.155118355154139E-2</v>
      </c>
      <c r="F1494" s="2">
        <v>1</v>
      </c>
      <c r="G1494" s="4">
        <v>0.16375609229113269</v>
      </c>
      <c r="H1494" s="4">
        <v>-0.1208742232460405</v>
      </c>
      <c r="I1494" s="4">
        <v>0.39697970446570569</v>
      </c>
    </row>
    <row r="1495" spans="1:9" x14ac:dyDescent="0.25">
      <c r="A1495" t="s">
        <v>1672</v>
      </c>
      <c r="B1495" s="3">
        <v>252.3056640625</v>
      </c>
      <c r="C1495" s="3">
        <v>12.11999988555908</v>
      </c>
      <c r="D1495" s="4">
        <v>2.517889541836738E-3</v>
      </c>
      <c r="E1495" s="4">
        <v>-6.3369375688954177E-2</v>
      </c>
      <c r="F1495" s="2">
        <v>1</v>
      </c>
      <c r="G1495" s="4">
        <v>0.16300026720352129</v>
      </c>
      <c r="H1495" s="4">
        <v>-0.119751387627216</v>
      </c>
      <c r="I1495" s="4">
        <v>0.40614143042875323</v>
      </c>
    </row>
    <row r="1496" spans="1:9" x14ac:dyDescent="0.25">
      <c r="A1496" t="s">
        <v>1673</v>
      </c>
      <c r="B1496" s="3">
        <v>251.67198181152341</v>
      </c>
      <c r="C1496" s="3">
        <v>12.939999580383301</v>
      </c>
      <c r="D1496" s="4">
        <v>-3.191272241497622E-3</v>
      </c>
      <c r="E1496" s="4">
        <v>4.862231931736094E-2</v>
      </c>
      <c r="F1496" s="2">
        <v>1</v>
      </c>
      <c r="G1496" s="4">
        <v>0.15860872893048339</v>
      </c>
      <c r="H1496" s="4">
        <v>-0.12196218984673809</v>
      </c>
      <c r="I1496" s="4">
        <v>0.40689665025594679</v>
      </c>
    </row>
    <row r="1497" spans="1:9" x14ac:dyDescent="0.25">
      <c r="A1497" t="s">
        <v>1674</v>
      </c>
      <c r="B1497" s="3">
        <v>252.47770690917969</v>
      </c>
      <c r="C1497" s="3">
        <v>12.340000152587891</v>
      </c>
      <c r="D1497" s="4">
        <v>1.292343133198592E-3</v>
      </c>
      <c r="E1497" s="4">
        <v>-8.097351071211234E-4</v>
      </c>
      <c r="F1497" s="2">
        <v>1</v>
      </c>
      <c r="G1497" s="4">
        <v>0.16800159758290059</v>
      </c>
      <c r="H1497" s="4">
        <v>-0.1191511613991558</v>
      </c>
      <c r="I1497" s="4">
        <v>0.40614143042875323</v>
      </c>
    </row>
    <row r="1498" spans="1:9" x14ac:dyDescent="0.25">
      <c r="A1498" t="s">
        <v>1675</v>
      </c>
      <c r="B1498" s="3">
        <v>252.15184020996091</v>
      </c>
      <c r="C1498" s="3">
        <v>12.35000038146973</v>
      </c>
      <c r="D1498" s="4">
        <v>1.3299339668515491E-3</v>
      </c>
      <c r="E1498" s="4">
        <v>1.3957312974918871E-2</v>
      </c>
      <c r="F1498" s="2">
        <v>1</v>
      </c>
      <c r="G1498" s="4">
        <v>0.16625452006805411</v>
      </c>
      <c r="H1498" s="4">
        <v>-0.1202880510955153</v>
      </c>
      <c r="I1498" s="4">
        <v>0.40634283262432902</v>
      </c>
    </row>
    <row r="1499" spans="1:9" x14ac:dyDescent="0.25">
      <c r="A1499" t="s">
        <v>1676</v>
      </c>
      <c r="B1499" s="3">
        <v>251.81694030761719</v>
      </c>
      <c r="C1499" s="3">
        <v>12.180000305175779</v>
      </c>
      <c r="D1499" s="4">
        <v>2.956773385490274E-3</v>
      </c>
      <c r="E1499" s="4">
        <v>4.1220272269690827E-3</v>
      </c>
      <c r="F1499" s="2">
        <v>1</v>
      </c>
      <c r="G1499" s="4">
        <v>0.16293765609969399</v>
      </c>
      <c r="H1499" s="4">
        <v>-0.1214564559960444</v>
      </c>
      <c r="I1499" s="4">
        <v>0.40070480014711118</v>
      </c>
    </row>
    <row r="1500" spans="1:9" x14ac:dyDescent="0.25">
      <c r="A1500" t="s">
        <v>1677</v>
      </c>
      <c r="B1500" s="3">
        <v>251.07456970214841</v>
      </c>
      <c r="C1500" s="3">
        <v>12.13000011444092</v>
      </c>
      <c r="D1500" s="4">
        <v>-1.082266602917548E-4</v>
      </c>
      <c r="E1500" s="4">
        <v>4.2096199026252723E-2</v>
      </c>
      <c r="F1500" s="2">
        <v>1</v>
      </c>
      <c r="G1500" s="4">
        <v>0.16008042660307509</v>
      </c>
      <c r="H1500" s="4">
        <v>-0.1240464521333025</v>
      </c>
      <c r="I1500" s="4">
        <v>0.40085581338757731</v>
      </c>
    </row>
    <row r="1501" spans="1:9" x14ac:dyDescent="0.25">
      <c r="A1501" t="s">
        <v>1678</v>
      </c>
      <c r="B1501" s="3">
        <v>251.10174560546881</v>
      </c>
      <c r="C1501" s="3">
        <v>11.64000034332275</v>
      </c>
      <c r="D1501" s="4">
        <v>8.3606621666005854E-3</v>
      </c>
      <c r="E1501" s="4">
        <v>-6.1290266015153312E-2</v>
      </c>
      <c r="F1501" s="2">
        <v>1</v>
      </c>
      <c r="G1501" s="4">
        <v>0.16235264435126989</v>
      </c>
      <c r="H1501" s="4">
        <v>-0.12395164034508301</v>
      </c>
      <c r="I1501" s="4">
        <v>0.39702993979595252</v>
      </c>
    </row>
    <row r="1502" spans="1:9" x14ac:dyDescent="0.25">
      <c r="A1502" t="s">
        <v>1679</v>
      </c>
      <c r="B1502" s="3">
        <v>249.019775390625</v>
      </c>
      <c r="C1502" s="3">
        <v>12.39999961853027</v>
      </c>
      <c r="D1502" s="4">
        <v>7.2768444090232087E-4</v>
      </c>
      <c r="E1502" s="4">
        <v>-2.668761057270019E-2</v>
      </c>
      <c r="F1502" s="2">
        <v>1</v>
      </c>
      <c r="G1502" s="4">
        <v>0.1490300515909406</v>
      </c>
      <c r="H1502" s="4">
        <v>-0.13121525608445739</v>
      </c>
      <c r="I1502" s="4">
        <v>0.38701236972035508</v>
      </c>
    </row>
    <row r="1503" spans="1:9" x14ac:dyDescent="0.25">
      <c r="A1503" t="s">
        <v>1680</v>
      </c>
      <c r="B1503" s="3">
        <v>248.83869934082031</v>
      </c>
      <c r="C1503" s="3">
        <v>12.739999771118161</v>
      </c>
      <c r="D1503" s="4">
        <v>4.7513442826976338E-3</v>
      </c>
      <c r="E1503" s="4">
        <v>-5.3491847324536157E-2</v>
      </c>
      <c r="F1503" s="2">
        <v>1</v>
      </c>
      <c r="G1503" s="4">
        <v>0.14734842086237571</v>
      </c>
      <c r="H1503" s="4">
        <v>-0.13184699751668699</v>
      </c>
      <c r="I1503" s="4">
        <v>0.38530083512011859</v>
      </c>
    </row>
    <row r="1504" spans="1:9" x14ac:dyDescent="0.25">
      <c r="A1504" t="s">
        <v>1681</v>
      </c>
      <c r="B1504" s="3">
        <v>247.66197204589841</v>
      </c>
      <c r="C1504" s="3">
        <v>13.460000038146971</v>
      </c>
      <c r="D1504" s="4">
        <v>9.8178476377706048E-3</v>
      </c>
      <c r="E1504" s="4">
        <v>-0.1276733783581325</v>
      </c>
      <c r="F1504" s="2">
        <v>2</v>
      </c>
      <c r="G1504" s="4">
        <v>0.14572325038660131</v>
      </c>
      <c r="H1504" s="4">
        <v>-0.13595238521119241</v>
      </c>
      <c r="I1504" s="4">
        <v>0.3790083607259267</v>
      </c>
    </row>
    <row r="1505" spans="1:9" x14ac:dyDescent="0.25">
      <c r="A1505" t="s">
        <v>1682</v>
      </c>
      <c r="B1505" s="3">
        <v>245.25410461425781</v>
      </c>
      <c r="C1505" s="3">
        <v>15.430000305175779</v>
      </c>
      <c r="D1505" s="4">
        <v>-6.1261269060283166E-3</v>
      </c>
      <c r="E1505" s="4">
        <v>3.2797907533803849E-2</v>
      </c>
      <c r="F1505" s="2">
        <v>2</v>
      </c>
      <c r="G1505" s="4">
        <v>0.14360657533973659</v>
      </c>
      <c r="H1505" s="4">
        <v>-0.14435299711721061</v>
      </c>
      <c r="I1505" s="4">
        <v>0.37170902897871883</v>
      </c>
    </row>
    <row r="1506" spans="1:9" x14ac:dyDescent="0.25">
      <c r="A1506" t="s">
        <v>1683</v>
      </c>
      <c r="B1506" s="3">
        <v>246.76582336425781</v>
      </c>
      <c r="C1506" s="3">
        <v>14.939999580383301</v>
      </c>
      <c r="D1506" s="4">
        <v>1.33448853827538E-2</v>
      </c>
      <c r="E1506" s="4">
        <v>-0.1222092139504954</v>
      </c>
      <c r="F1506" s="2">
        <v>2</v>
      </c>
      <c r="G1506" s="4">
        <v>0.15036973628352229</v>
      </c>
      <c r="H1506" s="4">
        <v>-0.13907888511132321</v>
      </c>
      <c r="I1506" s="4">
        <v>0.37483007169825983</v>
      </c>
    </row>
    <row r="1507" spans="1:9" x14ac:dyDescent="0.25">
      <c r="A1507" t="s">
        <v>1684</v>
      </c>
      <c r="B1507" s="3">
        <v>243.51612854003909</v>
      </c>
      <c r="C1507" s="3">
        <v>17.020000457763668</v>
      </c>
      <c r="D1507" s="4">
        <v>-1.1501011412128E-2</v>
      </c>
      <c r="E1507" s="4">
        <v>0.28744327639782358</v>
      </c>
      <c r="F1507" s="2">
        <v>3</v>
      </c>
      <c r="G1507" s="4">
        <v>0.13423393611845169</v>
      </c>
      <c r="H1507" s="4">
        <v>-0.1504164798113177</v>
      </c>
      <c r="I1507" s="4">
        <v>0.36506429277334812</v>
      </c>
    </row>
    <row r="1508" spans="1:9" x14ac:dyDescent="0.25">
      <c r="A1508" t="s">
        <v>1685</v>
      </c>
      <c r="B1508" s="3">
        <v>246.3493957519531</v>
      </c>
      <c r="C1508" s="3">
        <v>13.22000026702881</v>
      </c>
      <c r="D1508" s="4">
        <v>-2.3830093196580688E-3</v>
      </c>
      <c r="E1508" s="4">
        <v>5.5067880986618301E-2</v>
      </c>
      <c r="F1508" s="2">
        <v>1</v>
      </c>
      <c r="G1508" s="4">
        <v>0.14719336944104569</v>
      </c>
      <c r="H1508" s="4">
        <v>-0.14053172537651079</v>
      </c>
      <c r="I1508" s="4">
        <v>0.37357157681942138</v>
      </c>
    </row>
    <row r="1509" spans="1:9" x14ac:dyDescent="0.25">
      <c r="A1509" t="s">
        <v>1686</v>
      </c>
      <c r="B1509" s="3">
        <v>246.93785095214841</v>
      </c>
      <c r="C1509" s="3">
        <v>12.52999973297119</v>
      </c>
      <c r="D1509" s="4">
        <v>-2.0486489689756078E-3</v>
      </c>
      <c r="E1509" s="4">
        <v>-3.9745779839506223E-3</v>
      </c>
      <c r="F1509" s="2">
        <v>1</v>
      </c>
      <c r="G1509" s="4">
        <v>0.1554298456289622</v>
      </c>
      <c r="H1509" s="4">
        <v>-0.1384787121184051</v>
      </c>
      <c r="I1509" s="4">
        <v>0.37538388932987748</v>
      </c>
    </row>
    <row r="1510" spans="1:9" x14ac:dyDescent="0.25">
      <c r="A1510" t="s">
        <v>1687</v>
      </c>
      <c r="B1510" s="3">
        <v>247.44477844238281</v>
      </c>
      <c r="C1510" s="3">
        <v>12.579999923706049</v>
      </c>
      <c r="D1510" s="4">
        <v>2.7514145551783549E-3</v>
      </c>
      <c r="E1510" s="4">
        <v>-4.8411522722805023E-2</v>
      </c>
      <c r="F1510" s="2">
        <v>1</v>
      </c>
      <c r="G1510" s="4">
        <v>0.16050270361058441</v>
      </c>
      <c r="H1510" s="4">
        <v>-0.13671013422495801</v>
      </c>
      <c r="I1510" s="4">
        <v>0.37623973344242739</v>
      </c>
    </row>
    <row r="1511" spans="1:9" x14ac:dyDescent="0.25">
      <c r="A1511" t="s">
        <v>1688</v>
      </c>
      <c r="B1511" s="3">
        <v>246.76582336425781</v>
      </c>
      <c r="C1511" s="3">
        <v>13.22000026702881</v>
      </c>
      <c r="D1511" s="4">
        <v>-2.7800235171095982E-3</v>
      </c>
      <c r="E1511" s="4">
        <v>1.0703390224721551E-2</v>
      </c>
      <c r="F1511" s="2">
        <v>1</v>
      </c>
      <c r="G1511" s="4">
        <v>0.1598792070785999</v>
      </c>
      <c r="H1511" s="4">
        <v>-0.13907888511132321</v>
      </c>
      <c r="I1511" s="4">
        <v>0.38056888208569722</v>
      </c>
    </row>
    <row r="1512" spans="1:9" x14ac:dyDescent="0.25">
      <c r="A1512" t="s">
        <v>1689</v>
      </c>
      <c r="B1512" s="3">
        <v>247.45375061035159</v>
      </c>
      <c r="C1512" s="3">
        <v>13.079999923706049</v>
      </c>
      <c r="D1512" s="4">
        <v>7.5185246621698454E-3</v>
      </c>
      <c r="E1512" s="4">
        <v>-2.5335331643439481E-2</v>
      </c>
      <c r="F1512" s="2">
        <v>1</v>
      </c>
      <c r="G1512" s="4">
        <v>0.1690186218276106</v>
      </c>
      <c r="H1512" s="4">
        <v>-0.13667883196135719</v>
      </c>
      <c r="I1512" s="4">
        <v>0.37920976292150249</v>
      </c>
    </row>
    <row r="1513" spans="1:9" x14ac:dyDescent="0.25">
      <c r="A1513" t="s">
        <v>1690</v>
      </c>
      <c r="B1513" s="3">
        <v>245.6071472167969</v>
      </c>
      <c r="C1513" s="3">
        <v>13.420000076293951</v>
      </c>
      <c r="D1513" s="4">
        <v>-2.5001775483014521E-3</v>
      </c>
      <c r="E1513" s="4">
        <v>-7.4461866378228159E-4</v>
      </c>
      <c r="F1513" s="2">
        <v>2</v>
      </c>
      <c r="G1513" s="4">
        <v>0.167841537988038</v>
      </c>
      <c r="H1513" s="4">
        <v>-0.14312129563263151</v>
      </c>
      <c r="I1513" s="4">
        <v>0.36939344141661778</v>
      </c>
    </row>
    <row r="1514" spans="1:9" x14ac:dyDescent="0.25">
      <c r="A1514" t="s">
        <v>1691</v>
      </c>
      <c r="B1514" s="3">
        <v>246.2227478027344</v>
      </c>
      <c r="C1514" s="3">
        <v>13.430000305175779</v>
      </c>
      <c r="D1514" s="4">
        <v>-8.4445339382588358E-4</v>
      </c>
      <c r="E1514" s="4">
        <v>7.4517353390346486E-4</v>
      </c>
      <c r="F1514" s="2">
        <v>2</v>
      </c>
      <c r="G1514" s="4">
        <v>0.1754851799499457</v>
      </c>
      <c r="H1514" s="4">
        <v>-0.14097357705659061</v>
      </c>
      <c r="I1514" s="4">
        <v>0.37543427828498732</v>
      </c>
    </row>
    <row r="1515" spans="1:9" x14ac:dyDescent="0.25">
      <c r="A1515" t="s">
        <v>1692</v>
      </c>
      <c r="B1515" s="3">
        <v>246.43084716796881</v>
      </c>
      <c r="C1515" s="3">
        <v>13.420000076293951</v>
      </c>
      <c r="D1515" s="4">
        <v>4.204702387133219E-3</v>
      </c>
      <c r="E1515" s="4">
        <v>-8.2706768877780834E-2</v>
      </c>
      <c r="F1515" s="2">
        <v>2</v>
      </c>
      <c r="G1515" s="4">
        <v>0.15560319459853389</v>
      </c>
      <c r="H1515" s="4">
        <v>-0.1402475561875631</v>
      </c>
      <c r="I1515" s="4">
        <v>0.37306830176777672</v>
      </c>
    </row>
    <row r="1516" spans="1:9" x14ac:dyDescent="0.25">
      <c r="A1516" t="s">
        <v>1693</v>
      </c>
      <c r="B1516" s="3">
        <v>245.3990173339844</v>
      </c>
      <c r="C1516" s="3">
        <v>14.63000011444092</v>
      </c>
      <c r="D1516" s="4">
        <v>-6.8869347079661969E-3</v>
      </c>
      <c r="E1516" s="4">
        <v>0.1314771669869674</v>
      </c>
      <c r="F1516" s="2">
        <v>2</v>
      </c>
      <c r="G1516" s="4">
        <v>0.14971082207854949</v>
      </c>
      <c r="H1516" s="4">
        <v>-0.14384742297194339</v>
      </c>
      <c r="I1516" s="4">
        <v>0.36727910242522949</v>
      </c>
    </row>
    <row r="1517" spans="1:9" x14ac:dyDescent="0.25">
      <c r="A1517" t="s">
        <v>1694</v>
      </c>
      <c r="B1517" s="3">
        <v>247.10078430175781</v>
      </c>
      <c r="C1517" s="3">
        <v>12.930000305175779</v>
      </c>
      <c r="D1517" s="4">
        <v>4.7626731959793389E-4</v>
      </c>
      <c r="E1517" s="4">
        <v>2.2134442299535761E-2</v>
      </c>
      <c r="F1517" s="2">
        <v>1</v>
      </c>
      <c r="G1517" s="4">
        <v>0.16407811271806261</v>
      </c>
      <c r="H1517" s="4">
        <v>-0.1379102672702254</v>
      </c>
      <c r="I1517" s="4">
        <v>0.37971303797314732</v>
      </c>
    </row>
    <row r="1518" spans="1:9" x14ac:dyDescent="0.25">
      <c r="A1518" t="s">
        <v>1695</v>
      </c>
      <c r="B1518" s="3">
        <v>246.983154296875</v>
      </c>
      <c r="C1518" s="3">
        <v>12.64999961853027</v>
      </c>
      <c r="D1518" s="4">
        <v>3.0514257038478649E-3</v>
      </c>
      <c r="E1518" s="4">
        <v>-4.3839753875608567E-2</v>
      </c>
      <c r="F1518" s="2">
        <v>1</v>
      </c>
      <c r="G1518" s="4">
        <v>0.16157970881366829</v>
      </c>
      <c r="H1518" s="4">
        <v>-0.1383206569812778</v>
      </c>
      <c r="I1518" s="4">
        <v>0.37503147389383562</v>
      </c>
    </row>
    <row r="1519" spans="1:9" x14ac:dyDescent="0.25">
      <c r="A1519" t="s">
        <v>1696</v>
      </c>
      <c r="B1519" s="3">
        <v>246.23179626464841</v>
      </c>
      <c r="C1519" s="3">
        <v>13.22999954223633</v>
      </c>
      <c r="D1519" s="4">
        <v>9.3508386213021488E-3</v>
      </c>
      <c r="E1519" s="4">
        <v>-1.4158012889526559E-2</v>
      </c>
      <c r="F1519" s="2">
        <v>1</v>
      </c>
      <c r="G1519" s="4">
        <v>0.15568045331589511</v>
      </c>
      <c r="H1519" s="4">
        <v>-0.1409420086172789</v>
      </c>
      <c r="I1519" s="4">
        <v>0.37120575392707389</v>
      </c>
    </row>
    <row r="1520" spans="1:9" x14ac:dyDescent="0.25">
      <c r="A1520" t="s">
        <v>1697</v>
      </c>
      <c r="B1520" s="3">
        <v>243.9506530761719</v>
      </c>
      <c r="C1520" s="3">
        <v>13.420000076293951</v>
      </c>
      <c r="D1520" s="4">
        <v>9.6657948781069258E-3</v>
      </c>
      <c r="E1520" s="4">
        <v>-8.7695442454637118E-2</v>
      </c>
      <c r="F1520" s="2">
        <v>2</v>
      </c>
      <c r="G1520" s="4">
        <v>0.14703019296879691</v>
      </c>
      <c r="H1520" s="4">
        <v>-0.14890050266750651</v>
      </c>
      <c r="I1520" s="4">
        <v>0.35852002722847082</v>
      </c>
    </row>
    <row r="1521" spans="1:9" x14ac:dyDescent="0.25">
      <c r="A1521" t="s">
        <v>1698</v>
      </c>
      <c r="B1521" s="3">
        <v>241.61524963378909</v>
      </c>
      <c r="C1521" s="3">
        <v>14.710000038146971</v>
      </c>
      <c r="D1521" s="4">
        <v>0</v>
      </c>
      <c r="E1521" s="4">
        <v>-2.7118618205442808E-3</v>
      </c>
      <c r="F1521" s="2">
        <v>2</v>
      </c>
      <c r="G1521" s="4">
        <v>0.1350065636787223</v>
      </c>
      <c r="H1521" s="4">
        <v>-0.15704830088332011</v>
      </c>
      <c r="I1521" s="4">
        <v>0.34573367624451112</v>
      </c>
    </row>
    <row r="1522" spans="1:9" x14ac:dyDescent="0.25">
      <c r="A1522" t="s">
        <v>1699</v>
      </c>
      <c r="B1522" s="3">
        <v>241.61524963378909</v>
      </c>
      <c r="C1522" s="3">
        <v>14.75</v>
      </c>
      <c r="D1522" s="4">
        <v>3.38315936898459E-3</v>
      </c>
      <c r="E1522" s="4">
        <v>-1.3541270916588299E-3</v>
      </c>
      <c r="F1522" s="2">
        <v>2</v>
      </c>
      <c r="G1522" s="4">
        <v>0.13481735991028379</v>
      </c>
      <c r="H1522" s="4">
        <v>-0.15704830088332011</v>
      </c>
      <c r="I1522" s="4">
        <v>0.34920713440009421</v>
      </c>
    </row>
    <row r="1523" spans="1:9" x14ac:dyDescent="0.25">
      <c r="A1523" t="s">
        <v>1700</v>
      </c>
      <c r="B1523" s="3">
        <v>240.80058288574219</v>
      </c>
      <c r="C1523" s="3">
        <v>14.77000045776367</v>
      </c>
      <c r="D1523" s="4">
        <v>1.2946447455099319E-2</v>
      </c>
      <c r="E1523" s="4">
        <v>-7.1069131313039269E-2</v>
      </c>
      <c r="F1523" s="2">
        <v>2</v>
      </c>
      <c r="G1523" s="4">
        <v>0.13544359453635241</v>
      </c>
      <c r="H1523" s="4">
        <v>-0.15989052512421889</v>
      </c>
      <c r="I1523" s="4">
        <v>0.34301543791612171</v>
      </c>
    </row>
    <row r="1524" spans="1:9" x14ac:dyDescent="0.25">
      <c r="A1524" t="s">
        <v>1701</v>
      </c>
      <c r="B1524" s="3">
        <v>237.72291564941409</v>
      </c>
      <c r="C1524" s="3">
        <v>15.89999961853027</v>
      </c>
      <c r="D1524" s="4">
        <v>-2.203561397390752E-3</v>
      </c>
      <c r="E1524" s="4">
        <v>-4.3832590687588047E-3</v>
      </c>
      <c r="F1524" s="2">
        <v>2</v>
      </c>
      <c r="G1524" s="4">
        <v>0.1222475798007365</v>
      </c>
      <c r="H1524" s="4">
        <v>-0.1706279468312952</v>
      </c>
      <c r="I1524" s="4">
        <v>0.32574877142356318</v>
      </c>
    </row>
    <row r="1525" spans="1:9" x14ac:dyDescent="0.25">
      <c r="A1525" t="s">
        <v>1702</v>
      </c>
      <c r="B1525" s="3">
        <v>238.24790954589841</v>
      </c>
      <c r="C1525" s="3">
        <v>15.97000026702881</v>
      </c>
      <c r="D1525" s="4">
        <v>-6.7175544936129983E-3</v>
      </c>
      <c r="E1525" s="4">
        <v>3.098776649471802E-2</v>
      </c>
      <c r="F1525" s="2">
        <v>2</v>
      </c>
      <c r="G1525" s="4">
        <v>0.1233598079775895</v>
      </c>
      <c r="H1525" s="4">
        <v>-0.16879633852950901</v>
      </c>
      <c r="I1525" s="4">
        <v>0.33742764076915049</v>
      </c>
    </row>
    <row r="1526" spans="1:9" x14ac:dyDescent="0.25">
      <c r="A1526" t="s">
        <v>1703</v>
      </c>
      <c r="B1526" s="3">
        <v>239.85917663574219</v>
      </c>
      <c r="C1526" s="3">
        <v>15.489999771118161</v>
      </c>
      <c r="D1526" s="4">
        <v>1.776882291075754E-3</v>
      </c>
      <c r="E1526" s="4">
        <v>-2.7620874176295999E-2</v>
      </c>
      <c r="F1526" s="2">
        <v>2</v>
      </c>
      <c r="G1526" s="4">
        <v>0.1313836865920972</v>
      </c>
      <c r="H1526" s="4">
        <v>-0.1631749204560505</v>
      </c>
      <c r="I1526" s="4">
        <v>0.33450800024518518</v>
      </c>
    </row>
    <row r="1527" spans="1:9" x14ac:dyDescent="0.25">
      <c r="A1527" t="s">
        <v>1704</v>
      </c>
      <c r="B1527" s="3">
        <v>239.43373107910159</v>
      </c>
      <c r="C1527" s="3">
        <v>15.930000305175779</v>
      </c>
      <c r="D1527" s="4">
        <v>-7.6907539702414374E-3</v>
      </c>
      <c r="E1527" s="4">
        <v>3.3744351908673087E-2</v>
      </c>
      <c r="F1527" s="2">
        <v>2</v>
      </c>
      <c r="G1527" s="4">
        <v>0.13222304511047089</v>
      </c>
      <c r="H1527" s="4">
        <v>-0.16465922269026559</v>
      </c>
      <c r="I1527" s="4">
        <v>0.34855284610798321</v>
      </c>
    </row>
    <row r="1528" spans="1:9" x14ac:dyDescent="0.25">
      <c r="A1528" t="s">
        <v>1705</v>
      </c>
      <c r="B1528" s="3">
        <v>241.2894287109375</v>
      </c>
      <c r="C1528" s="3">
        <v>15.409999847412109</v>
      </c>
      <c r="D1528" s="4">
        <v>9.3896119268443989E-4</v>
      </c>
      <c r="E1528" s="4">
        <v>-5.1108370406639958E-2</v>
      </c>
      <c r="F1528" s="2">
        <v>2</v>
      </c>
      <c r="G1528" s="4">
        <v>0.13851152043938231</v>
      </c>
      <c r="H1528" s="4">
        <v>-0.15818503087425309</v>
      </c>
      <c r="I1528" s="4">
        <v>0.3457840651996209</v>
      </c>
    </row>
    <row r="1529" spans="1:9" x14ac:dyDescent="0.25">
      <c r="A1529" t="s">
        <v>1706</v>
      </c>
      <c r="B1529" s="3">
        <v>241.0630798339844</v>
      </c>
      <c r="C1529" s="3">
        <v>16.239999771118161</v>
      </c>
      <c r="D1529" s="4">
        <v>1.016572006784178E-2</v>
      </c>
      <c r="E1529" s="4">
        <v>-8.9686119270443454E-2</v>
      </c>
      <c r="F1529" s="2">
        <v>3</v>
      </c>
      <c r="G1529" s="4">
        <v>0.1383980363271409</v>
      </c>
      <c r="H1529" s="4">
        <v>-0.15897472097332579</v>
      </c>
      <c r="I1529" s="4">
        <v>0.3453310254782227</v>
      </c>
    </row>
    <row r="1530" spans="1:9" x14ac:dyDescent="0.25">
      <c r="A1530" t="s">
        <v>1707</v>
      </c>
      <c r="B1530" s="3">
        <v>238.63716125488281</v>
      </c>
      <c r="C1530" s="3">
        <v>17.840000152587891</v>
      </c>
      <c r="D1530" s="4">
        <v>2.4716094068715222E-3</v>
      </c>
      <c r="E1530" s="4">
        <v>-9.9889179025093311E-3</v>
      </c>
      <c r="F1530" s="2">
        <v>3</v>
      </c>
      <c r="G1530" s="4">
        <v>0.1262328154767198</v>
      </c>
      <c r="H1530" s="4">
        <v>-0.16743831005254101</v>
      </c>
      <c r="I1530" s="4">
        <v>0.32962503397029802</v>
      </c>
    </row>
    <row r="1531" spans="1:9" x14ac:dyDescent="0.25">
      <c r="A1531" t="s">
        <v>1708</v>
      </c>
      <c r="B1531" s="3">
        <v>238.0487976074219</v>
      </c>
      <c r="C1531" s="3">
        <v>18.020000457763668</v>
      </c>
      <c r="D1531" s="4">
        <v>-1.346715626646511E-2</v>
      </c>
      <c r="E1531" s="4">
        <v>0.1028151951950691</v>
      </c>
      <c r="F1531" s="2">
        <v>3</v>
      </c>
      <c r="G1531" s="4">
        <v>0.129993092894199</v>
      </c>
      <c r="H1531" s="4">
        <v>-0.16949100389979349</v>
      </c>
      <c r="I1531" s="4">
        <v>0.34900588582938141</v>
      </c>
    </row>
    <row r="1532" spans="1:9" x14ac:dyDescent="0.25">
      <c r="A1532" t="s">
        <v>1709</v>
      </c>
      <c r="B1532" s="3">
        <v>241.29840087890619</v>
      </c>
      <c r="C1532" s="3">
        <v>16.340000152587891</v>
      </c>
      <c r="D1532" s="4">
        <v>-1.5035302612331769E-4</v>
      </c>
      <c r="E1532" s="4">
        <v>-3.1990464160318588E-2</v>
      </c>
      <c r="F1532" s="2">
        <v>3</v>
      </c>
      <c r="G1532" s="4">
        <v>0.15801615743311201</v>
      </c>
      <c r="H1532" s="4">
        <v>-0.15815372861065219</v>
      </c>
      <c r="I1532" s="4">
        <v>0.34855284610798321</v>
      </c>
    </row>
    <row r="1533" spans="1:9" x14ac:dyDescent="0.25">
      <c r="A1533" t="s">
        <v>1710</v>
      </c>
      <c r="B1533" s="3">
        <v>241.3346862792969</v>
      </c>
      <c r="C1533" s="3">
        <v>16.879999160766602</v>
      </c>
      <c r="D1533" s="4">
        <v>-8.4793981306180433E-3</v>
      </c>
      <c r="E1533" s="4">
        <v>5.7644055164203227E-2</v>
      </c>
      <c r="F1533" s="2">
        <v>3</v>
      </c>
      <c r="G1533" s="4">
        <v>0.15449909533478601</v>
      </c>
      <c r="H1533" s="4">
        <v>-0.1580271354425522</v>
      </c>
      <c r="I1533" s="4">
        <v>0.3544425161110234</v>
      </c>
    </row>
    <row r="1534" spans="1:9" x14ac:dyDescent="0.25">
      <c r="A1534" t="s">
        <v>1711</v>
      </c>
      <c r="B1534" s="3">
        <v>243.3985595703125</v>
      </c>
      <c r="C1534" s="3">
        <v>15.960000038146971</v>
      </c>
      <c r="D1534" s="4">
        <v>-5.5475091818434352E-3</v>
      </c>
      <c r="E1534" s="4">
        <v>2.3076900504750419E-2</v>
      </c>
      <c r="F1534" s="2">
        <v>2</v>
      </c>
      <c r="G1534" s="4">
        <v>0.17384923519794529</v>
      </c>
      <c r="H1534" s="4">
        <v>-0.1508266565818013</v>
      </c>
      <c r="I1534" s="4">
        <v>0.35857041618358049</v>
      </c>
    </row>
    <row r="1535" spans="1:9" x14ac:dyDescent="0.25">
      <c r="A1535" t="s">
        <v>1712</v>
      </c>
      <c r="B1535" s="3">
        <v>244.75634765625</v>
      </c>
      <c r="C1535" s="3">
        <v>15.60000038146973</v>
      </c>
      <c r="D1535" s="4">
        <v>7.4036941108279741E-4</v>
      </c>
      <c r="E1535" s="4">
        <v>2.295084468653941E-2</v>
      </c>
      <c r="F1535" s="2">
        <v>2</v>
      </c>
      <c r="G1535" s="4">
        <v>0.17822719188786351</v>
      </c>
      <c r="H1535" s="4">
        <v>-0.1460895806902085</v>
      </c>
      <c r="I1535" s="4">
        <v>0.36571858106545913</v>
      </c>
    </row>
    <row r="1536" spans="1:9" x14ac:dyDescent="0.25">
      <c r="A1536" t="s">
        <v>1713</v>
      </c>
      <c r="B1536" s="3">
        <v>244.57527160644531</v>
      </c>
      <c r="C1536" s="3">
        <v>15.25</v>
      </c>
      <c r="D1536" s="4">
        <v>1.0698463063456121E-2</v>
      </c>
      <c r="E1536" s="4">
        <v>-7.9106250494545782E-2</v>
      </c>
      <c r="F1536" s="2">
        <v>2</v>
      </c>
      <c r="G1536" s="4">
        <v>0.17384182747610491</v>
      </c>
      <c r="H1536" s="4">
        <v>-0.1467213221224383</v>
      </c>
      <c r="I1536" s="4">
        <v>0.36355400674382432</v>
      </c>
    </row>
    <row r="1537" spans="1:9" x14ac:dyDescent="0.25">
      <c r="A1537" t="s">
        <v>1714</v>
      </c>
      <c r="B1537" s="3">
        <v>241.98638916015619</v>
      </c>
      <c r="C1537" s="3">
        <v>16.559999465942379</v>
      </c>
      <c r="D1537" s="4">
        <v>8.2216228388216628E-3</v>
      </c>
      <c r="E1537" s="4">
        <v>-4.8822538134374198E-2</v>
      </c>
      <c r="F1537" s="2">
        <v>3</v>
      </c>
      <c r="G1537" s="4">
        <v>0.17170640113301941</v>
      </c>
      <c r="H1537" s="4">
        <v>-0.1557534625201176</v>
      </c>
      <c r="I1537" s="4">
        <v>0.35011336746775368</v>
      </c>
    </row>
    <row r="1538" spans="1:9" x14ac:dyDescent="0.25">
      <c r="A1538" t="s">
        <v>1715</v>
      </c>
      <c r="B1538" s="3">
        <v>240.0130920410156</v>
      </c>
      <c r="C1538" s="3">
        <v>17.409999847412109</v>
      </c>
      <c r="D1538" s="4">
        <v>-2.9331056423870239E-3</v>
      </c>
      <c r="E1538" s="4">
        <v>-5.840994792185128E-2</v>
      </c>
      <c r="F1538" s="2">
        <v>3</v>
      </c>
      <c r="G1538" s="4">
        <v>0.15460373109661421</v>
      </c>
      <c r="H1538" s="4">
        <v>-0.16263793757689821</v>
      </c>
      <c r="I1538" s="4">
        <v>0.34679092255263688</v>
      </c>
    </row>
    <row r="1539" spans="1:9" x14ac:dyDescent="0.25">
      <c r="A1539" t="s">
        <v>1716</v>
      </c>
      <c r="B1539" s="3">
        <v>240.7191467285156</v>
      </c>
      <c r="C1539" s="3">
        <v>18.489999771118161</v>
      </c>
      <c r="D1539" s="4">
        <v>8.2272440317459061E-3</v>
      </c>
      <c r="E1539" s="4">
        <v>-8.6462451570636589E-2</v>
      </c>
      <c r="F1539" s="2">
        <v>3</v>
      </c>
      <c r="G1539" s="4">
        <v>0.15292616283097771</v>
      </c>
      <c r="H1539" s="4">
        <v>-0.1601746410780244</v>
      </c>
      <c r="I1539" s="4">
        <v>0.34407253059938442</v>
      </c>
    </row>
    <row r="1540" spans="1:9" x14ac:dyDescent="0.25">
      <c r="A1540" t="s">
        <v>1717</v>
      </c>
      <c r="B1540" s="3">
        <v>238.7548522949219</v>
      </c>
      <c r="C1540" s="3">
        <v>20.239999771118161</v>
      </c>
      <c r="D1540" s="4">
        <v>-5.2423796360189234E-3</v>
      </c>
      <c r="E1540" s="4">
        <v>-1.123593307041681E-2</v>
      </c>
      <c r="F1540" s="2">
        <v>4</v>
      </c>
      <c r="G1540" s="4">
        <v>0.1421576617555782</v>
      </c>
      <c r="H1540" s="4">
        <v>-0.16702770740091979</v>
      </c>
      <c r="I1540" s="4">
        <v>0.33722639219843781</v>
      </c>
    </row>
    <row r="1541" spans="1:9" x14ac:dyDescent="0.25">
      <c r="A1541" t="s">
        <v>1718</v>
      </c>
      <c r="B1541" s="3">
        <v>240.0130920410156</v>
      </c>
      <c r="C1541" s="3">
        <v>20.469999313354489</v>
      </c>
      <c r="D1541" s="4">
        <v>1.5900611394053851E-2</v>
      </c>
      <c r="E1541" s="4">
        <v>-5.9715255722264771E-2</v>
      </c>
      <c r="F1541" s="2">
        <v>4</v>
      </c>
      <c r="G1541" s="4">
        <v>0.14886014171674991</v>
      </c>
      <c r="H1541" s="4">
        <v>-0.16263793757689821</v>
      </c>
      <c r="I1541" s="4">
        <v>0.33923995327960671</v>
      </c>
    </row>
    <row r="1542" spans="1:9" x14ac:dyDescent="0.25">
      <c r="A1542" t="s">
        <v>1719</v>
      </c>
      <c r="B1542" s="3">
        <v>236.2564697265625</v>
      </c>
      <c r="C1542" s="3">
        <v>21.770000457763668</v>
      </c>
      <c r="D1542" s="4">
        <v>4.9282901717437877E-3</v>
      </c>
      <c r="E1542" s="4">
        <v>1.302934805154443E-2</v>
      </c>
      <c r="F1542" s="2">
        <v>4</v>
      </c>
      <c r="G1542" s="4">
        <v>0.12972593283373809</v>
      </c>
      <c r="H1542" s="4">
        <v>-0.17574411017033961</v>
      </c>
      <c r="I1542" s="4">
        <v>0.33319911641123712</v>
      </c>
    </row>
    <row r="1543" spans="1:9" x14ac:dyDescent="0.25">
      <c r="A1543" t="s">
        <v>1720</v>
      </c>
      <c r="B1543" s="3">
        <v>235.09783935546881</v>
      </c>
      <c r="C1543" s="3">
        <v>21.489999771118161</v>
      </c>
      <c r="D1543" s="4">
        <v>-2.228584899703745E-2</v>
      </c>
      <c r="E1543" s="4">
        <v>0.13463564757958579</v>
      </c>
      <c r="F1543" s="2">
        <v>4</v>
      </c>
      <c r="G1543" s="4">
        <v>0.1273459710299496</v>
      </c>
      <c r="H1543" s="4">
        <v>-0.1797863609862215</v>
      </c>
      <c r="I1543" s="4">
        <v>0.33455823557543202</v>
      </c>
    </row>
    <row r="1544" spans="1:9" x14ac:dyDescent="0.25">
      <c r="A1544" t="s">
        <v>1721</v>
      </c>
      <c r="B1544" s="3">
        <v>240.45661926269531</v>
      </c>
      <c r="C1544" s="3">
        <v>18.940000534057621</v>
      </c>
      <c r="D1544" s="4">
        <v>7.8920786987235481E-3</v>
      </c>
      <c r="E1544" s="4">
        <v>-5.5832450732926753E-2</v>
      </c>
      <c r="F1544" s="2">
        <v>3</v>
      </c>
      <c r="G1544" s="4">
        <v>0.14961475644477559</v>
      </c>
      <c r="H1544" s="4">
        <v>-0.16109055169920181</v>
      </c>
      <c r="I1544" s="4">
        <v>0.34226037171379131</v>
      </c>
    </row>
    <row r="1545" spans="1:9" x14ac:dyDescent="0.25">
      <c r="A1545" t="s">
        <v>1722</v>
      </c>
      <c r="B1545" s="3">
        <v>238.57377624511719</v>
      </c>
      <c r="C1545" s="3">
        <v>20.059999465942379</v>
      </c>
      <c r="D1545" s="4">
        <v>1.0699006267816721E-2</v>
      </c>
      <c r="E1545" s="4">
        <v>-4.9289142024882882E-2</v>
      </c>
      <c r="F1545" s="2">
        <v>4</v>
      </c>
      <c r="G1545" s="4">
        <v>0.14133983290120811</v>
      </c>
      <c r="H1545" s="4">
        <v>-0.16765944883314951</v>
      </c>
      <c r="I1545" s="4">
        <v>0.33078275093891668</v>
      </c>
    </row>
    <row r="1546" spans="1:9" x14ac:dyDescent="0.25">
      <c r="A1546" t="s">
        <v>1723</v>
      </c>
      <c r="B1546" s="3">
        <v>236.04829406738281</v>
      </c>
      <c r="C1546" s="3">
        <v>21.10000038146973</v>
      </c>
      <c r="D1546" s="4">
        <v>1.2817098246197031E-2</v>
      </c>
      <c r="E1546" s="4">
        <v>-0.1066892619909602</v>
      </c>
      <c r="F1546" s="2">
        <v>4</v>
      </c>
      <c r="G1546" s="4">
        <v>0.12729386921603411</v>
      </c>
      <c r="H1546" s="4">
        <v>-0.1764703972150781</v>
      </c>
      <c r="I1546" s="4">
        <v>0.31542917486703392</v>
      </c>
    </row>
    <row r="1547" spans="1:9" x14ac:dyDescent="0.25">
      <c r="A1547" t="s">
        <v>1724</v>
      </c>
      <c r="B1547" s="3">
        <v>233.0611267089844</v>
      </c>
      <c r="C1547" s="3">
        <v>23.620000839233398</v>
      </c>
      <c r="D1547" s="4">
        <v>-2.1584856483169549E-2</v>
      </c>
      <c r="E1547" s="4">
        <v>0.18277424393490341</v>
      </c>
      <c r="F1547" s="2">
        <v>4</v>
      </c>
      <c r="G1547" s="4">
        <v>0.1104374575240548</v>
      </c>
      <c r="H1547" s="4">
        <v>-0.18689208129389501</v>
      </c>
      <c r="I1547" s="4">
        <v>0.32459105445494441</v>
      </c>
    </row>
    <row r="1548" spans="1:9" x14ac:dyDescent="0.25">
      <c r="A1548" t="s">
        <v>1725</v>
      </c>
      <c r="B1548" s="3">
        <v>238.20269775390619</v>
      </c>
      <c r="C1548" s="3">
        <v>19.969999313354489</v>
      </c>
      <c r="D1548" s="4">
        <v>1.2777689329460881E-2</v>
      </c>
      <c r="E1548" s="4">
        <v>-0.12680373500047989</v>
      </c>
      <c r="F1548" s="2">
        <v>4</v>
      </c>
      <c r="G1548" s="4">
        <v>0.13854871041416181</v>
      </c>
      <c r="H1548" s="4">
        <v>-0.16895407425578329</v>
      </c>
      <c r="I1548" s="4">
        <v>0.33531345540262542</v>
      </c>
    </row>
    <row r="1549" spans="1:9" x14ac:dyDescent="0.25">
      <c r="A1549" t="s">
        <v>1726</v>
      </c>
      <c r="B1549" s="3">
        <v>235.1974182128906</v>
      </c>
      <c r="C1549" s="3">
        <v>22.870000839233398</v>
      </c>
      <c r="D1549" s="4">
        <v>-2.9548025178953718E-3</v>
      </c>
      <c r="E1549" s="4">
        <v>1.6444481743706611E-2</v>
      </c>
      <c r="F1549" s="2">
        <v>4</v>
      </c>
      <c r="G1549" s="4">
        <v>0.12523526508028901</v>
      </c>
      <c r="H1549" s="4">
        <v>-0.17943894844836589</v>
      </c>
      <c r="I1549" s="4">
        <v>0.3221244536523773</v>
      </c>
    </row>
    <row r="1550" spans="1:9" x14ac:dyDescent="0.25">
      <c r="A1550" t="s">
        <v>1727</v>
      </c>
      <c r="B1550" s="3">
        <v>235.8944396972656</v>
      </c>
      <c r="C1550" s="3">
        <v>22.5</v>
      </c>
      <c r="D1550" s="4">
        <v>-1.7011506238904461E-2</v>
      </c>
      <c r="E1550" s="4">
        <v>6.990010772029942E-2</v>
      </c>
      <c r="F1550" s="2">
        <v>4</v>
      </c>
      <c r="G1550" s="4">
        <v>0.13678240765762231</v>
      </c>
      <c r="H1550" s="4">
        <v>-0.17700716715366169</v>
      </c>
      <c r="I1550" s="4">
        <v>0.34291466000590232</v>
      </c>
    </row>
    <row r="1551" spans="1:9" x14ac:dyDescent="0.25">
      <c r="A1551" t="s">
        <v>1728</v>
      </c>
      <c r="B1551" s="3">
        <v>239.976806640625</v>
      </c>
      <c r="C1551" s="3">
        <v>21.030000686645511</v>
      </c>
      <c r="D1551" s="4">
        <v>2.7358880168421029E-2</v>
      </c>
      <c r="E1551" s="4">
        <v>-0.15440289597940579</v>
      </c>
      <c r="F1551" s="2">
        <v>4</v>
      </c>
      <c r="G1551" s="4">
        <v>0.155268367741733</v>
      </c>
      <c r="H1551" s="4">
        <v>-0.16276453074499811</v>
      </c>
      <c r="I1551" s="4">
        <v>0.33616914589031222</v>
      </c>
    </row>
    <row r="1552" spans="1:9" x14ac:dyDescent="0.25">
      <c r="A1552" t="s">
        <v>1729</v>
      </c>
      <c r="B1552" s="3">
        <v>233.5861511230469</v>
      </c>
      <c r="C1552" s="3">
        <v>24.870000839233398</v>
      </c>
      <c r="D1552" s="4">
        <v>-2.1314815996366639E-2</v>
      </c>
      <c r="E1552" s="4">
        <v>6.555272821949254E-2</v>
      </c>
      <c r="F1552" s="2">
        <v>5</v>
      </c>
      <c r="G1552" s="4">
        <v>0.1236863761293439</v>
      </c>
      <c r="H1552" s="4">
        <v>-0.18506036652182439</v>
      </c>
      <c r="I1552" s="4">
        <v>0.33168898400657643</v>
      </c>
    </row>
    <row r="1553" spans="1:9" x14ac:dyDescent="0.25">
      <c r="A1553" t="s">
        <v>1730</v>
      </c>
      <c r="B1553" s="3">
        <v>238.6734313964844</v>
      </c>
      <c r="C1553" s="3">
        <v>23.340000152587891</v>
      </c>
      <c r="D1553" s="4">
        <v>-2.4996944096952078E-2</v>
      </c>
      <c r="E1553" s="4">
        <v>0.30683087093850098</v>
      </c>
      <c r="F1553" s="2">
        <v>4</v>
      </c>
      <c r="G1553" s="4">
        <v>0.14693397194863711</v>
      </c>
      <c r="H1553" s="4">
        <v>-0.1673117701195832</v>
      </c>
      <c r="I1553" s="4">
        <v>0.3534860477131172</v>
      </c>
    </row>
    <row r="1554" spans="1:9" x14ac:dyDescent="0.25">
      <c r="A1554" t="s">
        <v>1731</v>
      </c>
      <c r="B1554" s="3">
        <v>244.79249572753909</v>
      </c>
      <c r="C1554" s="3">
        <v>17.860000610351559</v>
      </c>
      <c r="D1554" s="4">
        <v>-1.9192376055847671E-3</v>
      </c>
      <c r="E1554" s="4">
        <v>-1.868132628215213E-2</v>
      </c>
      <c r="F1554" s="2">
        <v>3</v>
      </c>
      <c r="G1554" s="4">
        <v>0.17910716302970611</v>
      </c>
      <c r="H1554" s="4">
        <v>-0.14596346663838811</v>
      </c>
      <c r="I1554" s="4">
        <v>0.37563552685570012</v>
      </c>
    </row>
    <row r="1555" spans="1:9" x14ac:dyDescent="0.25">
      <c r="A1555" t="s">
        <v>1732</v>
      </c>
      <c r="B1555" s="3">
        <v>245.2632141113281</v>
      </c>
      <c r="C1555" s="3">
        <v>18.20000076293945</v>
      </c>
      <c r="D1555" s="4">
        <v>1.7008305602084219E-3</v>
      </c>
      <c r="E1555" s="4">
        <v>-4.3112496061455508E-2</v>
      </c>
      <c r="F1555" s="2">
        <v>3</v>
      </c>
      <c r="G1555" s="4">
        <v>0.1662061647042912</v>
      </c>
      <c r="H1555" s="4">
        <v>-0.14432121573733009</v>
      </c>
      <c r="I1555" s="4">
        <v>0.36758128253102501</v>
      </c>
    </row>
    <row r="1556" spans="1:9" x14ac:dyDescent="0.25">
      <c r="A1556" t="s">
        <v>1733</v>
      </c>
      <c r="B1556" s="3">
        <v>244.8467712402344</v>
      </c>
      <c r="C1556" s="3">
        <v>19.020000457763668</v>
      </c>
      <c r="D1556" s="4">
        <v>-1.3530735245605441E-2</v>
      </c>
      <c r="E1556" s="4">
        <v>0.20379748279477991</v>
      </c>
      <c r="F1556" s="2">
        <v>3</v>
      </c>
      <c r="G1556" s="4">
        <v>0.16294905319062589</v>
      </c>
      <c r="H1556" s="4">
        <v>-0.14577410923765999</v>
      </c>
      <c r="I1556" s="4">
        <v>0.38132394828802751</v>
      </c>
    </row>
    <row r="1557" spans="1:9" x14ac:dyDescent="0.25">
      <c r="A1557" t="s">
        <v>1734</v>
      </c>
      <c r="B1557" s="3">
        <v>248.2051696777344</v>
      </c>
      <c r="C1557" s="3">
        <v>15.80000019073486</v>
      </c>
      <c r="D1557" s="4">
        <v>1.084637279790801E-3</v>
      </c>
      <c r="E1557" s="4">
        <v>-4.7619044881671901E-2</v>
      </c>
      <c r="F1557" s="2">
        <v>2</v>
      </c>
      <c r="G1557" s="4">
        <v>0.17682993353588669</v>
      </c>
      <c r="H1557" s="4">
        <v>-0.1340572673847874</v>
      </c>
      <c r="I1557" s="4">
        <v>0.38630769247313462</v>
      </c>
    </row>
    <row r="1558" spans="1:9" x14ac:dyDescent="0.25">
      <c r="A1558" t="s">
        <v>1735</v>
      </c>
      <c r="B1558" s="3">
        <v>247.9362487792969</v>
      </c>
      <c r="C1558" s="3">
        <v>16.590000152587891</v>
      </c>
      <c r="D1558" s="4">
        <v>-1.089541660321824E-3</v>
      </c>
      <c r="E1558" s="4">
        <v>-3.7144480943228753E-2</v>
      </c>
      <c r="F1558" s="2">
        <v>3</v>
      </c>
      <c r="G1558" s="4">
        <v>0.1732426379498315</v>
      </c>
      <c r="H1558" s="4">
        <v>-0.13499548353053761</v>
      </c>
      <c r="I1558" s="4">
        <v>0.39244900000199712</v>
      </c>
    </row>
    <row r="1559" spans="1:9" x14ac:dyDescent="0.25">
      <c r="A1559" t="s">
        <v>1736</v>
      </c>
      <c r="B1559" s="3">
        <v>248.20668029785159</v>
      </c>
      <c r="C1559" s="3">
        <v>17.229999542236332</v>
      </c>
      <c r="D1559" s="4">
        <v>-5.1318681809310318E-3</v>
      </c>
      <c r="E1559" s="4">
        <v>5.3822577384398551E-2</v>
      </c>
      <c r="F1559" s="2">
        <v>3</v>
      </c>
      <c r="G1559" s="4">
        <v>0.1846858066590138</v>
      </c>
      <c r="H1559" s="4">
        <v>-0.13405199710571181</v>
      </c>
      <c r="I1559" s="4">
        <v>0.39954692955362908</v>
      </c>
    </row>
    <row r="1560" spans="1:9" x14ac:dyDescent="0.25">
      <c r="A1560" t="s">
        <v>1737</v>
      </c>
      <c r="B1560" s="3">
        <v>249.48701477050781</v>
      </c>
      <c r="C1560" s="3">
        <v>16.35000038146973</v>
      </c>
      <c r="D1560" s="4">
        <v>-6.4628842931762076E-3</v>
      </c>
      <c r="E1560" s="4">
        <v>3.6121714711284669E-2</v>
      </c>
      <c r="F1560" s="2">
        <v>3</v>
      </c>
      <c r="G1560" s="4">
        <v>0.18624049678449259</v>
      </c>
      <c r="H1560" s="4">
        <v>-0.12958514279581601</v>
      </c>
      <c r="I1560" s="4">
        <v>0.41157821433525821</v>
      </c>
    </row>
    <row r="1561" spans="1:9" x14ac:dyDescent="0.25">
      <c r="A1561" t="s">
        <v>1738</v>
      </c>
      <c r="B1561" s="3">
        <v>251.10990905761719</v>
      </c>
      <c r="C1561" s="3">
        <v>15.77999973297119</v>
      </c>
      <c r="D1561" s="4">
        <v>-1.254869088696875E-3</v>
      </c>
      <c r="E1561" s="4">
        <v>7.7868808942233914E-2</v>
      </c>
      <c r="F1561" s="2">
        <v>2</v>
      </c>
      <c r="G1561" s="4">
        <v>0.19455966962646129</v>
      </c>
      <c r="H1561" s="4">
        <v>-0.1239231595440176</v>
      </c>
      <c r="I1561" s="4">
        <v>0.40906122457758148</v>
      </c>
    </row>
    <row r="1562" spans="1:9" x14ac:dyDescent="0.25">
      <c r="A1562" t="s">
        <v>1739</v>
      </c>
      <c r="B1562" s="3">
        <v>251.4254150390625</v>
      </c>
      <c r="C1562" s="3">
        <v>14.64000034332275</v>
      </c>
      <c r="D1562" s="4">
        <v>1.74024716507406E-2</v>
      </c>
      <c r="E1562" s="4">
        <v>-0.11487306330321401</v>
      </c>
      <c r="F1562" s="2">
        <v>2</v>
      </c>
      <c r="G1562" s="4">
        <v>0.20025165532136871</v>
      </c>
      <c r="H1562" s="4">
        <v>-0.1228224165091971</v>
      </c>
      <c r="I1562" s="4">
        <v>0.41285838594824659</v>
      </c>
    </row>
    <row r="1563" spans="1:9" x14ac:dyDescent="0.25">
      <c r="A1563" t="s">
        <v>1740</v>
      </c>
      <c r="B1563" s="3">
        <v>247.12483215332031</v>
      </c>
      <c r="C1563" s="3">
        <v>16.54000091552734</v>
      </c>
      <c r="D1563" s="4">
        <v>4.8389395406172042E-3</v>
      </c>
      <c r="E1563" s="4">
        <v>-6.8693654145932537E-2</v>
      </c>
      <c r="F1563" s="2">
        <v>3</v>
      </c>
      <c r="G1563" s="4">
        <v>0.1812176051866419</v>
      </c>
      <c r="H1563" s="4">
        <v>-0.13782636868615239</v>
      </c>
      <c r="I1563" s="4">
        <v>0.38940107128478108</v>
      </c>
    </row>
    <row r="1564" spans="1:9" x14ac:dyDescent="0.25">
      <c r="A1564" t="s">
        <v>1741</v>
      </c>
      <c r="B1564" s="3">
        <v>245.93476867675781</v>
      </c>
      <c r="C1564" s="3">
        <v>17.760000228881839</v>
      </c>
      <c r="D1564" s="4">
        <v>-3.6617393820259641E-4</v>
      </c>
      <c r="E1564" s="4">
        <v>-3.2679758252918578E-2</v>
      </c>
      <c r="F1564" s="2">
        <v>3</v>
      </c>
      <c r="G1564" s="4">
        <v>0.17334697590310141</v>
      </c>
      <c r="H1564" s="4">
        <v>-0.14197828389492151</v>
      </c>
      <c r="I1564" s="4">
        <v>0.38403073218066019</v>
      </c>
    </row>
    <row r="1565" spans="1:9" x14ac:dyDescent="0.25">
      <c r="A1565" t="s">
        <v>1742</v>
      </c>
      <c r="B1565" s="3">
        <v>246.02485656738281</v>
      </c>
      <c r="C1565" s="3">
        <v>18.360000610351559</v>
      </c>
      <c r="D1565" s="4">
        <v>2.5348950677923639E-3</v>
      </c>
      <c r="E1565" s="4">
        <v>-1.975434815416921E-2</v>
      </c>
      <c r="F1565" s="2">
        <v>3</v>
      </c>
      <c r="G1565" s="4">
        <v>0.1702710166854593</v>
      </c>
      <c r="H1565" s="4">
        <v>-0.14166398361550089</v>
      </c>
      <c r="I1565" s="4">
        <v>0.38509478105826012</v>
      </c>
    </row>
    <row r="1566" spans="1:9" x14ac:dyDescent="0.25">
      <c r="A1566" t="s">
        <v>1743</v>
      </c>
      <c r="B1566" s="3">
        <v>245.40278625488281</v>
      </c>
      <c r="C1566" s="3">
        <v>18.729999542236332</v>
      </c>
      <c r="D1566" s="4">
        <v>1.1557927255358541E-2</v>
      </c>
      <c r="E1566" s="4">
        <v>-4.3899979767889619E-2</v>
      </c>
      <c r="F1566" s="2">
        <v>3</v>
      </c>
      <c r="G1566" s="4">
        <v>0.1638355071960356</v>
      </c>
      <c r="H1566" s="4">
        <v>-0.14383427389182529</v>
      </c>
      <c r="I1566" s="4">
        <v>0.38256159640109672</v>
      </c>
    </row>
    <row r="1567" spans="1:9" x14ac:dyDescent="0.25">
      <c r="A1567" t="s">
        <v>1744</v>
      </c>
      <c r="B1567" s="3">
        <v>242.5988464355469</v>
      </c>
      <c r="C1567" s="3">
        <v>19.590000152587891</v>
      </c>
      <c r="D1567" s="4">
        <v>5.1550129638722186E-3</v>
      </c>
      <c r="E1567" s="4">
        <v>-0.12817086109366041</v>
      </c>
      <c r="F1567" s="2">
        <v>3</v>
      </c>
      <c r="G1567" s="4">
        <v>0.15126190557049601</v>
      </c>
      <c r="H1567" s="4">
        <v>-0.15361671038336541</v>
      </c>
      <c r="I1567" s="4">
        <v>0.36650113764481862</v>
      </c>
    </row>
    <row r="1568" spans="1:9" x14ac:dyDescent="0.25">
      <c r="A1568" t="s">
        <v>1745</v>
      </c>
      <c r="B1568" s="3">
        <v>241.35466003417969</v>
      </c>
      <c r="C1568" s="3">
        <v>22.469999313354489</v>
      </c>
      <c r="D1568" s="4">
        <v>-1.45408842867264E-2</v>
      </c>
      <c r="E1568" s="4">
        <v>0.1319898680873868</v>
      </c>
      <c r="F1568" s="2">
        <v>4</v>
      </c>
      <c r="G1568" s="4">
        <v>0.13814515819741069</v>
      </c>
      <c r="H1568" s="4">
        <v>-0.15795745064144079</v>
      </c>
      <c r="I1568" s="4">
        <v>0.38489233676924889</v>
      </c>
    </row>
    <row r="1569" spans="1:9" x14ac:dyDescent="0.25">
      <c r="A1569" t="s">
        <v>1746</v>
      </c>
      <c r="B1569" s="3">
        <v>244.91595458984381</v>
      </c>
      <c r="C1569" s="3">
        <v>19.85000038146973</v>
      </c>
      <c r="D1569" s="4">
        <v>-1.0129715167363501E-2</v>
      </c>
      <c r="E1569" s="4">
        <v>6.7778387226448356E-2</v>
      </c>
      <c r="F1569" s="2">
        <v>4</v>
      </c>
      <c r="G1569" s="4">
        <v>0.1711051251169495</v>
      </c>
      <c r="H1569" s="4">
        <v>-0.14553274110302361</v>
      </c>
      <c r="I1569" s="4">
        <v>0.42036516727187839</v>
      </c>
    </row>
    <row r="1570" spans="1:9" x14ac:dyDescent="0.25">
      <c r="A1570" t="s">
        <v>1747</v>
      </c>
      <c r="B1570" s="3">
        <v>247.4222717285156</v>
      </c>
      <c r="C1570" s="3">
        <v>18.590000152587891</v>
      </c>
      <c r="D1570" s="4">
        <v>-1.248682940500789E-2</v>
      </c>
      <c r="E1570" s="4">
        <v>0.17658227393497669</v>
      </c>
      <c r="F1570" s="2">
        <v>3</v>
      </c>
      <c r="G1570" s="4">
        <v>0.17989613609055111</v>
      </c>
      <c r="H1570" s="4">
        <v>-0.13678865605967111</v>
      </c>
      <c r="I1570" s="4">
        <v>0.44271458535170471</v>
      </c>
    </row>
    <row r="1571" spans="1:9" x14ac:dyDescent="0.25">
      <c r="A1571" t="s">
        <v>1748</v>
      </c>
      <c r="B1571" s="3">
        <v>250.55085754394531</v>
      </c>
      <c r="C1571" s="3">
        <v>15.80000019073486</v>
      </c>
      <c r="D1571" s="4">
        <v>1.161227641242113E-2</v>
      </c>
      <c r="E1571" s="4">
        <v>-4.1843516674379688E-2</v>
      </c>
      <c r="F1571" s="2">
        <v>2</v>
      </c>
      <c r="G1571" s="4">
        <v>0.19668305111488721</v>
      </c>
      <c r="H1571" s="4">
        <v>-0.12587358868314569</v>
      </c>
      <c r="I1571" s="4">
        <v>0.43800758874750151</v>
      </c>
    </row>
    <row r="1572" spans="1:9" x14ac:dyDescent="0.25">
      <c r="A1572" t="s">
        <v>1749</v>
      </c>
      <c r="B1572" s="3">
        <v>247.67478942871091</v>
      </c>
      <c r="C1572" s="3">
        <v>16.489999771118161</v>
      </c>
      <c r="D1572" s="4">
        <v>1.5939016676391079E-2</v>
      </c>
      <c r="E1572" s="4">
        <v>-0.11912391154018311</v>
      </c>
      <c r="F1572" s="2">
        <v>3</v>
      </c>
      <c r="G1572" s="4">
        <v>0.18444730963472811</v>
      </c>
      <c r="H1572" s="4">
        <v>-0.13590766769176249</v>
      </c>
      <c r="I1572" s="4">
        <v>0.42462266683874977</v>
      </c>
    </row>
    <row r="1573" spans="1:9" x14ac:dyDescent="0.25">
      <c r="A1573" t="s">
        <v>1750</v>
      </c>
      <c r="B1573" s="3">
        <v>243.7890319824219</v>
      </c>
      <c r="C1573" s="3">
        <v>18.719999313354489</v>
      </c>
      <c r="D1573" s="4">
        <v>1.2964808632291991E-3</v>
      </c>
      <c r="E1573" s="4">
        <v>-6.4935120613598407E-2</v>
      </c>
      <c r="F1573" s="2">
        <v>3</v>
      </c>
      <c r="G1573" s="4">
        <v>0.16665418006785401</v>
      </c>
      <c r="H1573" s="4">
        <v>-0.14946436929345899</v>
      </c>
      <c r="I1573" s="4">
        <v>0.44226694078539069</v>
      </c>
    </row>
    <row r="1574" spans="1:9" x14ac:dyDescent="0.25">
      <c r="A1574" t="s">
        <v>1751</v>
      </c>
      <c r="B1574" s="3">
        <v>243.47337341308591</v>
      </c>
      <c r="C1574" s="3">
        <v>20.020000457763668</v>
      </c>
      <c r="D1574" s="4">
        <v>-4.9742336604590154E-3</v>
      </c>
      <c r="E1574" s="4">
        <v>-2.8155335580856589E-2</v>
      </c>
      <c r="F1574" s="2">
        <v>4</v>
      </c>
      <c r="G1574" s="4">
        <v>0.16410824009171471</v>
      </c>
      <c r="H1574" s="4">
        <v>-0.15056564467970121</v>
      </c>
      <c r="I1574" s="4">
        <v>0.45108805510572991</v>
      </c>
    </row>
    <row r="1575" spans="1:9" x14ac:dyDescent="0.25">
      <c r="A1575" t="s">
        <v>1752</v>
      </c>
      <c r="B1575" s="3">
        <v>244.6905212402344</v>
      </c>
      <c r="C1575" s="3">
        <v>20.60000038146973</v>
      </c>
      <c r="D1575" s="4">
        <v>-6.2610487044335583E-3</v>
      </c>
      <c r="E1575" s="4">
        <v>5.8581775469182203E-2</v>
      </c>
      <c r="F1575" s="2">
        <v>4</v>
      </c>
      <c r="G1575" s="4">
        <v>0.17689541654777391</v>
      </c>
      <c r="H1575" s="4">
        <v>-0.14631923709356559</v>
      </c>
      <c r="I1575" s="4">
        <v>0.44554195457568602</v>
      </c>
    </row>
    <row r="1576" spans="1:9" x14ac:dyDescent="0.25">
      <c r="A1576" t="s">
        <v>1753</v>
      </c>
      <c r="B1576" s="3">
        <v>246.23219299316409</v>
      </c>
      <c r="C1576" s="3">
        <v>19.45999908447266</v>
      </c>
      <c r="D1576" s="4">
        <v>2.9264176730081642E-4</v>
      </c>
      <c r="E1576" s="4">
        <v>1.725038882295649E-2</v>
      </c>
      <c r="F1576" s="2">
        <v>3</v>
      </c>
      <c r="G1576" s="4">
        <v>0.1861772349677322</v>
      </c>
      <c r="H1576" s="4">
        <v>-0.14094062450358219</v>
      </c>
      <c r="I1576" s="4">
        <v>0.45425732449249939</v>
      </c>
    </row>
    <row r="1577" spans="1:9" x14ac:dyDescent="0.25">
      <c r="A1577" t="s">
        <v>1754</v>
      </c>
      <c r="B1577" s="3">
        <v>246.16015625</v>
      </c>
      <c r="C1577" s="3">
        <v>19.129999160766602</v>
      </c>
      <c r="D1577" s="4">
        <v>1.2760173303014041E-2</v>
      </c>
      <c r="E1577" s="4">
        <v>-6.7497957720835666E-3</v>
      </c>
      <c r="F1577" s="2">
        <v>3</v>
      </c>
      <c r="G1577" s="4">
        <v>0.1848204689501112</v>
      </c>
      <c r="H1577" s="4">
        <v>-0.141191947609806</v>
      </c>
      <c r="I1577" s="4">
        <v>0.44221422977936498</v>
      </c>
    </row>
    <row r="1578" spans="1:9" x14ac:dyDescent="0.25">
      <c r="A1578" t="s">
        <v>1755</v>
      </c>
      <c r="B1578" s="3">
        <v>243.0586853027344</v>
      </c>
      <c r="C1578" s="3">
        <v>19.260000228881839</v>
      </c>
      <c r="D1578" s="4">
        <v>1.3496172132360099E-2</v>
      </c>
      <c r="E1578" s="4">
        <v>-0.22867437891433279</v>
      </c>
      <c r="F1578" s="2">
        <v>3</v>
      </c>
      <c r="G1578" s="4">
        <v>0.1759998228148083</v>
      </c>
      <c r="H1578" s="4">
        <v>-0.15201241613868061</v>
      </c>
      <c r="I1578" s="4">
        <v>0.42615671642994002</v>
      </c>
    </row>
    <row r="1579" spans="1:9" x14ac:dyDescent="0.25">
      <c r="A1579" t="s">
        <v>1756</v>
      </c>
      <c r="B1579" s="3">
        <v>239.82200622558591</v>
      </c>
      <c r="C1579" s="3">
        <v>24.969999313354489</v>
      </c>
      <c r="D1579" s="4">
        <v>2.487438270894371E-3</v>
      </c>
      <c r="E1579" s="4">
        <v>-2.4990288236790611E-2</v>
      </c>
      <c r="F1579" s="2">
        <v>5</v>
      </c>
      <c r="G1579" s="4">
        <v>0.16497553339946511</v>
      </c>
      <c r="H1579" s="4">
        <v>-0.1633046012623969</v>
      </c>
      <c r="I1579" s="4">
        <v>0.42098805190411598</v>
      </c>
    </row>
    <row r="1580" spans="1:9" x14ac:dyDescent="0.25">
      <c r="A1580" t="s">
        <v>1757</v>
      </c>
      <c r="B1580" s="3">
        <v>239.22694396972659</v>
      </c>
      <c r="C1580" s="3">
        <v>25.610000610351559</v>
      </c>
      <c r="D1580" s="4">
        <v>1.468453509899148E-2</v>
      </c>
      <c r="E1580" s="4">
        <v>-0.11871985268389749</v>
      </c>
      <c r="F1580" s="2">
        <v>5</v>
      </c>
      <c r="G1580" s="4">
        <v>0.1684099436169457</v>
      </c>
      <c r="H1580" s="4">
        <v>-0.16538066533706569</v>
      </c>
      <c r="I1580" s="4">
        <v>0.45145683855586299</v>
      </c>
    </row>
    <row r="1581" spans="1:9" x14ac:dyDescent="0.25">
      <c r="A1581" t="s">
        <v>1758</v>
      </c>
      <c r="B1581" s="3">
        <v>235.76484680175781</v>
      </c>
      <c r="C1581" s="3">
        <v>29.059999465942379</v>
      </c>
      <c r="D1581" s="4">
        <v>1.5021726508889671E-2</v>
      </c>
      <c r="E1581" s="4">
        <v>-0.1315002910616373</v>
      </c>
      <c r="F1581" s="2">
        <v>5</v>
      </c>
      <c r="G1581" s="4">
        <v>0.1560445850222307</v>
      </c>
      <c r="H1581" s="4">
        <v>-0.1774592932161819</v>
      </c>
      <c r="I1581" s="4">
        <v>0.45568496704644129</v>
      </c>
    </row>
    <row r="1582" spans="1:9" x14ac:dyDescent="0.25">
      <c r="A1582" t="s">
        <v>1759</v>
      </c>
      <c r="B1582" s="3">
        <v>232.2756652832031</v>
      </c>
      <c r="C1582" s="3">
        <v>33.459999084472663</v>
      </c>
      <c r="D1582" s="4">
        <v>-3.7509054323920148E-2</v>
      </c>
      <c r="E1582" s="4">
        <v>0.2066353998134334</v>
      </c>
      <c r="F1582" s="2">
        <v>5</v>
      </c>
      <c r="G1582" s="4">
        <v>0.14569279281781289</v>
      </c>
      <c r="H1582" s="4">
        <v>-0.1896324134726646</v>
      </c>
      <c r="I1582" s="4">
        <v>0.48086597189699898</v>
      </c>
    </row>
    <row r="1583" spans="1:9" x14ac:dyDescent="0.25">
      <c r="A1583" t="s">
        <v>1760</v>
      </c>
      <c r="B1583" s="3">
        <v>241.32763671875</v>
      </c>
      <c r="C1583" s="3">
        <v>27.729999542236332</v>
      </c>
      <c r="D1583" s="4">
        <v>-5.4250066469977432E-3</v>
      </c>
      <c r="E1583" s="4">
        <v>-7.5050034501506935E-2</v>
      </c>
      <c r="F1583" s="2">
        <v>5</v>
      </c>
      <c r="G1583" s="4">
        <v>0.19190119178453119</v>
      </c>
      <c r="H1583" s="4">
        <v>-0.15805173007823861</v>
      </c>
      <c r="I1583" s="4">
        <v>0.50400348367876613</v>
      </c>
    </row>
    <row r="1584" spans="1:9" x14ac:dyDescent="0.25">
      <c r="A1584" t="s">
        <v>1761</v>
      </c>
      <c r="B1584" s="3">
        <v>242.64398193359381</v>
      </c>
      <c r="C1584" s="3">
        <v>29.979999542236332</v>
      </c>
      <c r="D1584" s="4">
        <v>1.970244563797241E-2</v>
      </c>
      <c r="E1584" s="4">
        <v>-0.19667739047719901</v>
      </c>
      <c r="F1584" s="2">
        <v>5</v>
      </c>
      <c r="G1584" s="4">
        <v>0.19845482769125081</v>
      </c>
      <c r="H1584" s="4">
        <v>-0.15345924083280199</v>
      </c>
      <c r="I1584" s="4">
        <v>0.48931480292155821</v>
      </c>
    </row>
    <row r="1585" spans="1:9" x14ac:dyDescent="0.25">
      <c r="A1585" t="s">
        <v>1762</v>
      </c>
      <c r="B1585" s="3">
        <v>237.95567321777341</v>
      </c>
      <c r="C1585" s="3">
        <v>37.319999694824219</v>
      </c>
      <c r="D1585" s="4">
        <v>-4.1822892233620901E-2</v>
      </c>
      <c r="E1585" s="4">
        <v>1.1559792516603911</v>
      </c>
      <c r="F1585" s="2">
        <v>5</v>
      </c>
      <c r="G1585" s="4">
        <v>0.1731975699878818</v>
      </c>
      <c r="H1585" s="4">
        <v>-0.1698158979725076</v>
      </c>
      <c r="I1585" s="4">
        <v>0.52327578376452677</v>
      </c>
    </row>
    <row r="1586" spans="1:9" x14ac:dyDescent="0.25">
      <c r="A1586" t="s">
        <v>1763</v>
      </c>
      <c r="B1586" s="3">
        <v>248.34205627441409</v>
      </c>
      <c r="C1586" s="3">
        <v>17.309999465942379</v>
      </c>
      <c r="D1586" s="4">
        <v>-2.1769627212872459E-2</v>
      </c>
      <c r="E1586" s="4">
        <v>0.28507788587895821</v>
      </c>
      <c r="F1586" s="2">
        <v>3</v>
      </c>
      <c r="G1586" s="4">
        <v>0.2328453490219142</v>
      </c>
      <c r="H1586" s="4">
        <v>-0.13357969492430599</v>
      </c>
      <c r="I1586" s="4">
        <v>0.54746267962507988</v>
      </c>
    </row>
    <row r="1587" spans="1:9" x14ac:dyDescent="0.25">
      <c r="A1587" t="s">
        <v>1764</v>
      </c>
      <c r="B1587" s="3">
        <v>253.8686828613281</v>
      </c>
      <c r="C1587" s="3">
        <v>13.47000026702881</v>
      </c>
      <c r="D1587" s="4">
        <v>-1.135056198069639E-3</v>
      </c>
      <c r="E1587" s="4">
        <v>-5.1698445362948764E-3</v>
      </c>
      <c r="F1587" s="2">
        <v>2</v>
      </c>
      <c r="G1587" s="4">
        <v>0.26111172382114273</v>
      </c>
      <c r="H1587" s="4">
        <v>-0.1142982990733252</v>
      </c>
      <c r="I1587" s="4">
        <v>0.56309019428351093</v>
      </c>
    </row>
    <row r="1588" spans="1:9" x14ac:dyDescent="0.25">
      <c r="A1588" t="s">
        <v>1765</v>
      </c>
      <c r="B1588" s="3">
        <v>254.15716552734381</v>
      </c>
      <c r="C1588" s="3">
        <v>13.539999961853029</v>
      </c>
      <c r="D1588" s="4">
        <v>4.9675117523406698E-4</v>
      </c>
      <c r="E1588" s="4">
        <v>-8.4516565464776927E-2</v>
      </c>
      <c r="F1588" s="2">
        <v>2</v>
      </c>
      <c r="G1588" s="4">
        <v>0.26304405522182289</v>
      </c>
      <c r="H1588" s="4">
        <v>-0.1132918354753025</v>
      </c>
      <c r="I1588" s="4">
        <v>0.56441544824136747</v>
      </c>
    </row>
    <row r="1589" spans="1:9" x14ac:dyDescent="0.25">
      <c r="A1589" t="s">
        <v>1766</v>
      </c>
      <c r="B1589" s="3">
        <v>254.0309753417969</v>
      </c>
      <c r="C1589" s="3">
        <v>14.789999961853029</v>
      </c>
      <c r="D1589" s="4">
        <v>-1.0256884641318799E-2</v>
      </c>
      <c r="E1589" s="4">
        <v>6.864160395890595E-2</v>
      </c>
      <c r="F1589" s="2">
        <v>2</v>
      </c>
      <c r="G1589" s="4">
        <v>0.26230629624035617</v>
      </c>
      <c r="H1589" s="4">
        <v>-0.113732090101117</v>
      </c>
      <c r="I1589" s="4">
        <v>0.5723673090317305</v>
      </c>
    </row>
    <row r="1590" spans="1:9" x14ac:dyDescent="0.25">
      <c r="A1590" t="s">
        <v>1767</v>
      </c>
      <c r="B1590" s="3">
        <v>256.66354370117188</v>
      </c>
      <c r="C1590" s="3">
        <v>13.840000152587891</v>
      </c>
      <c r="D1590" s="4">
        <v>-6.6299076015389202E-3</v>
      </c>
      <c r="E1590" s="4">
        <v>0.24909749529661249</v>
      </c>
      <c r="F1590" s="2">
        <v>2</v>
      </c>
      <c r="G1590" s="4">
        <v>0.26747801465767362</v>
      </c>
      <c r="H1590" s="4">
        <v>-0.1045475374913812</v>
      </c>
      <c r="I1590" s="4">
        <v>0.5816996988687313</v>
      </c>
    </row>
    <row r="1591" spans="1:9" x14ac:dyDescent="0.25">
      <c r="A1591" t="s">
        <v>1768</v>
      </c>
      <c r="B1591" s="3">
        <v>258.37655639648438</v>
      </c>
      <c r="C1591" s="3">
        <v>11.079999923706049</v>
      </c>
      <c r="D1591" s="4">
        <v>1.1577577307162251E-2</v>
      </c>
      <c r="E1591" s="4">
        <v>-4.3177893203299789E-2</v>
      </c>
      <c r="F1591" s="2">
        <v>1</v>
      </c>
      <c r="G1591" s="4">
        <v>0.27393454567887948</v>
      </c>
      <c r="H1591" s="4">
        <v>-9.8571147489877831E-2</v>
      </c>
      <c r="I1591" s="4">
        <v>0.58280418951468649</v>
      </c>
    </row>
    <row r="1592" spans="1:9" x14ac:dyDescent="0.25">
      <c r="A1592" t="s">
        <v>1769</v>
      </c>
      <c r="B1592" s="3">
        <v>255.41941833496091</v>
      </c>
      <c r="C1592" s="3">
        <v>11.579999923706049</v>
      </c>
      <c r="D1592" s="4">
        <v>4.2349783030570798E-4</v>
      </c>
      <c r="E1592" s="4">
        <v>9.5902052411844796E-3</v>
      </c>
      <c r="F1592" s="2">
        <v>1</v>
      </c>
      <c r="G1592" s="4">
        <v>0.2580378262850398</v>
      </c>
      <c r="H1592" s="4">
        <v>-0.1028471816530087</v>
      </c>
      <c r="I1592" s="4">
        <v>0.56977190768318686</v>
      </c>
    </row>
    <row r="1593" spans="1:9" x14ac:dyDescent="0.25">
      <c r="A1593" t="s">
        <v>1770</v>
      </c>
      <c r="B1593" s="3">
        <v>255.31129455566409</v>
      </c>
      <c r="C1593" s="3">
        <v>11.47000026702881</v>
      </c>
      <c r="D1593" s="4">
        <v>-3.8802583923502892E-4</v>
      </c>
      <c r="E1593" s="4">
        <v>3.3333321877786481E-2</v>
      </c>
      <c r="F1593" s="2">
        <v>1</v>
      </c>
      <c r="G1593" s="4">
        <v>0.2683894352131464</v>
      </c>
      <c r="H1593" s="4">
        <v>-0.1032269630884174</v>
      </c>
      <c r="I1593" s="4">
        <v>0.57214654571982915</v>
      </c>
    </row>
    <row r="1594" spans="1:9" x14ac:dyDescent="0.25">
      <c r="A1594" t="s">
        <v>170</v>
      </c>
      <c r="B1594" s="3">
        <v>255.410400390625</v>
      </c>
      <c r="C1594" s="3">
        <v>11.10000038146973</v>
      </c>
      <c r="D1594" s="4">
        <v>2.1222972201553341E-3</v>
      </c>
      <c r="E1594" s="4">
        <v>6.3463871435360808E-3</v>
      </c>
      <c r="F1594" s="2">
        <v>1</v>
      </c>
      <c r="G1594" s="4">
        <v>0.27701780447011037</v>
      </c>
      <c r="H1594" s="4">
        <v>-9.9462644426415392E-2</v>
      </c>
      <c r="I1594" s="4">
        <v>0.56618256586625071</v>
      </c>
    </row>
    <row r="1595" spans="1:9" x14ac:dyDescent="0.25">
      <c r="A1595" t="s">
        <v>1771</v>
      </c>
      <c r="B1595" s="3">
        <v>254.86949157714841</v>
      </c>
      <c r="C1595" s="3">
        <v>11.02999973297119</v>
      </c>
      <c r="D1595" s="4">
        <v>8.1310769266424998E-3</v>
      </c>
      <c r="E1595" s="4">
        <v>-2.1295538158310309E-2</v>
      </c>
      <c r="F1595" s="2">
        <v>1</v>
      </c>
      <c r="G1595" s="4">
        <v>0.27099706880764968</v>
      </c>
      <c r="H1595" s="4">
        <v>-9.8413494018148806E-2</v>
      </c>
      <c r="I1595" s="4">
        <v>0.56104703825794489</v>
      </c>
    </row>
    <row r="1596" spans="1:9" x14ac:dyDescent="0.25">
      <c r="A1596" t="s">
        <v>1772</v>
      </c>
      <c r="B1596" s="3">
        <v>252.8138427734375</v>
      </c>
      <c r="C1596" s="3">
        <v>11.27000045776367</v>
      </c>
      <c r="D1596" s="4">
        <v>4.5495856820043654E-3</v>
      </c>
      <c r="E1596" s="4">
        <v>-7.7741390221435891E-2</v>
      </c>
      <c r="F1596" s="2">
        <v>1</v>
      </c>
      <c r="G1596" s="4">
        <v>0.26537811252209292</v>
      </c>
      <c r="H1596" s="4">
        <v>-9.841361052840647E-2</v>
      </c>
      <c r="I1596" s="4">
        <v>0.54845662009347218</v>
      </c>
    </row>
    <row r="1597" spans="1:9" x14ac:dyDescent="0.25">
      <c r="A1597" t="s">
        <v>1773</v>
      </c>
      <c r="B1597" s="3">
        <v>251.6688537597656</v>
      </c>
      <c r="C1597" s="3">
        <v>12.22000026702881</v>
      </c>
      <c r="D1597" s="4">
        <v>-1.6808163165989991E-3</v>
      </c>
      <c r="E1597" s="4">
        <v>2.6028583004898961E-2</v>
      </c>
      <c r="F1597" s="2">
        <v>1</v>
      </c>
      <c r="G1597" s="4">
        <v>0.25498085270737431</v>
      </c>
      <c r="H1597" s="4">
        <v>-0.1014714661349017</v>
      </c>
      <c r="I1597" s="4">
        <v>0.54656935613424462</v>
      </c>
    </row>
    <row r="1598" spans="1:9" x14ac:dyDescent="0.25">
      <c r="A1598" t="s">
        <v>1774</v>
      </c>
      <c r="B1598" s="3">
        <v>252.09257507324219</v>
      </c>
      <c r="C1598" s="3">
        <v>11.909999847412109</v>
      </c>
      <c r="D1598" s="4">
        <v>9.5320878611218074E-3</v>
      </c>
      <c r="E1598" s="4">
        <v>2.144082360819977E-2</v>
      </c>
      <c r="F1598" s="2">
        <v>1</v>
      </c>
      <c r="G1598" s="4">
        <v>0.25987192591853742</v>
      </c>
      <c r="H1598" s="4">
        <v>-9.995866196832448E-2</v>
      </c>
      <c r="I1598" s="4">
        <v>0.5470665185238508</v>
      </c>
    </row>
    <row r="1599" spans="1:9" x14ac:dyDescent="0.25">
      <c r="A1599" t="s">
        <v>1775</v>
      </c>
      <c r="B1599" s="3">
        <v>249.71229553222659</v>
      </c>
      <c r="C1599" s="3">
        <v>11.659999847412109</v>
      </c>
      <c r="D1599" s="4">
        <v>-3.418551608820763E-3</v>
      </c>
      <c r="E1599" s="4">
        <v>0.14763779749288769</v>
      </c>
      <c r="F1599" s="2">
        <v>1</v>
      </c>
      <c r="G1599" s="4">
        <v>0.243578699786728</v>
      </c>
      <c r="H1599" s="4">
        <v>-0.10845692885445821</v>
      </c>
      <c r="I1599" s="4">
        <v>0.54728753578148859</v>
      </c>
    </row>
    <row r="1600" spans="1:9" x14ac:dyDescent="0.25">
      <c r="A1600" t="s">
        <v>1776</v>
      </c>
      <c r="B1600" s="3">
        <v>250.5688781738281</v>
      </c>
      <c r="C1600" s="3">
        <v>10.159999847412109</v>
      </c>
      <c r="D1600" s="4">
        <v>6.5188768543065212E-3</v>
      </c>
      <c r="E1600" s="4">
        <v>2.83400536161873E-2</v>
      </c>
      <c r="F1600" s="2">
        <v>1</v>
      </c>
      <c r="G1600" s="4">
        <v>0.25070885740442578</v>
      </c>
      <c r="H1600" s="4">
        <v>-9.9029551718250231E-2</v>
      </c>
      <c r="I1600" s="4">
        <v>0.53634945744983686</v>
      </c>
    </row>
    <row r="1601" spans="1:9" x14ac:dyDescent="0.25">
      <c r="A1601" t="s">
        <v>1777</v>
      </c>
      <c r="B1601" s="3">
        <v>248.94602966308591</v>
      </c>
      <c r="C1601" s="3">
        <v>9.880000114440918</v>
      </c>
      <c r="D1601" s="4">
        <v>7.2957805941300524E-3</v>
      </c>
      <c r="E1601" s="4">
        <v>6.1100225541068642E-3</v>
      </c>
      <c r="F1601" s="2">
        <v>1</v>
      </c>
      <c r="G1601" s="4">
        <v>0.23948960909521261</v>
      </c>
      <c r="H1601" s="4">
        <v>-9.8413609787906586E-2</v>
      </c>
      <c r="I1601" s="4">
        <v>0.52535625124385432</v>
      </c>
    </row>
    <row r="1602" spans="1:9" x14ac:dyDescent="0.25">
      <c r="A1602" t="s">
        <v>1778</v>
      </c>
      <c r="B1602" s="3">
        <v>247.14292907714841</v>
      </c>
      <c r="C1602" s="3">
        <v>9.8199996948242188</v>
      </c>
      <c r="D1602" s="4">
        <v>-1.5295067000296041E-3</v>
      </c>
      <c r="E1602" s="4">
        <v>-2.5793673695410409E-2</v>
      </c>
      <c r="F1602" s="2">
        <v>1</v>
      </c>
      <c r="G1602" s="4">
        <v>0.2339897034190335</v>
      </c>
      <c r="H1602" s="4">
        <v>-0.1021146990839293</v>
      </c>
      <c r="I1602" s="4">
        <v>0.51596512512889503</v>
      </c>
    </row>
    <row r="1603" spans="1:9" x14ac:dyDescent="0.25">
      <c r="A1603" t="s">
        <v>1779</v>
      </c>
      <c r="B1603" s="3">
        <v>247.5215148925781</v>
      </c>
      <c r="C1603" s="3">
        <v>10.079999923706049</v>
      </c>
      <c r="D1603" s="4">
        <v>2.263276988563323E-3</v>
      </c>
      <c r="E1603" s="4">
        <v>5.882347048478298E-2</v>
      </c>
      <c r="F1603" s="2">
        <v>1</v>
      </c>
      <c r="G1603" s="4">
        <v>0.23587999014439201</v>
      </c>
      <c r="H1603" s="4">
        <v>-0.10073927377809939</v>
      </c>
      <c r="I1603" s="4">
        <v>0.52055017955755578</v>
      </c>
    </row>
    <row r="1604" spans="1:9" x14ac:dyDescent="0.25">
      <c r="A1604" t="s">
        <v>1780</v>
      </c>
      <c r="B1604" s="3">
        <v>246.96257019042969</v>
      </c>
      <c r="C1604" s="3">
        <v>9.5200004577636719</v>
      </c>
      <c r="D1604" s="4">
        <v>1.8288009565101679E-3</v>
      </c>
      <c r="E1604" s="4">
        <v>3.2537980699163249E-2</v>
      </c>
      <c r="F1604" s="2">
        <v>1</v>
      </c>
      <c r="G1604" s="4">
        <v>0.22901881935990229</v>
      </c>
      <c r="H1604" s="4">
        <v>-9.9005601272541766E-2</v>
      </c>
      <c r="I1604" s="4">
        <v>0.51419732424133624</v>
      </c>
    </row>
    <row r="1605" spans="1:9" x14ac:dyDescent="0.25">
      <c r="A1605" t="s">
        <v>1781</v>
      </c>
      <c r="B1605" s="3">
        <v>246.5117492675781</v>
      </c>
      <c r="C1605" s="3">
        <v>9.2200002670288086</v>
      </c>
      <c r="D1605" s="4">
        <v>6.6642602026876219E-3</v>
      </c>
      <c r="E1605" s="4">
        <v>0</v>
      </c>
      <c r="F1605" s="2">
        <v>1</v>
      </c>
      <c r="G1605" s="4">
        <v>0.23116463123651029</v>
      </c>
      <c r="H1605" s="4">
        <v>-9.8875012912742033E-2</v>
      </c>
      <c r="I1605" s="4">
        <v>0.51121418131692731</v>
      </c>
    </row>
    <row r="1606" spans="1:9" x14ac:dyDescent="0.25">
      <c r="A1606" t="s">
        <v>1782</v>
      </c>
      <c r="B1606" s="3">
        <v>244.87980651855469</v>
      </c>
      <c r="C1606" s="3">
        <v>9.2200002670288086</v>
      </c>
      <c r="D1606" s="4">
        <v>4.2146064013535156E-3</v>
      </c>
      <c r="E1606" s="4">
        <v>7.6503444171487356E-3</v>
      </c>
      <c r="F1606" s="2">
        <v>1</v>
      </c>
      <c r="G1606" s="4">
        <v>0.22204262502252051</v>
      </c>
      <c r="H1606" s="4">
        <v>-0.10023587880834781</v>
      </c>
      <c r="I1606" s="4">
        <v>0.50348026316732231</v>
      </c>
    </row>
    <row r="1607" spans="1:9" x14ac:dyDescent="0.25">
      <c r="A1607" t="s">
        <v>1783</v>
      </c>
      <c r="B1607" s="3">
        <v>243.85206604003909</v>
      </c>
      <c r="C1607" s="3">
        <v>9.1499996185302734</v>
      </c>
      <c r="D1607" s="4">
        <v>6.3248686482904048E-3</v>
      </c>
      <c r="E1607" s="4">
        <v>-6.3459653038267616E-2</v>
      </c>
      <c r="F1607" s="2">
        <v>1</v>
      </c>
      <c r="G1607" s="4">
        <v>0.22415331973425889</v>
      </c>
      <c r="H1607" s="4">
        <v>-9.8979999846645295E-2</v>
      </c>
      <c r="I1607" s="4">
        <v>0.49508346183157559</v>
      </c>
    </row>
    <row r="1608" spans="1:9" x14ac:dyDescent="0.25">
      <c r="A1608" t="s">
        <v>1784</v>
      </c>
      <c r="B1608" s="3">
        <v>242.3194274902344</v>
      </c>
      <c r="C1608" s="3">
        <v>9.7700004577636719</v>
      </c>
      <c r="D1608" s="4">
        <v>7.1575675140715944E-3</v>
      </c>
      <c r="E1608" s="4">
        <v>-0.1150361873621049</v>
      </c>
      <c r="F1608" s="2">
        <v>1</v>
      </c>
      <c r="G1608" s="4">
        <v>0.22576518443619409</v>
      </c>
      <c r="H1608" s="4">
        <v>-9.8547562623987228E-2</v>
      </c>
      <c r="I1608" s="4">
        <v>0.4849739874826009</v>
      </c>
    </row>
    <row r="1609" spans="1:9" x14ac:dyDescent="0.25">
      <c r="A1609" t="s">
        <v>1785</v>
      </c>
      <c r="B1609" s="3">
        <v>240.59733581542969</v>
      </c>
      <c r="C1609" s="3">
        <v>11.039999961853029</v>
      </c>
      <c r="D1609" s="4">
        <v>-3.7704713781058219E-3</v>
      </c>
      <c r="E1609" s="4">
        <v>8.4479335058565752E-2</v>
      </c>
      <c r="F1609" s="2">
        <v>1</v>
      </c>
      <c r="G1609" s="4">
        <v>0.21260587277386961</v>
      </c>
      <c r="H1609" s="4">
        <v>-0.1042541684727066</v>
      </c>
      <c r="I1609" s="4">
        <v>0.48353762818811269</v>
      </c>
    </row>
    <row r="1610" spans="1:9" x14ac:dyDescent="0.25">
      <c r="A1610" t="s">
        <v>1786</v>
      </c>
      <c r="B1610" s="3">
        <v>241.5079345703125</v>
      </c>
      <c r="C1610" s="3">
        <v>10.180000305175779</v>
      </c>
      <c r="D1610" s="4">
        <v>2.057173767523901E-3</v>
      </c>
      <c r="E1610" s="4">
        <v>-2.7698180941434059E-2</v>
      </c>
      <c r="F1610" s="2">
        <v>1</v>
      </c>
      <c r="G1610" s="4">
        <v>0.21692396597172209</v>
      </c>
      <c r="H1610" s="4">
        <v>-0.1008640019269476</v>
      </c>
      <c r="I1610" s="4">
        <v>0.48005749146086929</v>
      </c>
    </row>
    <row r="1611" spans="1:9" x14ac:dyDescent="0.25">
      <c r="A1611" t="s">
        <v>1787</v>
      </c>
      <c r="B1611" s="3">
        <v>241.01213073730469</v>
      </c>
      <c r="C1611" s="3">
        <v>10.47000026702881</v>
      </c>
      <c r="D1611" s="4">
        <v>4.8691085813112878E-4</v>
      </c>
      <c r="E1611" s="4">
        <v>2.1463440685737471E-2</v>
      </c>
      <c r="F1611" s="2">
        <v>1</v>
      </c>
      <c r="G1611" s="4">
        <v>0.2043888636030731</v>
      </c>
      <c r="H1611" s="4">
        <v>-0.10270988361623069</v>
      </c>
      <c r="I1611" s="4">
        <v>0.47900787022055452</v>
      </c>
    </row>
    <row r="1612" spans="1:9" x14ac:dyDescent="0.25">
      <c r="A1612" t="s">
        <v>1788</v>
      </c>
      <c r="B1612" s="3">
        <v>240.89483642578119</v>
      </c>
      <c r="C1612" s="3">
        <v>10.25</v>
      </c>
      <c r="D1612" s="4">
        <v>-1.196366437106855E-3</v>
      </c>
      <c r="E1612" s="4">
        <v>3.5353575248085363E-2</v>
      </c>
      <c r="F1612" s="2">
        <v>1</v>
      </c>
      <c r="G1612" s="4">
        <v>0.20678957704800441</v>
      </c>
      <c r="H1612" s="4">
        <v>-0.10314657128882231</v>
      </c>
      <c r="I1612" s="4">
        <v>0.47740579012953122</v>
      </c>
    </row>
    <row r="1613" spans="1:9" x14ac:dyDescent="0.25">
      <c r="A1613" t="s">
        <v>1789</v>
      </c>
      <c r="B1613" s="3">
        <v>241.1833801269531</v>
      </c>
      <c r="C1613" s="3">
        <v>9.8999996185302734</v>
      </c>
      <c r="D1613" s="4">
        <v>-2.615378845057803E-4</v>
      </c>
      <c r="E1613" s="4">
        <v>2.9106001694605869E-2</v>
      </c>
      <c r="F1613" s="2">
        <v>1</v>
      </c>
      <c r="G1613" s="4">
        <v>0.21000409862231481</v>
      </c>
      <c r="H1613" s="4">
        <v>-0.1020723207504188</v>
      </c>
      <c r="I1613" s="4">
        <v>0.47851070783094829</v>
      </c>
    </row>
    <row r="1614" spans="1:9" x14ac:dyDescent="0.25">
      <c r="A1614" t="s">
        <v>1790</v>
      </c>
      <c r="B1614" s="3">
        <v>241.24647521972659</v>
      </c>
      <c r="C1614" s="3">
        <v>9.619999885559082</v>
      </c>
      <c r="D1614" s="4">
        <v>2.0595984252083088E-3</v>
      </c>
      <c r="E1614" s="4">
        <v>-1.0288104806842171E-2</v>
      </c>
      <c r="F1614" s="2">
        <v>1</v>
      </c>
      <c r="G1614" s="4">
        <v>0.20822993031233741</v>
      </c>
      <c r="H1614" s="4">
        <v>-0.1018374172085733</v>
      </c>
      <c r="I1614" s="4">
        <v>0.48265389633110511</v>
      </c>
    </row>
    <row r="1615" spans="1:9" x14ac:dyDescent="0.25">
      <c r="A1615" t="s">
        <v>1791</v>
      </c>
      <c r="B1615" s="3">
        <v>240.75062561035159</v>
      </c>
      <c r="C1615" s="3">
        <v>9.7200002670288086</v>
      </c>
      <c r="D1615" s="4">
        <v>-5.2400512982775371E-4</v>
      </c>
      <c r="E1615" s="4">
        <v>-3.09072257423233E-2</v>
      </c>
      <c r="F1615" s="2">
        <v>1</v>
      </c>
      <c r="G1615" s="4">
        <v>0.20239159423510469</v>
      </c>
      <c r="H1615" s="4">
        <v>-0.1036834693236426</v>
      </c>
      <c r="I1615" s="4">
        <v>0.4823222861512626</v>
      </c>
    </row>
    <row r="1616" spans="1:9" x14ac:dyDescent="0.25">
      <c r="A1616" t="s">
        <v>1792</v>
      </c>
      <c r="B1616" s="3">
        <v>240.87684631347659</v>
      </c>
      <c r="C1616" s="3">
        <v>10.02999973297119</v>
      </c>
      <c r="D1616" s="4">
        <v>-3.840231575000352E-3</v>
      </c>
      <c r="E1616" s="4">
        <v>5.2465898636926189E-2</v>
      </c>
      <c r="F1616" s="2">
        <v>1</v>
      </c>
      <c r="G1616" s="4">
        <v>0.20766247794841039</v>
      </c>
      <c r="H1616" s="4">
        <v>-0.1032135486227608</v>
      </c>
      <c r="I1616" s="4">
        <v>0.48342720385267968</v>
      </c>
    </row>
    <row r="1617" spans="1:9" x14ac:dyDescent="0.25">
      <c r="A1617" t="s">
        <v>1793</v>
      </c>
      <c r="B1617" s="3">
        <v>241.80543518066409</v>
      </c>
      <c r="C1617" s="3">
        <v>9.5299997329711914</v>
      </c>
      <c r="D1617" s="4">
        <v>6.3408456319384854E-3</v>
      </c>
      <c r="E1617" s="4">
        <v>1.167724583719143E-2</v>
      </c>
      <c r="F1617" s="2">
        <v>1</v>
      </c>
      <c r="G1617" s="4">
        <v>0.21495791912701301</v>
      </c>
      <c r="H1617" s="4">
        <v>-9.9756404743063243E-2</v>
      </c>
      <c r="I1617" s="4">
        <v>0.48381394190685301</v>
      </c>
    </row>
    <row r="1618" spans="1:9" x14ac:dyDescent="0.25">
      <c r="A1618" t="s">
        <v>1794</v>
      </c>
      <c r="B1618" s="3">
        <v>240.28184509277341</v>
      </c>
      <c r="C1618" s="3">
        <v>9.4200000762939453</v>
      </c>
      <c r="D1618" s="4">
        <v>8.3274311344496699E-3</v>
      </c>
      <c r="E1618" s="4">
        <v>-0.1020018797112103</v>
      </c>
      <c r="F1618" s="2">
        <v>1</v>
      </c>
      <c r="G1618" s="4">
        <v>0.20494116512788499</v>
      </c>
      <c r="H1618" s="4">
        <v>-0.1019515350378436</v>
      </c>
      <c r="I1618" s="4">
        <v>0.4751961233134685</v>
      </c>
    </row>
    <row r="1619" spans="1:9" x14ac:dyDescent="0.25">
      <c r="A1619" t="s">
        <v>1795</v>
      </c>
      <c r="B1619" s="3">
        <v>238.29743957519531</v>
      </c>
      <c r="C1619" s="3">
        <v>10.489999771118161</v>
      </c>
      <c r="D1619" s="4">
        <v>-4.085992760472501E-3</v>
      </c>
      <c r="E1619" s="4">
        <v>3.0451813030375922E-2</v>
      </c>
      <c r="F1619" s="2">
        <v>1</v>
      </c>
      <c r="G1619" s="4">
        <v>0.19991015115259159</v>
      </c>
      <c r="H1619" s="4">
        <v>-0.1093682099357552</v>
      </c>
      <c r="I1619" s="4">
        <v>0.47619044809268091</v>
      </c>
    </row>
    <row r="1620" spans="1:9" x14ac:dyDescent="0.25">
      <c r="A1620" t="s">
        <v>1796</v>
      </c>
      <c r="B1620" s="3">
        <v>239.2751159667969</v>
      </c>
      <c r="C1620" s="3">
        <v>10.180000305175779</v>
      </c>
      <c r="D1620" s="4">
        <v>-1.1241545487417071E-4</v>
      </c>
      <c r="E1620" s="4">
        <v>2.6209700290543699E-2</v>
      </c>
      <c r="F1620" s="2">
        <v>1</v>
      </c>
      <c r="G1620" s="4">
        <v>0.19488780449147791</v>
      </c>
      <c r="H1620" s="4">
        <v>-0.1057141644860521</v>
      </c>
      <c r="I1620" s="4">
        <v>0.47806867331567271</v>
      </c>
    </row>
    <row r="1621" spans="1:9" x14ac:dyDescent="0.25">
      <c r="A1621" t="s">
        <v>1797</v>
      </c>
      <c r="B1621" s="3">
        <v>239.30201721191409</v>
      </c>
      <c r="C1621" s="3">
        <v>9.9200000762939453</v>
      </c>
      <c r="D1621" s="4">
        <v>1.7649652200095729E-3</v>
      </c>
      <c r="E1621" s="4">
        <v>6.209849188764216E-2</v>
      </c>
      <c r="F1621" s="2">
        <v>1</v>
      </c>
      <c r="G1621" s="4">
        <v>0.20299784152403319</v>
      </c>
      <c r="H1621" s="4">
        <v>-0.1048106738913975</v>
      </c>
      <c r="I1621" s="4">
        <v>0.4767429069433895</v>
      </c>
    </row>
    <row r="1622" spans="1:9" x14ac:dyDescent="0.25">
      <c r="A1622" t="s">
        <v>1798</v>
      </c>
      <c r="B1622" s="3">
        <v>238.8804016113281</v>
      </c>
      <c r="C1622" s="3">
        <v>9.3400001525878906</v>
      </c>
      <c r="D1622" s="4">
        <v>3.0129600142592139E-3</v>
      </c>
      <c r="E1622" s="4">
        <v>-2.5052168374686049E-2</v>
      </c>
      <c r="F1622" s="2">
        <v>1</v>
      </c>
      <c r="G1622" s="4">
        <v>0.1995002869404183</v>
      </c>
      <c r="H1622" s="4">
        <v>-0.10464612990651879</v>
      </c>
      <c r="I1622" s="4">
        <v>0.47155009720291791</v>
      </c>
    </row>
    <row r="1623" spans="1:9" x14ac:dyDescent="0.25">
      <c r="A1623" t="s">
        <v>1799</v>
      </c>
      <c r="B1623" s="3">
        <v>238.16282653808591</v>
      </c>
      <c r="C1623" s="3">
        <v>9.5799999237060547</v>
      </c>
      <c r="D1623" s="4">
        <v>5.4527972649629497E-3</v>
      </c>
      <c r="E1623" s="4">
        <v>-5.7086607521336541E-2</v>
      </c>
      <c r="F1623" s="2">
        <v>1</v>
      </c>
      <c r="G1623" s="4">
        <v>0.20312061955138189</v>
      </c>
      <c r="H1623" s="4">
        <v>-0.1073356917733619</v>
      </c>
      <c r="I1623" s="4">
        <v>0.46679915339095007</v>
      </c>
    </row>
    <row r="1624" spans="1:9" x14ac:dyDescent="0.25">
      <c r="A1624" t="s">
        <v>1800</v>
      </c>
      <c r="B1624" s="3">
        <v>236.8712158203125</v>
      </c>
      <c r="C1624" s="3">
        <v>10.159999847412109</v>
      </c>
      <c r="D1624" s="4">
        <v>3.1531267807178849E-3</v>
      </c>
      <c r="E1624" s="4">
        <v>-7.8039979548792604E-2</v>
      </c>
      <c r="F1624" s="2">
        <v>1</v>
      </c>
      <c r="G1624" s="4">
        <v>0.19952586420058349</v>
      </c>
      <c r="H1624" s="4">
        <v>-0.1121768116266945</v>
      </c>
      <c r="I1624" s="4">
        <v>0.46077773966780139</v>
      </c>
    </row>
    <row r="1625" spans="1:9" x14ac:dyDescent="0.25">
      <c r="A1625" t="s">
        <v>1801</v>
      </c>
      <c r="B1625" s="3">
        <v>236.1266784667969</v>
      </c>
      <c r="C1625" s="3">
        <v>11.02000045776367</v>
      </c>
      <c r="D1625" s="4">
        <v>1.90087072288847E-4</v>
      </c>
      <c r="E1625" s="4">
        <v>-2.7360941573685519E-2</v>
      </c>
      <c r="F1625" s="2">
        <v>1</v>
      </c>
      <c r="G1625" s="4">
        <v>0.2113970663063611</v>
      </c>
      <c r="H1625" s="4">
        <v>-0.1149674315201759</v>
      </c>
      <c r="I1625" s="4">
        <v>0.45691086488638472</v>
      </c>
    </row>
    <row r="1626" spans="1:9" x14ac:dyDescent="0.25">
      <c r="A1626" t="s">
        <v>1802</v>
      </c>
      <c r="B1626" s="3">
        <v>236.08180236816409</v>
      </c>
      <c r="C1626" s="3">
        <v>11.329999923706049</v>
      </c>
      <c r="D1626" s="4">
        <v>-3.5964755119591851E-3</v>
      </c>
      <c r="E1626" s="4">
        <v>-2.996578530178895E-2</v>
      </c>
      <c r="F1626" s="2">
        <v>1</v>
      </c>
      <c r="G1626" s="4">
        <v>0.2150028321795594</v>
      </c>
      <c r="H1626" s="4">
        <v>-0.11513563279711</v>
      </c>
      <c r="I1626" s="4">
        <v>0.46475520737142301</v>
      </c>
    </row>
    <row r="1627" spans="1:9" x14ac:dyDescent="0.25">
      <c r="A1627" t="s">
        <v>1803</v>
      </c>
      <c r="B1627" s="3">
        <v>236.9339294433594</v>
      </c>
      <c r="C1627" s="3">
        <v>11.680000305175779</v>
      </c>
      <c r="D1627" s="4">
        <v>-1.2101104331099231E-3</v>
      </c>
      <c r="E1627" s="4">
        <v>2.1872265382774762E-2</v>
      </c>
      <c r="F1627" s="2">
        <v>1</v>
      </c>
      <c r="G1627" s="4">
        <v>0.22671548131533781</v>
      </c>
      <c r="H1627" s="4">
        <v>-0.1119417530587925</v>
      </c>
      <c r="I1627" s="4">
        <v>0.47387018835441358</v>
      </c>
    </row>
    <row r="1628" spans="1:9" x14ac:dyDescent="0.25">
      <c r="A1628" t="s">
        <v>1804</v>
      </c>
      <c r="B1628" s="3">
        <v>237.22099304199219</v>
      </c>
      <c r="C1628" s="3">
        <v>11.430000305175779</v>
      </c>
      <c r="D1628" s="4">
        <v>-2.0757625737914949E-3</v>
      </c>
      <c r="E1628" s="4">
        <v>1.32979233825814E-2</v>
      </c>
      <c r="F1628" s="2">
        <v>1</v>
      </c>
      <c r="G1628" s="4">
        <v>0.22881683149808649</v>
      </c>
      <c r="H1628" s="4">
        <v>-0.1083593161951593</v>
      </c>
      <c r="I1628" s="4">
        <v>0.46563910781520218</v>
      </c>
    </row>
    <row r="1629" spans="1:9" x14ac:dyDescent="0.25">
      <c r="A1629" t="s">
        <v>1805</v>
      </c>
      <c r="B1629" s="3">
        <v>237.71443176269531</v>
      </c>
      <c r="C1629" s="3">
        <v>11.27999973297119</v>
      </c>
      <c r="D1629" s="4">
        <v>8.755385227237289E-3</v>
      </c>
      <c r="E1629" s="4">
        <v>5.4205601312612428E-2</v>
      </c>
      <c r="F1629" s="2">
        <v>1</v>
      </c>
      <c r="G1629" s="4">
        <v>0.22684691461509071</v>
      </c>
      <c r="H1629" s="4">
        <v>-0.1065046319503056</v>
      </c>
      <c r="I1629" s="4">
        <v>0.46972699985425681</v>
      </c>
    </row>
    <row r="1630" spans="1:9" x14ac:dyDescent="0.25">
      <c r="A1630" t="s">
        <v>1806</v>
      </c>
      <c r="B1630" s="3">
        <v>235.6512145996094</v>
      </c>
      <c r="C1630" s="3">
        <v>10.69999980926514</v>
      </c>
      <c r="D1630" s="4">
        <v>-6.0861799193856481E-4</v>
      </c>
      <c r="E1630" s="4">
        <v>6.6799610581392388E-2</v>
      </c>
      <c r="F1630" s="2">
        <v>1</v>
      </c>
      <c r="G1630" s="4">
        <v>0.2132811043536553</v>
      </c>
      <c r="H1630" s="4">
        <v>-0.106129005670808</v>
      </c>
      <c r="I1630" s="4">
        <v>0.45635840603567618</v>
      </c>
    </row>
    <row r="1631" spans="1:9" x14ac:dyDescent="0.25">
      <c r="A1631" t="s">
        <v>1807</v>
      </c>
      <c r="B1631" s="3">
        <v>235.79472351074219</v>
      </c>
      <c r="C1631" s="3">
        <v>10.02999973297119</v>
      </c>
      <c r="D1631" s="4">
        <v>1.014469287222108E-2</v>
      </c>
      <c r="E1631" s="4">
        <v>1.621072434318949E-2</v>
      </c>
      <c r="F1631" s="2">
        <v>1</v>
      </c>
      <c r="G1631" s="4">
        <v>0.21638780662187629</v>
      </c>
      <c r="H1631" s="4">
        <v>-0.103101068904607</v>
      </c>
      <c r="I1631" s="4">
        <v>0.45232564187095248</v>
      </c>
    </row>
    <row r="1632" spans="1:9" x14ac:dyDescent="0.25">
      <c r="A1632" t="s">
        <v>1808</v>
      </c>
      <c r="B1632" s="3">
        <v>233.42668151855469</v>
      </c>
      <c r="C1632" s="3">
        <v>9.869999885559082</v>
      </c>
      <c r="D1632" s="4">
        <v>-4.9929786645874774E-4</v>
      </c>
      <c r="E1632" s="4">
        <v>2.0682503380267558E-2</v>
      </c>
      <c r="F1632" s="2">
        <v>1</v>
      </c>
      <c r="G1632" s="4">
        <v>0.19851834488159589</v>
      </c>
      <c r="H1632" s="4">
        <v>-0.1047874150774508</v>
      </c>
      <c r="I1632" s="4">
        <v>0.44044853522119037</v>
      </c>
    </row>
    <row r="1633" spans="1:9" x14ac:dyDescent="0.25">
      <c r="A1633" t="s">
        <v>1809</v>
      </c>
      <c r="B1633" s="3">
        <v>233.54328918457031</v>
      </c>
      <c r="C1633" s="3">
        <v>9.6700000762939453</v>
      </c>
      <c r="D1633" s="4">
        <v>2.309658325902797E-3</v>
      </c>
      <c r="E1633" s="4">
        <v>-2.125506434357527E-2</v>
      </c>
      <c r="F1633" s="2">
        <v>1</v>
      </c>
      <c r="G1633" s="4">
        <v>0.2035722887999194</v>
      </c>
      <c r="H1633" s="4">
        <v>-0.10341185759229581</v>
      </c>
      <c r="I1633" s="4">
        <v>0.4389570480523719</v>
      </c>
    </row>
    <row r="1634" spans="1:9" x14ac:dyDescent="0.25">
      <c r="A1634" t="s">
        <v>1810</v>
      </c>
      <c r="B1634" s="3">
        <v>233.005126953125</v>
      </c>
      <c r="C1634" s="3">
        <v>9.880000114440918</v>
      </c>
      <c r="D1634" s="4">
        <v>-8.8460000376866521E-4</v>
      </c>
      <c r="E1634" s="4">
        <v>1.541629797138855E-2</v>
      </c>
      <c r="F1634" s="2">
        <v>1</v>
      </c>
      <c r="G1634" s="4">
        <v>0.20145217008033001</v>
      </c>
      <c r="H1634" s="4">
        <v>-0.1045153112147755</v>
      </c>
      <c r="I1634" s="4">
        <v>0.43713395070371058</v>
      </c>
    </row>
    <row r="1635" spans="1:9" x14ac:dyDescent="0.25">
      <c r="A1635" t="s">
        <v>1811</v>
      </c>
      <c r="B1635" s="3">
        <v>233.21142578125</v>
      </c>
      <c r="C1635" s="3">
        <v>9.7299995422363281</v>
      </c>
      <c r="D1635" s="4">
        <v>6.542901876755769E-3</v>
      </c>
      <c r="E1635" s="4">
        <v>-8.6384986783774931E-2</v>
      </c>
      <c r="F1635" s="2">
        <v>1</v>
      </c>
      <c r="G1635" s="4">
        <v>0.20486482174103199</v>
      </c>
      <c r="H1635" s="4">
        <v>-0.1037224641031433</v>
      </c>
      <c r="I1635" s="4">
        <v>0.4374102644224509</v>
      </c>
    </row>
    <row r="1636" spans="1:9" x14ac:dyDescent="0.25">
      <c r="A1636" t="s">
        <v>1812</v>
      </c>
      <c r="B1636" s="3">
        <v>231.6954650878906</v>
      </c>
      <c r="C1636" s="3">
        <v>10.64999961853027</v>
      </c>
      <c r="D1636" s="4">
        <v>1.706366211811527E-3</v>
      </c>
      <c r="E1636" s="4">
        <v>-6.824152806822803E-2</v>
      </c>
      <c r="F1636" s="2">
        <v>1</v>
      </c>
      <c r="G1636" s="4">
        <v>0.2060717592487791</v>
      </c>
      <c r="H1636" s="4">
        <v>-0.1066301922683862</v>
      </c>
      <c r="I1636" s="4">
        <v>0.42812939405615302</v>
      </c>
    </row>
    <row r="1637" spans="1:9" x14ac:dyDescent="0.25">
      <c r="A1637" t="s">
        <v>1813</v>
      </c>
      <c r="B1637" s="3">
        <v>231.30078125</v>
      </c>
      <c r="C1637" s="3">
        <v>11.430000305175779</v>
      </c>
      <c r="D1637" s="4">
        <v>-2.9388534314599419E-3</v>
      </c>
      <c r="E1637" s="4">
        <v>-2.8061217456067381E-2</v>
      </c>
      <c r="F1637" s="2">
        <v>1</v>
      </c>
      <c r="G1637" s="4">
        <v>0.201323295762182</v>
      </c>
      <c r="H1637" s="4">
        <v>-0.10815201154196311</v>
      </c>
      <c r="I1637" s="4">
        <v>0.42851613211032608</v>
      </c>
    </row>
    <row r="1638" spans="1:9" x14ac:dyDescent="0.25">
      <c r="A1638" t="s">
        <v>1814</v>
      </c>
      <c r="B1638" s="3">
        <v>231.9825439453125</v>
      </c>
      <c r="C1638" s="3">
        <v>11.760000228881839</v>
      </c>
      <c r="D1638" s="4">
        <v>8.5011309744649211E-3</v>
      </c>
      <c r="E1638" s="4">
        <v>-0.1043411937256801</v>
      </c>
      <c r="F1638" s="2">
        <v>1</v>
      </c>
      <c r="G1638" s="4">
        <v>0.21105781102881549</v>
      </c>
      <c r="H1638" s="4">
        <v>-0.105523275550955</v>
      </c>
      <c r="I1638" s="4">
        <v>0.43100211264512889</v>
      </c>
    </row>
    <row r="1639" spans="1:9" x14ac:dyDescent="0.25">
      <c r="A1639" t="s">
        <v>1815</v>
      </c>
      <c r="B1639" s="3">
        <v>230.02705383300781</v>
      </c>
      <c r="C1639" s="3">
        <v>13.13000011444092</v>
      </c>
      <c r="D1639" s="4">
        <v>-5.0051858353366008E-3</v>
      </c>
      <c r="E1639" s="4">
        <v>0.1328731614821563</v>
      </c>
      <c r="F1639" s="2">
        <v>1</v>
      </c>
      <c r="G1639" s="4">
        <v>0.1985940521320986</v>
      </c>
      <c r="H1639" s="4">
        <v>-0.11306324110439391</v>
      </c>
      <c r="I1639" s="4">
        <v>0.42094793475725639</v>
      </c>
    </row>
    <row r="1640" spans="1:9" x14ac:dyDescent="0.25">
      <c r="A1640" t="s">
        <v>1816</v>
      </c>
      <c r="B1640" s="3">
        <v>231.1841735839844</v>
      </c>
      <c r="C1640" s="3">
        <v>11.590000152587891</v>
      </c>
      <c r="D1640" s="4">
        <v>-2.3226414475603359E-3</v>
      </c>
      <c r="E1640" s="4">
        <v>7.8261002250339384E-3</v>
      </c>
      <c r="F1640" s="2">
        <v>1</v>
      </c>
      <c r="G1640" s="4">
        <v>0.2140229317524234</v>
      </c>
      <c r="H1640" s="4">
        <v>-0.1086016265921709</v>
      </c>
      <c r="I1640" s="4">
        <v>0.42442824007127178</v>
      </c>
    </row>
    <row r="1641" spans="1:9" x14ac:dyDescent="0.25">
      <c r="A1641" t="s">
        <v>1817</v>
      </c>
      <c r="B1641" s="3">
        <v>231.7223815917969</v>
      </c>
      <c r="C1641" s="3">
        <v>11.5</v>
      </c>
      <c r="D1641" s="4">
        <v>9.3006566615572162E-4</v>
      </c>
      <c r="E1641" s="4">
        <v>1.86005348854319E-2</v>
      </c>
      <c r="F1641" s="2">
        <v>1</v>
      </c>
      <c r="G1641" s="4">
        <v>0.21780465448981601</v>
      </c>
      <c r="H1641" s="4">
        <v>-0.1065264077946141</v>
      </c>
      <c r="I1641" s="4">
        <v>0.42851613211032608</v>
      </c>
    </row>
    <row r="1642" spans="1:9" x14ac:dyDescent="0.25">
      <c r="A1642" t="s">
        <v>1818</v>
      </c>
      <c r="B1642" s="3">
        <v>231.50706481933591</v>
      </c>
      <c r="C1642" s="3">
        <v>11.289999961853029</v>
      </c>
      <c r="D1642" s="4">
        <v>-3.1001363137517218E-4</v>
      </c>
      <c r="E1642" s="4">
        <v>7.5238091605050128E-2</v>
      </c>
      <c r="F1642" s="2">
        <v>1</v>
      </c>
      <c r="G1642" s="4">
        <v>0.2138687353682347</v>
      </c>
      <c r="H1642" s="4">
        <v>-0.1073566247500554</v>
      </c>
      <c r="I1642" s="4">
        <v>0.42685892414497212</v>
      </c>
    </row>
    <row r="1643" spans="1:9" x14ac:dyDescent="0.25">
      <c r="A1643" t="s">
        <v>1819</v>
      </c>
      <c r="B1643" s="3">
        <v>231.578857421875</v>
      </c>
      <c r="C1643" s="3">
        <v>10.5</v>
      </c>
      <c r="D1643" s="4">
        <v>-3.6276895582191271E-3</v>
      </c>
      <c r="E1643" s="4">
        <v>7.3619661215478471E-2</v>
      </c>
      <c r="F1643" s="2">
        <v>1</v>
      </c>
      <c r="G1643" s="4">
        <v>0.21727556972146569</v>
      </c>
      <c r="H1643" s="4">
        <v>-0.107079807318594</v>
      </c>
      <c r="I1643" s="4">
        <v>0.42741138299568071</v>
      </c>
    </row>
    <row r="1644" spans="1:9" x14ac:dyDescent="0.25">
      <c r="A1644" t="s">
        <v>1820</v>
      </c>
      <c r="B1644" s="3">
        <v>232.42201232910159</v>
      </c>
      <c r="C1644" s="3">
        <v>9.7799997329711914</v>
      </c>
      <c r="D1644" s="4">
        <v>1.7007595678246721E-3</v>
      </c>
      <c r="E1644" s="4">
        <v>-1.112240713174795E-2</v>
      </c>
      <c r="F1644" s="2">
        <v>1</v>
      </c>
      <c r="G1644" s="4">
        <v>0.23466019507976199</v>
      </c>
      <c r="H1644" s="4">
        <v>-0.1038287763281029</v>
      </c>
      <c r="I1644" s="4">
        <v>0.43199643742434152</v>
      </c>
    </row>
    <row r="1645" spans="1:9" x14ac:dyDescent="0.25">
      <c r="A1645" t="s">
        <v>1821</v>
      </c>
      <c r="B1645" s="3">
        <v>232.02738952636719</v>
      </c>
      <c r="C1645" s="3">
        <v>9.8900003433227539</v>
      </c>
      <c r="D1645" s="4">
        <v>-6.952218236695451E-4</v>
      </c>
      <c r="E1645" s="4">
        <v>5.2127738795493039E-2</v>
      </c>
      <c r="F1645" s="2">
        <v>1</v>
      </c>
      <c r="G1645" s="4">
        <v>0.23811529505428769</v>
      </c>
      <c r="H1645" s="4">
        <v>-0.1053503602627371</v>
      </c>
      <c r="I1645" s="4">
        <v>0.43271461707158537</v>
      </c>
    </row>
    <row r="1646" spans="1:9" x14ac:dyDescent="0.25">
      <c r="A1646" t="s">
        <v>1822</v>
      </c>
      <c r="B1646" s="3">
        <v>232.1888122558594</v>
      </c>
      <c r="C1646" s="3">
        <v>9.3999996185302734</v>
      </c>
      <c r="D1646" s="4">
        <v>1.5476648387451331E-3</v>
      </c>
      <c r="E1646" s="4">
        <v>2.8446309129240181E-2</v>
      </c>
      <c r="F1646" s="2">
        <v>1</v>
      </c>
      <c r="G1646" s="4">
        <v>0.26630455768001721</v>
      </c>
      <c r="H1646" s="4">
        <v>-0.1035180993982263</v>
      </c>
      <c r="I1646" s="4">
        <v>0.43078109538749132</v>
      </c>
    </row>
    <row r="1647" spans="1:9" x14ac:dyDescent="0.25">
      <c r="A1647" t="s">
        <v>1823</v>
      </c>
      <c r="B1647" s="3">
        <v>231.83001708984381</v>
      </c>
      <c r="C1647" s="3">
        <v>9.1400003433227539</v>
      </c>
      <c r="D1647" s="4">
        <v>3.338780639113859E-3</v>
      </c>
      <c r="E1647" s="4">
        <v>-7.9556892001429125E-2</v>
      </c>
      <c r="F1647" s="2">
        <v>1</v>
      </c>
      <c r="G1647" s="4">
        <v>0.26295497914694499</v>
      </c>
      <c r="H1647" s="4">
        <v>-0.103172080890353</v>
      </c>
      <c r="I1647" s="4">
        <v>0.42801896972072001</v>
      </c>
    </row>
    <row r="1648" spans="1:9" x14ac:dyDescent="0.25">
      <c r="A1648" t="s">
        <v>1824</v>
      </c>
      <c r="B1648" s="3">
        <v>231.0585632324219</v>
      </c>
      <c r="C1648" s="3">
        <v>9.9300003051757813</v>
      </c>
      <c r="D1648" s="4">
        <v>3.8825966716693472E-4</v>
      </c>
      <c r="E1648" s="4">
        <v>-2.6470540111589221E-2</v>
      </c>
      <c r="F1648" s="2">
        <v>1</v>
      </c>
      <c r="G1648" s="4">
        <v>0.25299086726441677</v>
      </c>
      <c r="H1648" s="4">
        <v>-0.10591429098440119</v>
      </c>
      <c r="I1648" s="4">
        <v>0.42387578122056307</v>
      </c>
    </row>
    <row r="1649" spans="1:9" x14ac:dyDescent="0.25">
      <c r="A1649" t="s">
        <v>1825</v>
      </c>
      <c r="B1649" s="3">
        <v>230.96888732910159</v>
      </c>
      <c r="C1649" s="3">
        <v>10.19999980926514</v>
      </c>
      <c r="D1649" s="4">
        <v>1.3221722336553829E-3</v>
      </c>
      <c r="E1649" s="4">
        <v>1.9645877691365499E-3</v>
      </c>
      <c r="F1649" s="2">
        <v>1</v>
      </c>
      <c r="G1649" s="4">
        <v>0.24496618958572139</v>
      </c>
      <c r="H1649" s="4">
        <v>-0.10626129367705241</v>
      </c>
      <c r="I1649" s="4">
        <v>0.42763223166654679</v>
      </c>
    </row>
    <row r="1650" spans="1:9" x14ac:dyDescent="0.25">
      <c r="A1650" t="s">
        <v>1826</v>
      </c>
      <c r="B1650" s="3">
        <v>230.6639099121094</v>
      </c>
      <c r="C1650" s="3">
        <v>10.180000305175779</v>
      </c>
      <c r="D1650" s="4">
        <v>1.5578459204055319E-3</v>
      </c>
      <c r="E1650" s="4">
        <v>-3.0476161411830401E-2</v>
      </c>
      <c r="F1650" s="2">
        <v>1</v>
      </c>
      <c r="G1650" s="4">
        <v>0.23431356082567301</v>
      </c>
      <c r="H1650" s="4">
        <v>-0.10557254329309131</v>
      </c>
      <c r="I1650" s="4">
        <v>0.42216327679410681</v>
      </c>
    </row>
    <row r="1651" spans="1:9" x14ac:dyDescent="0.25">
      <c r="A1651" t="s">
        <v>1827</v>
      </c>
      <c r="B1651" s="3">
        <v>230.30513000488281</v>
      </c>
      <c r="C1651" s="3">
        <v>10.5</v>
      </c>
      <c r="D1651" s="4">
        <v>-3.7250217990971719E-3</v>
      </c>
      <c r="E1651" s="4">
        <v>7.1428550575634908E-2</v>
      </c>
      <c r="F1651" s="2">
        <v>1</v>
      </c>
      <c r="G1651" s="4">
        <v>0.23245204789629209</v>
      </c>
      <c r="H1651" s="4">
        <v>-0.1069637561623281</v>
      </c>
      <c r="I1651" s="4">
        <v>0.4230471772378861</v>
      </c>
    </row>
    <row r="1652" spans="1:9" x14ac:dyDescent="0.25">
      <c r="A1652" t="s">
        <v>1828</v>
      </c>
      <c r="B1652" s="3">
        <v>231.1662292480469</v>
      </c>
      <c r="C1652" s="3">
        <v>9.8000001907348633</v>
      </c>
      <c r="D1652" s="4">
        <v>8.1761657534566989E-3</v>
      </c>
      <c r="E1652" s="4">
        <v>-0.1327433605912578</v>
      </c>
      <c r="F1652" s="2">
        <v>1</v>
      </c>
      <c r="G1652" s="4">
        <v>0.23340418826488299</v>
      </c>
      <c r="H1652" s="4">
        <v>-0.1036247387740902</v>
      </c>
      <c r="I1652" s="4">
        <v>0.42464925732890962</v>
      </c>
    </row>
    <row r="1653" spans="1:9" x14ac:dyDescent="0.25">
      <c r="A1653" t="s">
        <v>1829</v>
      </c>
      <c r="B1653" s="3">
        <v>229.29150390625</v>
      </c>
      <c r="C1653" s="3">
        <v>11.30000019073486</v>
      </c>
      <c r="D1653" s="4">
        <v>1.2926247492162091E-3</v>
      </c>
      <c r="E1653" s="4">
        <v>6.2333616519982824E-3</v>
      </c>
      <c r="F1653" s="2">
        <v>1</v>
      </c>
      <c r="G1653" s="4">
        <v>0.2201388359415111</v>
      </c>
      <c r="H1653" s="4">
        <v>-0.10958217074768591</v>
      </c>
      <c r="I1653" s="4">
        <v>0.41586554935221792</v>
      </c>
    </row>
    <row r="1654" spans="1:9" x14ac:dyDescent="0.25">
      <c r="A1654" t="s">
        <v>1830</v>
      </c>
      <c r="B1654" s="3">
        <v>228.99549865722659</v>
      </c>
      <c r="C1654" s="3">
        <v>11.22999954223633</v>
      </c>
      <c r="D1654" s="4">
        <v>-4.9499721690042797E-3</v>
      </c>
      <c r="E1654" s="4">
        <v>6.272374173952322E-3</v>
      </c>
      <c r="F1654" s="2">
        <v>1</v>
      </c>
      <c r="G1654" s="4">
        <v>0.21611717485802601</v>
      </c>
      <c r="H1654" s="4">
        <v>-0.1107316610113571</v>
      </c>
      <c r="I1654" s="4">
        <v>0.41592084581332028</v>
      </c>
    </row>
    <row r="1655" spans="1:9" x14ac:dyDescent="0.25">
      <c r="A1655" t="s">
        <v>1831</v>
      </c>
      <c r="B1655" s="3">
        <v>230.13465881347659</v>
      </c>
      <c r="C1655" s="3">
        <v>11.159999847412109</v>
      </c>
      <c r="D1655" s="4">
        <v>1.757014574991445E-3</v>
      </c>
      <c r="E1655" s="4">
        <v>8.1300953088525585E-3</v>
      </c>
      <c r="F1655" s="2">
        <v>1</v>
      </c>
      <c r="G1655" s="4">
        <v>0.2180720674969723</v>
      </c>
      <c r="H1655" s="4">
        <v>-0.1063079100383878</v>
      </c>
      <c r="I1655" s="4">
        <v>0.41879339581552449</v>
      </c>
    </row>
    <row r="1656" spans="1:9" x14ac:dyDescent="0.25">
      <c r="A1656" t="s">
        <v>1832</v>
      </c>
      <c r="B1656" s="3">
        <v>229.73101806640619</v>
      </c>
      <c r="C1656" s="3">
        <v>11.069999694824221</v>
      </c>
      <c r="D1656" s="4">
        <v>-3.8894596087886151E-3</v>
      </c>
      <c r="E1656" s="4">
        <v>0.1103309326312811</v>
      </c>
      <c r="F1656" s="2">
        <v>1</v>
      </c>
      <c r="G1656" s="4">
        <v>0.2211065885397763</v>
      </c>
      <c r="H1656" s="4">
        <v>-0.1078753859879158</v>
      </c>
      <c r="I1656" s="4">
        <v>0.42255001484827992</v>
      </c>
    </row>
    <row r="1657" spans="1:9" x14ac:dyDescent="0.25">
      <c r="A1657" t="s">
        <v>1833</v>
      </c>
      <c r="B1657" s="3">
        <v>230.62803649902341</v>
      </c>
      <c r="C1657" s="3">
        <v>9.9700002670288086</v>
      </c>
      <c r="D1657" s="4">
        <v>5.1603248660423429E-3</v>
      </c>
      <c r="E1657" s="4">
        <v>-7.9601912624644999E-3</v>
      </c>
      <c r="F1657" s="2">
        <v>1</v>
      </c>
      <c r="G1657" s="4">
        <v>0.226447539731194</v>
      </c>
      <c r="H1657" s="4">
        <v>-0.1031032769662913</v>
      </c>
      <c r="I1657" s="4">
        <v>0.42050606882875269</v>
      </c>
    </row>
    <row r="1658" spans="1:9" x14ac:dyDescent="0.25">
      <c r="A1658" t="s">
        <v>1834</v>
      </c>
      <c r="B1658" s="3">
        <v>229.44403076171881</v>
      </c>
      <c r="C1658" s="3">
        <v>10.05000019073486</v>
      </c>
      <c r="D1658" s="4">
        <v>2.7393567873179592E-4</v>
      </c>
      <c r="E1658" s="4">
        <v>-1.986048132616602E-3</v>
      </c>
      <c r="F1658" s="2">
        <v>1</v>
      </c>
      <c r="G1658" s="4">
        <v>0.21787387969950739</v>
      </c>
      <c r="H1658" s="4">
        <v>-0.1035591580486849</v>
      </c>
      <c r="I1658" s="4">
        <v>0.41326922877536809</v>
      </c>
    </row>
    <row r="1659" spans="1:9" x14ac:dyDescent="0.25">
      <c r="A1659" t="s">
        <v>1835</v>
      </c>
      <c r="B1659" s="3">
        <v>229.3811950683594</v>
      </c>
      <c r="C1659" s="3">
        <v>10.069999694824221</v>
      </c>
      <c r="D1659" s="4">
        <v>9.7849045590603367E-4</v>
      </c>
      <c r="E1659" s="4">
        <v>-2.3278439866581849E-2</v>
      </c>
      <c r="F1659" s="2">
        <v>1</v>
      </c>
      <c r="G1659" s="4">
        <v>0.22078769812073401</v>
      </c>
      <c r="H1659" s="4">
        <v>-0.1038046579279918</v>
      </c>
      <c r="I1659" s="4">
        <v>0.41393211196150959</v>
      </c>
    </row>
    <row r="1660" spans="1:9" x14ac:dyDescent="0.25">
      <c r="A1660" t="s">
        <v>1836</v>
      </c>
      <c r="B1660" s="3">
        <v>229.15696716308591</v>
      </c>
      <c r="C1660" s="3">
        <v>10.310000419616699</v>
      </c>
      <c r="D1660" s="4">
        <v>7.0511650580984409E-4</v>
      </c>
      <c r="E1660" s="4">
        <v>4.0363327786432368E-2</v>
      </c>
      <c r="F1660" s="2">
        <v>1</v>
      </c>
      <c r="G1660" s="4">
        <v>0.2272318240870019</v>
      </c>
      <c r="H1660" s="4">
        <v>-0.1031740633553845</v>
      </c>
      <c r="I1660" s="4">
        <v>0.41155672434891161</v>
      </c>
    </row>
    <row r="1661" spans="1:9" x14ac:dyDescent="0.25">
      <c r="A1661" t="s">
        <v>1837</v>
      </c>
      <c r="B1661" s="3">
        <v>228.99549865722659</v>
      </c>
      <c r="C1661" s="3">
        <v>9.9099998474121094</v>
      </c>
      <c r="D1661" s="4">
        <v>1.333581362875202E-3</v>
      </c>
      <c r="E1661" s="4">
        <v>3.1217502752605819E-2</v>
      </c>
      <c r="F1661" s="2">
        <v>1</v>
      </c>
      <c r="G1661" s="4">
        <v>0.2221087491964551</v>
      </c>
      <c r="H1661" s="4">
        <v>-0.1037708755807594</v>
      </c>
      <c r="I1661" s="4">
        <v>0.4115014278878093</v>
      </c>
    </row>
    <row r="1662" spans="1:9" x14ac:dyDescent="0.25">
      <c r="A1662" t="s">
        <v>1838</v>
      </c>
      <c r="B1662" s="3">
        <v>228.6905212402344</v>
      </c>
      <c r="C1662" s="3">
        <v>9.6099996566772461</v>
      </c>
      <c r="D1662" s="4">
        <v>1.2173631538650029E-3</v>
      </c>
      <c r="E1662" s="4">
        <v>-3.027247178144055E-2</v>
      </c>
      <c r="F1662" s="2">
        <v>1</v>
      </c>
      <c r="G1662" s="4">
        <v>0.22111148435958961</v>
      </c>
      <c r="H1662" s="4">
        <v>-0.1041230171479807</v>
      </c>
      <c r="I1662" s="4">
        <v>0.41017566151552592</v>
      </c>
    </row>
    <row r="1663" spans="1:9" x14ac:dyDescent="0.25">
      <c r="A1663" t="s">
        <v>1839</v>
      </c>
      <c r="B1663" s="3">
        <v>228.41246032714841</v>
      </c>
      <c r="C1663" s="3">
        <v>9.9099998474121094</v>
      </c>
      <c r="D1663" s="4">
        <v>-1.4899701005417489E-3</v>
      </c>
      <c r="E1663" s="4">
        <v>6.0913161034243926E-3</v>
      </c>
      <c r="F1663" s="2">
        <v>1</v>
      </c>
      <c r="G1663" s="4">
        <v>0.2156320032327548</v>
      </c>
      <c r="H1663" s="4">
        <v>-0.10447556452016241</v>
      </c>
      <c r="I1663" s="4">
        <v>0.40901553164639243</v>
      </c>
    </row>
    <row r="1664" spans="1:9" x14ac:dyDescent="0.25">
      <c r="A1664" t="s">
        <v>1840</v>
      </c>
      <c r="B1664" s="3">
        <v>228.7532958984375</v>
      </c>
      <c r="C1664" s="3">
        <v>9.8500003814697266</v>
      </c>
      <c r="D1664" s="4">
        <v>1.571011769660791E-3</v>
      </c>
      <c r="E1664" s="4">
        <v>-2.2817415077099109E-2</v>
      </c>
      <c r="F1664" s="2">
        <v>1</v>
      </c>
      <c r="G1664" s="4">
        <v>0.21904287953357621</v>
      </c>
      <c r="H1664" s="4">
        <v>-0.1031041240488982</v>
      </c>
      <c r="I1664" s="4">
        <v>0.40879459868214041</v>
      </c>
    </row>
    <row r="1665" spans="1:9" x14ac:dyDescent="0.25">
      <c r="A1665" t="s">
        <v>1841</v>
      </c>
      <c r="B1665" s="3">
        <v>228.39448547363281</v>
      </c>
      <c r="C1665" s="3">
        <v>10.079999923706049</v>
      </c>
      <c r="D1665" s="4">
        <v>2.6382783468728022E-3</v>
      </c>
      <c r="E1665" s="4">
        <v>-2.420135545463864E-2</v>
      </c>
      <c r="F1665" s="2">
        <v>1</v>
      </c>
      <c r="G1665" s="4">
        <v>0.20175852010239639</v>
      </c>
      <c r="H1665" s="4">
        <v>-0.10451094788936641</v>
      </c>
      <c r="I1665" s="4">
        <v>0.40896031947867573</v>
      </c>
    </row>
    <row r="1666" spans="1:9" x14ac:dyDescent="0.25">
      <c r="A1666" t="s">
        <v>1842</v>
      </c>
      <c r="B1666" s="3">
        <v>227.79350280761719</v>
      </c>
      <c r="C1666" s="3">
        <v>10.329999923706049</v>
      </c>
      <c r="D1666" s="4">
        <v>-1.6510666094933239E-3</v>
      </c>
      <c r="E1666" s="4">
        <v>7.0466355653529877E-2</v>
      </c>
      <c r="F1666" s="2">
        <v>1</v>
      </c>
      <c r="G1666" s="4">
        <v>0.20483962387266261</v>
      </c>
      <c r="H1666" s="4">
        <v>-0.1056399468512467</v>
      </c>
      <c r="I1666" s="4">
        <v>0.40702679779458162</v>
      </c>
    </row>
    <row r="1667" spans="1:9" x14ac:dyDescent="0.25">
      <c r="A1667" t="s">
        <v>1843</v>
      </c>
      <c r="B1667" s="3">
        <v>228.17022705078119</v>
      </c>
      <c r="C1667" s="3">
        <v>9.6499996185302734</v>
      </c>
      <c r="D1667" s="4">
        <v>-1.138913058783775E-3</v>
      </c>
      <c r="E1667" s="4">
        <v>5.0054413400504982E-2</v>
      </c>
      <c r="F1667" s="2">
        <v>1</v>
      </c>
      <c r="G1667" s="4">
        <v>0.20269323374646259</v>
      </c>
      <c r="H1667" s="4">
        <v>-0.1041608567543567</v>
      </c>
      <c r="I1667" s="4">
        <v>0.40702679779458162</v>
      </c>
    </row>
    <row r="1668" spans="1:9" x14ac:dyDescent="0.25">
      <c r="A1668" t="s">
        <v>1844</v>
      </c>
      <c r="B1668" s="3">
        <v>228.4303894042969</v>
      </c>
      <c r="C1668" s="3">
        <v>9.1899995803833008</v>
      </c>
      <c r="D1668" s="4">
        <v>5.9251181022206278E-3</v>
      </c>
      <c r="E1668" s="4">
        <v>-4.5690605278166367E-2</v>
      </c>
      <c r="F1668" s="2">
        <v>1</v>
      </c>
      <c r="G1668" s="4">
        <v>0.20490224706042559</v>
      </c>
      <c r="H1668" s="4">
        <v>-0.10306896507925251</v>
      </c>
      <c r="I1668" s="4">
        <v>0.40691628916576272</v>
      </c>
    </row>
    <row r="1669" spans="1:9" x14ac:dyDescent="0.25">
      <c r="A1669" t="s">
        <v>1845</v>
      </c>
      <c r="B1669" s="3">
        <v>227.08488464355469</v>
      </c>
      <c r="C1669" s="3">
        <v>9.630000114440918</v>
      </c>
      <c r="D1669" s="4">
        <v>1.186375684512297E-3</v>
      </c>
      <c r="E1669" s="4">
        <v>1.261828419253264E-2</v>
      </c>
      <c r="F1669" s="2">
        <v>1</v>
      </c>
      <c r="G1669" s="4">
        <v>0.20310553482863569</v>
      </c>
      <c r="H1669" s="4">
        <v>-0.10398957364256151</v>
      </c>
      <c r="I1669" s="4">
        <v>0.40006627145993701</v>
      </c>
    </row>
    <row r="1670" spans="1:9" x14ac:dyDescent="0.25">
      <c r="A1670" t="s">
        <v>1846</v>
      </c>
      <c r="B1670" s="3">
        <v>226.8157958984375</v>
      </c>
      <c r="C1670" s="3">
        <v>9.5100002288818359</v>
      </c>
      <c r="D1670" s="4">
        <v>2.1401813743882059E-3</v>
      </c>
      <c r="E1670" s="4">
        <v>6.349250881240609E-3</v>
      </c>
      <c r="F1670" s="2">
        <v>1</v>
      </c>
      <c r="G1670" s="4">
        <v>0.1955539798501307</v>
      </c>
      <c r="H1670" s="4">
        <v>-0.1031049213260358</v>
      </c>
      <c r="I1670" s="4">
        <v>0.39702791636781137</v>
      </c>
    </row>
    <row r="1671" spans="1:9" x14ac:dyDescent="0.25">
      <c r="A1671" t="s">
        <v>1847</v>
      </c>
      <c r="B1671" s="3">
        <v>226.33140563964841</v>
      </c>
      <c r="C1671" s="3">
        <v>9.4499998092651367</v>
      </c>
      <c r="D1671" s="4">
        <v>4.3386118784769501E-3</v>
      </c>
      <c r="E1671" s="4">
        <v>-6.3091922368706532E-3</v>
      </c>
      <c r="F1671" s="2">
        <v>1</v>
      </c>
      <c r="G1671" s="4">
        <v>0.19013291298088</v>
      </c>
      <c r="H1671" s="4">
        <v>-0.1029985769268635</v>
      </c>
      <c r="I1671" s="4">
        <v>0.39387913694025301</v>
      </c>
    </row>
    <row r="1672" spans="1:9" x14ac:dyDescent="0.25">
      <c r="A1672" t="s">
        <v>1848</v>
      </c>
      <c r="B1672" s="3">
        <v>225.35368347167969</v>
      </c>
      <c r="C1672" s="3">
        <v>9.5100002288818359</v>
      </c>
      <c r="D1672" s="4">
        <v>3.5151073445645049E-3</v>
      </c>
      <c r="E1672" s="4">
        <v>-4.1884775972920174E-3</v>
      </c>
      <c r="F1672" s="2">
        <v>1</v>
      </c>
      <c r="G1672" s="4">
        <v>0.19393355618701921</v>
      </c>
      <c r="H1672" s="4">
        <v>-0.1033197640291362</v>
      </c>
      <c r="I1672" s="4">
        <v>0.3883548856067105</v>
      </c>
    </row>
    <row r="1673" spans="1:9" x14ac:dyDescent="0.25">
      <c r="A1673" t="s">
        <v>1849</v>
      </c>
      <c r="B1673" s="3">
        <v>224.56431579589841</v>
      </c>
      <c r="C1673" s="3">
        <v>9.5500001907348633</v>
      </c>
      <c r="D1673" s="4">
        <v>1.1997759638124881E-3</v>
      </c>
      <c r="E1673" s="4">
        <v>-3.2421448686378862E-2</v>
      </c>
      <c r="F1673" s="2">
        <v>1</v>
      </c>
      <c r="G1673" s="4">
        <v>0.17898755598110161</v>
      </c>
      <c r="H1673" s="4">
        <v>-0.1034998967173288</v>
      </c>
      <c r="I1673" s="4">
        <v>0.38349351745930971</v>
      </c>
    </row>
    <row r="1674" spans="1:9" x14ac:dyDescent="0.25">
      <c r="A1674" t="s">
        <v>1850</v>
      </c>
      <c r="B1674" s="3">
        <v>224.29521179199219</v>
      </c>
      <c r="C1674" s="3">
        <v>9.869999885559082</v>
      </c>
      <c r="D1674" s="4">
        <v>3.894309869789669E-3</v>
      </c>
      <c r="E1674" s="4">
        <v>-2.9498543607109459E-2</v>
      </c>
      <c r="F1674" s="2">
        <v>1</v>
      </c>
      <c r="G1674" s="4">
        <v>0.18341969020373419</v>
      </c>
      <c r="H1674" s="4">
        <v>-0.1045742070610747</v>
      </c>
      <c r="I1674" s="4">
        <v>0.38376974688466392</v>
      </c>
    </row>
    <row r="1675" spans="1:9" x14ac:dyDescent="0.25">
      <c r="A1675" t="s">
        <v>1851</v>
      </c>
      <c r="B1675" s="3">
        <v>223.42512512207031</v>
      </c>
      <c r="C1675" s="3">
        <v>10.170000076293951</v>
      </c>
      <c r="D1675" s="4">
        <v>6.0265540124526673E-4</v>
      </c>
      <c r="E1675" s="4">
        <v>-3.9177239670498132E-3</v>
      </c>
      <c r="F1675" s="2">
        <v>1</v>
      </c>
      <c r="G1675" s="4">
        <v>0.18614678601806481</v>
      </c>
      <c r="H1675" s="4">
        <v>-0.1074419999010057</v>
      </c>
      <c r="I1675" s="4">
        <v>0.37940554112686931</v>
      </c>
    </row>
    <row r="1676" spans="1:9" x14ac:dyDescent="0.25">
      <c r="A1676" t="s">
        <v>1852</v>
      </c>
      <c r="B1676" s="3">
        <v>223.2905578613281</v>
      </c>
      <c r="C1676" s="3">
        <v>10.210000038146971</v>
      </c>
      <c r="D1676" s="4">
        <v>-2.0445934276083211E-3</v>
      </c>
      <c r="E1676" s="4">
        <v>6.4650664827338167E-2</v>
      </c>
      <c r="F1676" s="2">
        <v>1</v>
      </c>
      <c r="G1676" s="4">
        <v>0.17582782430748761</v>
      </c>
      <c r="H1676" s="4">
        <v>-0.10797958082464271</v>
      </c>
      <c r="I1676" s="4">
        <v>0.37857693714419233</v>
      </c>
    </row>
    <row r="1677" spans="1:9" x14ac:dyDescent="0.25">
      <c r="A1677" t="s">
        <v>1853</v>
      </c>
      <c r="B1677" s="3">
        <v>223.74803161621091</v>
      </c>
      <c r="C1677" s="3">
        <v>9.5900001525878906</v>
      </c>
      <c r="D1677" s="4">
        <v>2.004008972884552E-4</v>
      </c>
      <c r="E1677" s="4">
        <v>-8.2730013521069568E-3</v>
      </c>
      <c r="F1677" s="2">
        <v>1</v>
      </c>
      <c r="G1677" s="4">
        <v>0.17178115310024469</v>
      </c>
      <c r="H1677" s="4">
        <v>-0.1061520251299423</v>
      </c>
      <c r="I1677" s="4">
        <v>0.37901888736608202</v>
      </c>
    </row>
    <row r="1678" spans="1:9" x14ac:dyDescent="0.25">
      <c r="A1678" t="s">
        <v>1854</v>
      </c>
      <c r="B1678" s="3">
        <v>223.70320129394531</v>
      </c>
      <c r="C1678" s="3">
        <v>9.6700000762939453</v>
      </c>
      <c r="D1678" s="4">
        <v>-2.6792520652043632E-3</v>
      </c>
      <c r="E1678" s="4">
        <v>-1.124740896529941E-2</v>
      </c>
      <c r="F1678" s="2">
        <v>1</v>
      </c>
      <c r="G1678" s="4">
        <v>0.178928917901086</v>
      </c>
      <c r="H1678" s="4">
        <v>-0.1063311171759391</v>
      </c>
      <c r="I1678" s="4">
        <v>0.38095232475679031</v>
      </c>
    </row>
    <row r="1679" spans="1:9" x14ac:dyDescent="0.25">
      <c r="A1679" t="s">
        <v>1855</v>
      </c>
      <c r="B1679" s="3">
        <v>224.3041687011719</v>
      </c>
      <c r="C1679" s="3">
        <v>9.7799997329711914</v>
      </c>
      <c r="D1679" s="4">
        <v>3.5999354325388921E-4</v>
      </c>
      <c r="E1679" s="4">
        <v>-3.929278587557794E-2</v>
      </c>
      <c r="F1679" s="2">
        <v>1</v>
      </c>
      <c r="G1679" s="4">
        <v>0.1953890503974465</v>
      </c>
      <c r="H1679" s="4">
        <v>-0.10393032063693861</v>
      </c>
      <c r="I1679" s="4">
        <v>0.38211245462592403</v>
      </c>
    </row>
    <row r="1680" spans="1:9" x14ac:dyDescent="0.25">
      <c r="A1680" t="s">
        <v>1856</v>
      </c>
      <c r="B1680" s="3">
        <v>224.22344970703119</v>
      </c>
      <c r="C1680" s="3">
        <v>10.180000305175779</v>
      </c>
      <c r="D1680" s="4">
        <v>1.0011572879611299E-3</v>
      </c>
      <c r="E1680" s="4">
        <v>2.9557327855203042E-3</v>
      </c>
      <c r="F1680" s="2">
        <v>1</v>
      </c>
      <c r="G1680" s="4">
        <v>0.19501504146813059</v>
      </c>
      <c r="H1680" s="4">
        <v>-0.1042527838511398</v>
      </c>
      <c r="I1680" s="4">
        <v>0.38144957143978248</v>
      </c>
    </row>
    <row r="1681" spans="1:9" x14ac:dyDescent="0.25">
      <c r="A1681" t="s">
        <v>1857</v>
      </c>
      <c r="B1681" s="3">
        <v>223.99919128417969</v>
      </c>
      <c r="C1681" s="3">
        <v>10.14999961853027</v>
      </c>
      <c r="D1681" s="4">
        <v>2.1270608782175682E-3</v>
      </c>
      <c r="E1681" s="4">
        <v>-1.9666133346736281E-3</v>
      </c>
      <c r="F1681" s="2">
        <v>1</v>
      </c>
      <c r="G1681" s="4">
        <v>0.19404375955620659</v>
      </c>
      <c r="H1681" s="4">
        <v>-0.1051486707810291</v>
      </c>
      <c r="I1681" s="4">
        <v>0.38172571657175092</v>
      </c>
    </row>
    <row r="1682" spans="1:9" x14ac:dyDescent="0.25">
      <c r="A1682" t="s">
        <v>1858</v>
      </c>
      <c r="B1682" s="3">
        <v>223.52374267578119</v>
      </c>
      <c r="C1682" s="3">
        <v>10.170000076293951</v>
      </c>
      <c r="D1682" s="4">
        <v>1.346010205233172E-3</v>
      </c>
      <c r="E1682" s="4">
        <v>-2.5862022503974291E-2</v>
      </c>
      <c r="F1682" s="2">
        <v>1</v>
      </c>
      <c r="G1682" s="4">
        <v>0.18690340263663921</v>
      </c>
      <c r="H1682" s="4">
        <v>-0.1070480339740902</v>
      </c>
      <c r="I1682" s="4">
        <v>0.37714057784970428</v>
      </c>
    </row>
    <row r="1683" spans="1:9" x14ac:dyDescent="0.25">
      <c r="A1683" t="s">
        <v>1859</v>
      </c>
      <c r="B1683" s="3">
        <v>223.22328186035159</v>
      </c>
      <c r="C1683" s="3">
        <v>10.439999580383301</v>
      </c>
      <c r="D1683" s="4">
        <v>-3.1960173400857878E-4</v>
      </c>
      <c r="E1683" s="4">
        <v>-5.7143256777808524E-3</v>
      </c>
      <c r="F1683" s="2">
        <v>1</v>
      </c>
      <c r="G1683" s="4">
        <v>0.19715264276986749</v>
      </c>
      <c r="H1683" s="4">
        <v>-0.1082483408078966</v>
      </c>
      <c r="I1683" s="4">
        <v>0.38283063427316799</v>
      </c>
    </row>
    <row r="1684" spans="1:9" x14ac:dyDescent="0.25">
      <c r="A1684" t="s">
        <v>1860</v>
      </c>
      <c r="B1684" s="3">
        <v>223.2946472167969</v>
      </c>
      <c r="C1684" s="3">
        <v>10.5</v>
      </c>
      <c r="D1684" s="4">
        <v>4.7966673827026801E-4</v>
      </c>
      <c r="E1684" s="4">
        <v>-7.5614295163465286E-3</v>
      </c>
      <c r="F1684" s="2">
        <v>1</v>
      </c>
      <c r="G1684" s="4">
        <v>0.19708612563130151</v>
      </c>
      <c r="H1684" s="4">
        <v>-0.1075710753960769</v>
      </c>
      <c r="I1684" s="4">
        <v>0.38222296325474292</v>
      </c>
    </row>
    <row r="1685" spans="1:9" x14ac:dyDescent="0.25">
      <c r="A1685" t="s">
        <v>1861</v>
      </c>
      <c r="B1685" s="3">
        <v>223.1875915527344</v>
      </c>
      <c r="C1685" s="3">
        <v>10.579999923706049</v>
      </c>
      <c r="D1685" s="4">
        <v>3.3707686351274191E-3</v>
      </c>
      <c r="E1685" s="4">
        <v>-1.3979461782811059E-2</v>
      </c>
      <c r="F1685" s="2">
        <v>1</v>
      </c>
      <c r="G1685" s="4">
        <v>0.1793115581195546</v>
      </c>
      <c r="H1685" s="4">
        <v>-0.10757089519410069</v>
      </c>
      <c r="I1685" s="4">
        <v>0.3815599957752156</v>
      </c>
    </row>
    <row r="1686" spans="1:9" x14ac:dyDescent="0.25">
      <c r="A1686" t="s">
        <v>1862</v>
      </c>
      <c r="B1686" s="3">
        <v>222.43780517578119</v>
      </c>
      <c r="C1686" s="3">
        <v>10.72999954223633</v>
      </c>
      <c r="D1686" s="4">
        <v>1.0665812895066301E-2</v>
      </c>
      <c r="E1686" s="4">
        <v>-0.1146864980567311</v>
      </c>
      <c r="F1686" s="2">
        <v>1</v>
      </c>
      <c r="G1686" s="4">
        <v>0.192212877012373</v>
      </c>
      <c r="H1686" s="4">
        <v>-0.1077504915649745</v>
      </c>
      <c r="I1686" s="4">
        <v>0.37719587431080681</v>
      </c>
    </row>
    <row r="1687" spans="1:9" x14ac:dyDescent="0.25">
      <c r="A1687" t="s">
        <v>1863</v>
      </c>
      <c r="B1687" s="3">
        <v>220.0903625488281</v>
      </c>
      <c r="C1687" s="3">
        <v>12.11999988555908</v>
      </c>
      <c r="D1687" s="4">
        <v>-1.1747266738435509E-3</v>
      </c>
      <c r="E1687" s="4">
        <v>4.9350622113535358E-2</v>
      </c>
      <c r="F1687" s="2">
        <v>1</v>
      </c>
      <c r="G1687" s="4">
        <v>0.15139722194438349</v>
      </c>
      <c r="H1687" s="4">
        <v>-0.1157833782864082</v>
      </c>
      <c r="I1687" s="4">
        <v>0.36509775040340697</v>
      </c>
    </row>
    <row r="1688" spans="1:9" x14ac:dyDescent="0.25">
      <c r="A1688" t="s">
        <v>1864</v>
      </c>
      <c r="B1688" s="3">
        <v>220.3492126464844</v>
      </c>
      <c r="C1688" s="3">
        <v>11.55000019073486</v>
      </c>
      <c r="D1688" s="4">
        <v>-1.211696876923796E-4</v>
      </c>
      <c r="E1688" s="4">
        <v>-6.8787551950854056E-3</v>
      </c>
      <c r="F1688" s="2">
        <v>1</v>
      </c>
      <c r="G1688" s="4">
        <v>0.150119672670636</v>
      </c>
      <c r="H1688" s="4">
        <v>-0.1147434437966411</v>
      </c>
      <c r="I1688" s="4">
        <v>0.36598165084718648</v>
      </c>
    </row>
    <row r="1689" spans="1:9" x14ac:dyDescent="0.25">
      <c r="A1689" t="s">
        <v>1865</v>
      </c>
      <c r="B1689" s="3">
        <v>220.37591552734381</v>
      </c>
      <c r="C1689" s="3">
        <v>11.63000011444092</v>
      </c>
      <c r="D1689" s="4">
        <v>3.4136427042852362E-3</v>
      </c>
      <c r="E1689" s="4">
        <v>-4.9059644337950403E-2</v>
      </c>
      <c r="F1689" s="2">
        <v>1</v>
      </c>
      <c r="G1689" s="4">
        <v>0.1501537062877587</v>
      </c>
      <c r="H1689" s="4">
        <v>-0.114636164537204</v>
      </c>
      <c r="I1689" s="4">
        <v>0.3660368630149029</v>
      </c>
    </row>
    <row r="1690" spans="1:9" x14ac:dyDescent="0.25">
      <c r="A1690" t="s">
        <v>1866</v>
      </c>
      <c r="B1690" s="3">
        <v>219.6261901855469</v>
      </c>
      <c r="C1690" s="3">
        <v>12.22999954223633</v>
      </c>
      <c r="D1690" s="4">
        <v>-7.1823180030168299E-3</v>
      </c>
      <c r="E1690" s="4">
        <v>0.2073049757227283</v>
      </c>
      <c r="F1690" s="2">
        <v>1</v>
      </c>
      <c r="G1690" s="4">
        <v>0.1497054210859361</v>
      </c>
      <c r="H1690" s="4">
        <v>-0.117648198327596</v>
      </c>
      <c r="I1690" s="4">
        <v>0.36736271368057222</v>
      </c>
    </row>
    <row r="1691" spans="1:9" x14ac:dyDescent="0.25">
      <c r="A1691" t="s">
        <v>1867</v>
      </c>
      <c r="B1691" s="3">
        <v>221.21502685546881</v>
      </c>
      <c r="C1691" s="3">
        <v>10.13000011444092</v>
      </c>
      <c r="D1691" s="4">
        <v>1.414374398359008E-3</v>
      </c>
      <c r="E1691" s="4">
        <v>-4.3437207886589342E-2</v>
      </c>
      <c r="F1691" s="2">
        <v>1</v>
      </c>
      <c r="G1691" s="4">
        <v>0.16324303783594421</v>
      </c>
      <c r="H1691" s="4">
        <v>-0.1112650210886503</v>
      </c>
      <c r="I1691" s="4">
        <v>0.37183734377379962</v>
      </c>
    </row>
    <row r="1692" spans="1:9" x14ac:dyDescent="0.25">
      <c r="A1692" t="s">
        <v>1868</v>
      </c>
      <c r="B1692" s="3">
        <v>220.902587890625</v>
      </c>
      <c r="C1692" s="3">
        <v>10.590000152587891</v>
      </c>
      <c r="D1692" s="4">
        <v>6.015913276119722E-3</v>
      </c>
      <c r="E1692" s="4">
        <v>-5.6149741483718318E-2</v>
      </c>
      <c r="F1692" s="2">
        <v>1</v>
      </c>
      <c r="G1692" s="4">
        <v>0.1616534152817688</v>
      </c>
      <c r="H1692" s="4">
        <v>-0.1125202497264992</v>
      </c>
      <c r="I1692" s="4">
        <v>0.36874377651395762</v>
      </c>
    </row>
    <row r="1693" spans="1:9" x14ac:dyDescent="0.25">
      <c r="A1693" t="s">
        <v>1869</v>
      </c>
      <c r="B1693" s="3">
        <v>219.58160400390619</v>
      </c>
      <c r="C1693" s="3">
        <v>11.22000026702881</v>
      </c>
      <c r="D1693" s="4">
        <v>4.7376727369612404E-3</v>
      </c>
      <c r="E1693" s="4">
        <v>-4.1025602569345399E-2</v>
      </c>
      <c r="F1693" s="2">
        <v>1</v>
      </c>
      <c r="G1693" s="4">
        <v>0.15142293807640159</v>
      </c>
      <c r="H1693" s="4">
        <v>-0.11782732403963909</v>
      </c>
      <c r="I1693" s="4">
        <v>0.36073362893899841</v>
      </c>
    </row>
    <row r="1694" spans="1:9" x14ac:dyDescent="0.25">
      <c r="A1694" t="s">
        <v>1870</v>
      </c>
      <c r="B1694" s="3">
        <v>218.54620361328119</v>
      </c>
      <c r="C1694" s="3">
        <v>11.69999980926514</v>
      </c>
      <c r="D1694" s="4">
        <v>1.1448130490514521E-3</v>
      </c>
      <c r="E1694" s="4">
        <v>3.3568915608245493E-2</v>
      </c>
      <c r="F1694" s="2">
        <v>1</v>
      </c>
      <c r="G1694" s="4">
        <v>0.14410378492646719</v>
      </c>
      <c r="H1694" s="4">
        <v>-0.121987061998707</v>
      </c>
      <c r="I1694" s="4">
        <v>0.35427018070057409</v>
      </c>
    </row>
    <row r="1695" spans="1:9" x14ac:dyDescent="0.25">
      <c r="A1695" t="s">
        <v>1871</v>
      </c>
      <c r="B1695" s="3">
        <v>218.2962951660156</v>
      </c>
      <c r="C1695" s="3">
        <v>11.319999694824221</v>
      </c>
      <c r="D1695" s="4">
        <v>4.0962750460060697E-5</v>
      </c>
      <c r="E1695" s="4">
        <v>3.5460959929021212E-3</v>
      </c>
      <c r="F1695" s="2">
        <v>1</v>
      </c>
      <c r="G1695" s="4">
        <v>0.14842319113465249</v>
      </c>
      <c r="H1695" s="4">
        <v>-0.1229910732621711</v>
      </c>
      <c r="I1695" s="4">
        <v>0.35454641012592841</v>
      </c>
    </row>
    <row r="1696" spans="1:9" x14ac:dyDescent="0.25">
      <c r="A1696" t="s">
        <v>1872</v>
      </c>
      <c r="B1696" s="3">
        <v>218.287353515625</v>
      </c>
      <c r="C1696" s="3">
        <v>11.27999973297119</v>
      </c>
      <c r="D1696" s="4">
        <v>2.3361274095385909E-3</v>
      </c>
      <c r="E1696" s="4">
        <v>-7.7677828685464023E-2</v>
      </c>
      <c r="F1696" s="2">
        <v>1</v>
      </c>
      <c r="G1696" s="4">
        <v>0.14621342497049669</v>
      </c>
      <c r="H1696" s="4">
        <v>-0.1230269964884739</v>
      </c>
      <c r="I1696" s="4">
        <v>0.35681137340309332</v>
      </c>
    </row>
    <row r="1697" spans="1:9" x14ac:dyDescent="0.25">
      <c r="A1697" t="s">
        <v>1873</v>
      </c>
      <c r="B1697" s="3">
        <v>217.7785949707031</v>
      </c>
      <c r="C1697" s="3">
        <v>12.22999954223633</v>
      </c>
      <c r="D1697" s="4">
        <v>-2.330682637945225E-3</v>
      </c>
      <c r="E1697" s="4">
        <v>-1.6326904296875E-3</v>
      </c>
      <c r="F1697" s="2">
        <v>1</v>
      </c>
      <c r="G1697" s="4">
        <v>0.14275472470087669</v>
      </c>
      <c r="H1697" s="4">
        <v>-0.12507094224170501</v>
      </c>
      <c r="I1697" s="4">
        <v>0.35443590149710952</v>
      </c>
    </row>
    <row r="1698" spans="1:9" x14ac:dyDescent="0.25">
      <c r="A1698" t="s">
        <v>1874</v>
      </c>
      <c r="B1698" s="3">
        <v>218.287353515625</v>
      </c>
      <c r="C1698" s="3">
        <v>12.25</v>
      </c>
      <c r="D1698" s="4">
        <v>-3.5852509487604989E-3</v>
      </c>
      <c r="E1698" s="4">
        <v>7.9295117910271884E-2</v>
      </c>
      <c r="F1698" s="2">
        <v>1</v>
      </c>
      <c r="G1698" s="4">
        <v>0.13956557252860649</v>
      </c>
      <c r="H1698" s="4">
        <v>-0.1230269964884739</v>
      </c>
      <c r="I1698" s="4">
        <v>0.35371780614325132</v>
      </c>
    </row>
    <row r="1699" spans="1:9" x14ac:dyDescent="0.25">
      <c r="A1699" t="s">
        <v>1875</v>
      </c>
      <c r="B1699" s="3">
        <v>219.0727844238281</v>
      </c>
      <c r="C1699" s="3">
        <v>11.35000038146973</v>
      </c>
      <c r="D1699" s="4">
        <v>1.0456710695700091E-2</v>
      </c>
      <c r="E1699" s="4">
        <v>-0.13949956462850041</v>
      </c>
      <c r="F1699" s="2">
        <v>1</v>
      </c>
      <c r="G1699" s="4">
        <v>0.14596877063062899</v>
      </c>
      <c r="H1699" s="4">
        <v>-0.119871515002606</v>
      </c>
      <c r="I1699" s="4">
        <v>0.35686658557081002</v>
      </c>
    </row>
    <row r="1700" spans="1:9" x14ac:dyDescent="0.25">
      <c r="A1700" t="s">
        <v>1876</v>
      </c>
      <c r="B1700" s="3">
        <v>216.80570983886719</v>
      </c>
      <c r="C1700" s="3">
        <v>13.189999580383301</v>
      </c>
      <c r="D1700" s="4">
        <v>7.8295678601159047E-4</v>
      </c>
      <c r="E1700" s="4">
        <v>-7.5035107386000166E-2</v>
      </c>
      <c r="F1700" s="2">
        <v>1</v>
      </c>
      <c r="G1700" s="4">
        <v>0.13405766505701111</v>
      </c>
      <c r="H1700" s="4">
        <v>-0.12897952412882199</v>
      </c>
      <c r="I1700" s="4">
        <v>0.34349790745884362</v>
      </c>
    </row>
    <row r="1701" spans="1:9" x14ac:dyDescent="0.25">
      <c r="A1701" t="s">
        <v>1877</v>
      </c>
      <c r="B1701" s="3">
        <v>216.63609313964841</v>
      </c>
      <c r="C1701" s="3">
        <v>14.260000228881839</v>
      </c>
      <c r="D1701" s="4">
        <v>-1.56325467527707E-3</v>
      </c>
      <c r="E1701" s="4">
        <v>-8.2958195886174146E-2</v>
      </c>
      <c r="F1701" s="2">
        <v>2</v>
      </c>
      <c r="G1701" s="4">
        <v>0.13151367236299641</v>
      </c>
      <c r="H1701" s="4">
        <v>-0.12966096198476679</v>
      </c>
      <c r="I1701" s="4">
        <v>0.34896694662466943</v>
      </c>
    </row>
    <row r="1702" spans="1:9" x14ac:dyDescent="0.25">
      <c r="A1702" t="s">
        <v>1878</v>
      </c>
      <c r="B1702" s="3">
        <v>216.97528076171881</v>
      </c>
      <c r="C1702" s="3">
        <v>15.55000019073486</v>
      </c>
      <c r="D1702" s="4">
        <v>-1.559083136608763E-2</v>
      </c>
      <c r="E1702" s="4">
        <v>0.32453155825349889</v>
      </c>
      <c r="F1702" s="2">
        <v>2</v>
      </c>
      <c r="G1702" s="4">
        <v>0.1358283651081944</v>
      </c>
      <c r="H1702" s="4">
        <v>-0.12829827018017889</v>
      </c>
      <c r="I1702" s="4">
        <v>0.36228041256891941</v>
      </c>
    </row>
    <row r="1703" spans="1:9" x14ac:dyDescent="0.25">
      <c r="A1703" t="s">
        <v>1879</v>
      </c>
      <c r="B1703" s="3">
        <v>220.41168212890619</v>
      </c>
      <c r="C1703" s="3">
        <v>11.739999771118161</v>
      </c>
      <c r="D1703" s="4">
        <v>1.744274587877737E-3</v>
      </c>
      <c r="E1703" s="4">
        <v>-2.491695944230643E-2</v>
      </c>
      <c r="F1703" s="2">
        <v>1</v>
      </c>
      <c r="G1703" s="4">
        <v>0.15598734767290409</v>
      </c>
      <c r="H1703" s="4">
        <v>-0.11449247163199219</v>
      </c>
      <c r="I1703" s="4">
        <v>0.36763894310592637</v>
      </c>
    </row>
    <row r="1704" spans="1:9" x14ac:dyDescent="0.25">
      <c r="A1704" t="s">
        <v>1880</v>
      </c>
      <c r="B1704" s="3">
        <v>220.02789306640619</v>
      </c>
      <c r="C1704" s="3">
        <v>12.039999961853029</v>
      </c>
      <c r="D1704" s="4">
        <v>-1.214159498953427E-4</v>
      </c>
      <c r="E1704" s="4">
        <v>-2.3519867286897918E-2</v>
      </c>
      <c r="F1704" s="2">
        <v>1</v>
      </c>
      <c r="G1704" s="4">
        <v>0.14802294971420341</v>
      </c>
      <c r="H1704" s="4">
        <v>-0.1160343504510571</v>
      </c>
      <c r="I1704" s="4">
        <v>0.3644900793849819</v>
      </c>
    </row>
    <row r="1705" spans="1:9" x14ac:dyDescent="0.25">
      <c r="A1705" t="s">
        <v>1881</v>
      </c>
      <c r="B1705" s="3">
        <v>220.05461120605469</v>
      </c>
      <c r="C1705" s="3">
        <v>12.329999923706049</v>
      </c>
      <c r="D1705" s="4">
        <v>9.9130661674302623E-3</v>
      </c>
      <c r="E1705" s="4">
        <v>-0.20502903019009411</v>
      </c>
      <c r="F1705" s="2">
        <v>1</v>
      </c>
      <c r="G1705" s="4">
        <v>0.15147334943631591</v>
      </c>
      <c r="H1705" s="4">
        <v>-0.115927009889186</v>
      </c>
      <c r="I1705" s="4">
        <v>0.3633299495158484</v>
      </c>
    </row>
    <row r="1706" spans="1:9" x14ac:dyDescent="0.25">
      <c r="A1706" t="s">
        <v>1882</v>
      </c>
      <c r="B1706" s="3">
        <v>217.89460754394531</v>
      </c>
      <c r="C1706" s="3">
        <v>15.510000228881839</v>
      </c>
      <c r="D1706" s="4">
        <v>1.476693303859244E-3</v>
      </c>
      <c r="E1706" s="4">
        <v>-3.3042434937297749E-2</v>
      </c>
      <c r="F1706" s="2">
        <v>2</v>
      </c>
      <c r="G1706" s="4">
        <v>0.13918023995957651</v>
      </c>
      <c r="H1706" s="4">
        <v>-0.12460485983627589</v>
      </c>
      <c r="I1706" s="4">
        <v>0.35233674330986592</v>
      </c>
    </row>
    <row r="1707" spans="1:9" x14ac:dyDescent="0.25">
      <c r="A1707" t="s">
        <v>1883</v>
      </c>
      <c r="B1707" s="3">
        <v>217.57331848144531</v>
      </c>
      <c r="C1707" s="3">
        <v>16.04000091552734</v>
      </c>
      <c r="D1707" s="4">
        <v>-1.41152264455715E-2</v>
      </c>
      <c r="E1707" s="4">
        <v>0.44374450145793709</v>
      </c>
      <c r="F1707" s="2">
        <v>2</v>
      </c>
      <c r="G1707" s="4">
        <v>0.1427791388189312</v>
      </c>
      <c r="H1707" s="4">
        <v>-0.125895643885824</v>
      </c>
      <c r="I1707" s="4">
        <v>0.3613965121251399</v>
      </c>
    </row>
    <row r="1708" spans="1:9" x14ac:dyDescent="0.25">
      <c r="A1708" t="s">
        <v>1884</v>
      </c>
      <c r="B1708" s="3">
        <v>220.6883850097656</v>
      </c>
      <c r="C1708" s="3">
        <v>11.10999965667725</v>
      </c>
      <c r="D1708" s="4">
        <v>-4.0238900147815393E-5</v>
      </c>
      <c r="E1708" s="4">
        <v>1.3686096533594091E-2</v>
      </c>
      <c r="F1708" s="2">
        <v>1</v>
      </c>
      <c r="G1708" s="4">
        <v>0.1562719028986517</v>
      </c>
      <c r="H1708" s="4">
        <v>-0.1133808132944872</v>
      </c>
      <c r="I1708" s="4">
        <v>0.36620258381143839</v>
      </c>
    </row>
    <row r="1709" spans="1:9" x14ac:dyDescent="0.25">
      <c r="A1709" t="s">
        <v>1885</v>
      </c>
      <c r="B1709" s="3">
        <v>220.697265625</v>
      </c>
      <c r="C1709" s="3">
        <v>10.960000038146971</v>
      </c>
      <c r="D1709" s="4">
        <v>-2.4610843282089072E-3</v>
      </c>
      <c r="E1709" s="4">
        <v>0.1037260524991452</v>
      </c>
      <c r="F1709" s="2">
        <v>1</v>
      </c>
      <c r="G1709" s="4">
        <v>0.1570074564326811</v>
      </c>
      <c r="H1709" s="4">
        <v>-0.1133451352779201</v>
      </c>
      <c r="I1709" s="4">
        <v>0.37504141966246052</v>
      </c>
    </row>
    <row r="1710" spans="1:9" x14ac:dyDescent="0.25">
      <c r="A1710" t="s">
        <v>1886</v>
      </c>
      <c r="B1710" s="3">
        <v>221.24176025390619</v>
      </c>
      <c r="C1710" s="3">
        <v>9.9300003051757813</v>
      </c>
      <c r="D1710" s="4">
        <v>1.8591257258473439E-3</v>
      </c>
      <c r="E1710" s="4">
        <v>-9.9700329469288862E-3</v>
      </c>
      <c r="F1710" s="2">
        <v>1</v>
      </c>
      <c r="G1710" s="4">
        <v>0.15917125007784819</v>
      </c>
      <c r="H1710" s="4">
        <v>-0.1078961280084425</v>
      </c>
      <c r="I1710" s="4">
        <v>0.36929615107128039</v>
      </c>
    </row>
    <row r="1711" spans="1:9" x14ac:dyDescent="0.25">
      <c r="A1711" t="s">
        <v>1887</v>
      </c>
      <c r="B1711" s="3">
        <v>220.8312072753906</v>
      </c>
      <c r="C1711" s="3">
        <v>10.02999973297119</v>
      </c>
      <c r="D1711" s="4">
        <v>1.822225698754121E-3</v>
      </c>
      <c r="E1711" s="4">
        <v>-3.9272017614109589E-2</v>
      </c>
      <c r="F1711" s="2">
        <v>1</v>
      </c>
      <c r="G1711" s="4">
        <v>0.16648303172873199</v>
      </c>
      <c r="H1711" s="4">
        <v>-0.1095515835669733</v>
      </c>
      <c r="I1711" s="4">
        <v>0.36885420084939069</v>
      </c>
    </row>
    <row r="1712" spans="1:9" x14ac:dyDescent="0.25">
      <c r="A1712" t="s">
        <v>1888</v>
      </c>
      <c r="B1712" s="3">
        <v>220.4295349121094</v>
      </c>
      <c r="C1712" s="3">
        <v>10.439999580383301</v>
      </c>
      <c r="D1712" s="4">
        <v>-1.9399413395564391E-3</v>
      </c>
      <c r="E1712" s="4">
        <v>1.5564187895738881E-2</v>
      </c>
      <c r="F1712" s="2">
        <v>1</v>
      </c>
      <c r="G1712" s="4">
        <v>0.1656002893088846</v>
      </c>
      <c r="H1712" s="4">
        <v>-0.1111712301931074</v>
      </c>
      <c r="I1712" s="4">
        <v>0.36636830460797382</v>
      </c>
    </row>
    <row r="1713" spans="1:9" x14ac:dyDescent="0.25">
      <c r="A1713" t="s">
        <v>1889</v>
      </c>
      <c r="B1713" s="3">
        <v>220.85798645019531</v>
      </c>
      <c r="C1713" s="3">
        <v>10.27999973297119</v>
      </c>
      <c r="D1713" s="4">
        <v>4.8530710449234959E-4</v>
      </c>
      <c r="E1713" s="4">
        <v>1.8830483400396059E-2</v>
      </c>
      <c r="F1713" s="2">
        <v>1</v>
      </c>
      <c r="G1713" s="4">
        <v>0.17127944575439449</v>
      </c>
      <c r="H1713" s="4">
        <v>-0.1094436030234059</v>
      </c>
      <c r="I1713" s="4">
        <v>0.36780466390246169</v>
      </c>
    </row>
    <row r="1714" spans="1:9" x14ac:dyDescent="0.25">
      <c r="A1714" t="s">
        <v>1890</v>
      </c>
      <c r="B1714" s="3">
        <v>220.7508544921875</v>
      </c>
      <c r="C1714" s="3">
        <v>10.090000152587891</v>
      </c>
      <c r="D1714" s="4">
        <v>2.2290340833832629E-3</v>
      </c>
      <c r="E1714" s="4">
        <v>-1.656920784615545E-2</v>
      </c>
      <c r="F1714" s="2">
        <v>1</v>
      </c>
      <c r="G1714" s="4">
        <v>0.1632098325296587</v>
      </c>
      <c r="H1714" s="4">
        <v>-0.10987558672505041</v>
      </c>
      <c r="I1714" s="4">
        <v>0.36725220505175332</v>
      </c>
    </row>
    <row r="1715" spans="1:9" x14ac:dyDescent="0.25">
      <c r="A1715" t="s">
        <v>1891</v>
      </c>
      <c r="B1715" s="3">
        <v>220.2598876953125</v>
      </c>
      <c r="C1715" s="3">
        <v>10.260000228881839</v>
      </c>
      <c r="D1715" s="4">
        <v>-5.6725872377516584E-4</v>
      </c>
      <c r="E1715" s="4">
        <v>-2.915425955530182E-3</v>
      </c>
      <c r="F1715" s="2">
        <v>1</v>
      </c>
      <c r="G1715" s="4">
        <v>0.15966079788784371</v>
      </c>
      <c r="H1715" s="4">
        <v>-0.11185529155115929</v>
      </c>
      <c r="I1715" s="4">
        <v>0.36714169642293443</v>
      </c>
    </row>
    <row r="1716" spans="1:9" x14ac:dyDescent="0.25">
      <c r="A1716" t="s">
        <v>1892</v>
      </c>
      <c r="B1716" s="3">
        <v>220.38490295410159</v>
      </c>
      <c r="C1716" s="3">
        <v>10.289999961853029</v>
      </c>
      <c r="D1716" s="4">
        <v>-1.173158514918504E-3</v>
      </c>
      <c r="E1716" s="4">
        <v>1.780418509281545E-2</v>
      </c>
      <c r="F1716" s="2">
        <v>1</v>
      </c>
      <c r="G1716" s="4">
        <v>0.16219240894728701</v>
      </c>
      <c r="H1716" s="4">
        <v>-0.1113511977657196</v>
      </c>
      <c r="I1716" s="4">
        <v>0.36482152097805282</v>
      </c>
    </row>
    <row r="1717" spans="1:9" x14ac:dyDescent="0.25">
      <c r="A1717" t="s">
        <v>1893</v>
      </c>
      <c r="B1717" s="3">
        <v>220.64375305175781</v>
      </c>
      <c r="C1717" s="3">
        <v>10.10999965667725</v>
      </c>
      <c r="D1717" s="4">
        <v>-9.2941882097985484E-4</v>
      </c>
      <c r="E1717" s="4">
        <v>5.3124922389788498E-2</v>
      </c>
      <c r="F1717" s="2">
        <v>1</v>
      </c>
      <c r="G1717" s="4">
        <v>0.16490096080242539</v>
      </c>
      <c r="H1717" s="4">
        <v>-0.1103074473719443</v>
      </c>
      <c r="I1717" s="4">
        <v>0.37001433071852441</v>
      </c>
    </row>
    <row r="1718" spans="1:9" x14ac:dyDescent="0.25">
      <c r="A1718" t="s">
        <v>1894</v>
      </c>
      <c r="B1718" s="3">
        <v>220.84901428222659</v>
      </c>
      <c r="C1718" s="3">
        <v>9.6000003814697266</v>
      </c>
      <c r="D1718" s="4">
        <v>4.0351062535304287E-5</v>
      </c>
      <c r="E1718" s="4">
        <v>1.8027579087207309E-2</v>
      </c>
      <c r="F1718" s="2">
        <v>1</v>
      </c>
      <c r="G1718" s="4">
        <v>0.16474757269833851</v>
      </c>
      <c r="H1718" s="4">
        <v>-0.108761050999269</v>
      </c>
      <c r="I1718" s="4">
        <v>0.36885420084939069</v>
      </c>
    </row>
    <row r="1719" spans="1:9" x14ac:dyDescent="0.25">
      <c r="A1719" t="s">
        <v>1895</v>
      </c>
      <c r="B1719" s="3">
        <v>220.84010314941409</v>
      </c>
      <c r="C1719" s="3">
        <v>9.4300003051757813</v>
      </c>
      <c r="D1719" s="4">
        <v>2.4307581956966029E-3</v>
      </c>
      <c r="E1719" s="4">
        <v>0</v>
      </c>
      <c r="F1719" s="2">
        <v>1</v>
      </c>
      <c r="G1719" s="4">
        <v>0.1652379804903443</v>
      </c>
      <c r="H1719" s="4">
        <v>-0.1087970119867701</v>
      </c>
      <c r="I1719" s="4">
        <v>0.36890949731049322</v>
      </c>
    </row>
    <row r="1720" spans="1:9" x14ac:dyDescent="0.25">
      <c r="A1720" t="s">
        <v>1896</v>
      </c>
      <c r="B1720" s="3">
        <v>220.3045959472656</v>
      </c>
      <c r="C1720" s="3">
        <v>9.4300003051757813</v>
      </c>
      <c r="D1720" s="4">
        <v>-2.4291290519817821E-4</v>
      </c>
      <c r="E1720" s="4">
        <v>7.4787020369810886E-3</v>
      </c>
      <c r="F1720" s="2">
        <v>1</v>
      </c>
      <c r="G1720" s="4">
        <v>0.15925553635758741</v>
      </c>
      <c r="H1720" s="4">
        <v>-0.10959260537688841</v>
      </c>
      <c r="I1720" s="4">
        <v>0.36437957075616301</v>
      </c>
    </row>
    <row r="1721" spans="1:9" x14ac:dyDescent="0.25">
      <c r="A1721" t="s">
        <v>1897</v>
      </c>
      <c r="B1721" s="3">
        <v>220.3581237792969</v>
      </c>
      <c r="C1721" s="3">
        <v>9.3599996566772461</v>
      </c>
      <c r="D1721" s="4">
        <v>-8.9060230881365943E-4</v>
      </c>
      <c r="E1721" s="4">
        <v>-2.2964537451029669E-2</v>
      </c>
      <c r="F1721" s="2">
        <v>1</v>
      </c>
      <c r="G1721" s="4">
        <v>0.1647374669091948</v>
      </c>
      <c r="H1721" s="4">
        <v>-0.1093762613771011</v>
      </c>
      <c r="I1721" s="4">
        <v>0.36399291699537573</v>
      </c>
    </row>
    <row r="1722" spans="1:9" x14ac:dyDescent="0.25">
      <c r="A1722" t="s">
        <v>1898</v>
      </c>
      <c r="B1722" s="3">
        <v>220.55455017089841</v>
      </c>
      <c r="C1722" s="3">
        <v>9.5799999237060547</v>
      </c>
      <c r="D1722" s="4">
        <v>4.4567264938999429E-4</v>
      </c>
      <c r="E1722" s="4">
        <v>-2.1450463632813329E-2</v>
      </c>
      <c r="F1722" s="2">
        <v>1</v>
      </c>
      <c r="G1722" s="4">
        <v>0.1613727571527297</v>
      </c>
      <c r="H1722" s="4">
        <v>-0.108582362771268</v>
      </c>
      <c r="I1722" s="4">
        <v>0.36681025482986351</v>
      </c>
    </row>
    <row r="1723" spans="1:9" x14ac:dyDescent="0.25">
      <c r="A1723" t="s">
        <v>1899</v>
      </c>
      <c r="B1723" s="3">
        <v>220.456298828125</v>
      </c>
      <c r="C1723" s="3">
        <v>9.7899999618530273</v>
      </c>
      <c r="D1723" s="4">
        <v>5.4137681568888762E-3</v>
      </c>
      <c r="E1723" s="4">
        <v>-1.0111261678291241E-2</v>
      </c>
      <c r="F1723" s="2">
        <v>1</v>
      </c>
      <c r="G1723" s="4">
        <v>0.16568801361535021</v>
      </c>
      <c r="H1723" s="4">
        <v>-0.1074643772140689</v>
      </c>
      <c r="I1723" s="4">
        <v>0.3644900793849819</v>
      </c>
    </row>
    <row r="1724" spans="1:9" x14ac:dyDescent="0.25">
      <c r="A1724" t="s">
        <v>1900</v>
      </c>
      <c r="B1724" s="3">
        <v>219.26922607421881</v>
      </c>
      <c r="C1724" s="3">
        <v>9.8900003433227539</v>
      </c>
      <c r="D1724" s="4">
        <v>5.2957641823914159E-4</v>
      </c>
      <c r="E1724" s="4">
        <v>7.1283758323770208E-3</v>
      </c>
      <c r="F1724" s="2">
        <v>1</v>
      </c>
      <c r="G1724" s="4">
        <v>0.1582322750103935</v>
      </c>
      <c r="H1724" s="4">
        <v>-0.1085529739967208</v>
      </c>
      <c r="I1724" s="4">
        <v>0.35741904442151862</v>
      </c>
    </row>
    <row r="1725" spans="1:9" x14ac:dyDescent="0.25">
      <c r="A1725" t="s">
        <v>1901</v>
      </c>
      <c r="B1725" s="3">
        <v>219.1531677246094</v>
      </c>
      <c r="C1725" s="3">
        <v>9.8199996948242188</v>
      </c>
      <c r="D1725" s="4">
        <v>-1.2217894558108619E-4</v>
      </c>
      <c r="E1725" s="4">
        <v>3.2597209093740753E-2</v>
      </c>
      <c r="F1725" s="2">
        <v>1</v>
      </c>
      <c r="G1725" s="4">
        <v>0.16073022834324241</v>
      </c>
      <c r="H1725" s="4">
        <v>-0.1090248134447568</v>
      </c>
      <c r="I1725" s="4">
        <v>0.35846866566183322</v>
      </c>
    </row>
    <row r="1726" spans="1:9" x14ac:dyDescent="0.25">
      <c r="A1726" t="s">
        <v>1902</v>
      </c>
      <c r="B1726" s="3">
        <v>219.17994689941409</v>
      </c>
      <c r="C1726" s="3">
        <v>9.5100002288818359</v>
      </c>
      <c r="D1726" s="4">
        <v>4.6641047255000512E-3</v>
      </c>
      <c r="E1726" s="4">
        <v>-3.9393879260202991E-2</v>
      </c>
      <c r="F1726" s="2">
        <v>1</v>
      </c>
      <c r="G1726" s="4">
        <v>0.15931461170380021</v>
      </c>
      <c r="H1726" s="4">
        <v>-0.1089159417340937</v>
      </c>
      <c r="I1726" s="4">
        <v>0.35880010725490408</v>
      </c>
    </row>
    <row r="1727" spans="1:9" x14ac:dyDescent="0.25">
      <c r="A1727" t="s">
        <v>164</v>
      </c>
      <c r="B1727" s="3">
        <v>218.16241455078119</v>
      </c>
      <c r="C1727" s="3">
        <v>9.8999996185302734</v>
      </c>
      <c r="D1727" s="4">
        <v>1.68024555139179E-3</v>
      </c>
      <c r="E1727" s="4">
        <v>-3.8835006291009777E-2</v>
      </c>
      <c r="F1727" s="2">
        <v>1</v>
      </c>
      <c r="G1727" s="4">
        <v>0.16037527437950019</v>
      </c>
      <c r="H1727" s="4">
        <v>-0.1095774889105825</v>
      </c>
      <c r="I1727" s="4">
        <v>0.35095568047648018</v>
      </c>
    </row>
    <row r="1728" spans="1:9" x14ac:dyDescent="0.25">
      <c r="A1728" t="s">
        <v>1903</v>
      </c>
      <c r="B1728" s="3">
        <v>217.79646301269531</v>
      </c>
      <c r="C1728" s="3">
        <v>10.30000019073486</v>
      </c>
      <c r="D1728" s="4">
        <v>7.514691839824339E-3</v>
      </c>
      <c r="E1728" s="4">
        <v>-5.4178157390936343E-2</v>
      </c>
      <c r="F1728" s="2">
        <v>1</v>
      </c>
      <c r="G1728" s="4">
        <v>0.15826723622850869</v>
      </c>
      <c r="H1728" s="4">
        <v>-0.1110711077273272</v>
      </c>
      <c r="I1728" s="4">
        <v>0.34902215879238607</v>
      </c>
    </row>
    <row r="1729" spans="1:9" x14ac:dyDescent="0.25">
      <c r="A1729" t="s">
        <v>1904</v>
      </c>
      <c r="B1729" s="3">
        <v>216.1719970703125</v>
      </c>
      <c r="C1729" s="3">
        <v>10.89000034332275</v>
      </c>
      <c r="D1729" s="4">
        <v>-7.4236965664009613E-4</v>
      </c>
      <c r="E1729" s="4">
        <v>-1.9801919005665299E-2</v>
      </c>
      <c r="F1729" s="2">
        <v>1</v>
      </c>
      <c r="G1729" s="4">
        <v>0.1579781950673744</v>
      </c>
      <c r="H1729" s="4">
        <v>-0.11770131048967809</v>
      </c>
      <c r="I1729" s="4">
        <v>0.33990717780939539</v>
      </c>
    </row>
    <row r="1730" spans="1:9" x14ac:dyDescent="0.25">
      <c r="A1730" t="s">
        <v>1905</v>
      </c>
      <c r="B1730" s="3">
        <v>216.33259582519531</v>
      </c>
      <c r="C1730" s="3">
        <v>11.10999965667725</v>
      </c>
      <c r="D1730" s="4">
        <v>1.0736905772883441E-3</v>
      </c>
      <c r="E1730" s="4">
        <v>-7.1492338432522784E-3</v>
      </c>
      <c r="F1730" s="2">
        <v>1</v>
      </c>
      <c r="G1730" s="4">
        <v>0.16292573300445401</v>
      </c>
      <c r="H1730" s="4">
        <v>-0.1170458321072306</v>
      </c>
      <c r="I1730" s="4">
        <v>0.34128824064278079</v>
      </c>
    </row>
    <row r="1731" spans="1:9" x14ac:dyDescent="0.25">
      <c r="A1731" t="s">
        <v>1906</v>
      </c>
      <c r="B1731" s="3">
        <v>216.10057067871091</v>
      </c>
      <c r="C1731" s="3">
        <v>11.189999580383301</v>
      </c>
      <c r="D1731" s="4">
        <v>6.4850582203328511E-3</v>
      </c>
      <c r="E1731" s="4">
        <v>-0.1076555331400685</v>
      </c>
      <c r="F1731" s="2">
        <v>1</v>
      </c>
      <c r="G1731" s="4">
        <v>0.17897622362439969</v>
      </c>
      <c r="H1731" s="4">
        <v>-0.11799283488951059</v>
      </c>
      <c r="I1731" s="4">
        <v>0.33841560634719081</v>
      </c>
    </row>
    <row r="1732" spans="1:9" x14ac:dyDescent="0.25">
      <c r="A1732" t="s">
        <v>1907</v>
      </c>
      <c r="B1732" s="3">
        <v>214.70817565917969</v>
      </c>
      <c r="C1732" s="3">
        <v>12.539999961853029</v>
      </c>
      <c r="D1732" s="4">
        <v>-9.1443029995198488E-3</v>
      </c>
      <c r="E1732" s="4">
        <v>0.13279135569589109</v>
      </c>
      <c r="F1732" s="2">
        <v>1</v>
      </c>
      <c r="G1732" s="4">
        <v>0.17065382615812119</v>
      </c>
      <c r="H1732" s="4">
        <v>-0.12367584803488831</v>
      </c>
      <c r="I1732" s="4">
        <v>0.33703454351380507</v>
      </c>
    </row>
    <row r="1733" spans="1:9" x14ac:dyDescent="0.25">
      <c r="A1733" t="s">
        <v>1908</v>
      </c>
      <c r="B1733" s="3">
        <v>216.68965148925781</v>
      </c>
      <c r="C1733" s="3">
        <v>11.069999694824221</v>
      </c>
      <c r="D1733" s="4">
        <v>2.311864484298543E-3</v>
      </c>
      <c r="E1733" s="4">
        <v>-1.336903463767136E-2</v>
      </c>
      <c r="F1733" s="2">
        <v>1</v>
      </c>
      <c r="G1733" s="4">
        <v>0.18854317857273781</v>
      </c>
      <c r="H1733" s="4">
        <v>-0.1155885214992238</v>
      </c>
      <c r="I1733" s="4">
        <v>0.34244828621852869</v>
      </c>
    </row>
    <row r="1734" spans="1:9" x14ac:dyDescent="0.25">
      <c r="A1734" t="s">
        <v>1909</v>
      </c>
      <c r="B1734" s="3">
        <v>216.1898498535156</v>
      </c>
      <c r="C1734" s="3">
        <v>11.22000026702881</v>
      </c>
      <c r="D1734" s="4">
        <v>1.695814944211893E-3</v>
      </c>
      <c r="E1734" s="4">
        <v>3.5778140215712022E-3</v>
      </c>
      <c r="F1734" s="2">
        <v>1</v>
      </c>
      <c r="G1734" s="4">
        <v>0.17727201985377891</v>
      </c>
      <c r="H1734" s="4">
        <v>-0.11762844495927779</v>
      </c>
      <c r="I1734" s="4">
        <v>0.34449231653144169</v>
      </c>
    </row>
    <row r="1735" spans="1:9" x14ac:dyDescent="0.25">
      <c r="A1735" t="s">
        <v>1910</v>
      </c>
      <c r="B1735" s="3">
        <v>215.8238525390625</v>
      </c>
      <c r="C1735" s="3">
        <v>11.180000305175779</v>
      </c>
      <c r="D1735" s="4">
        <v>1.8645822029723651E-3</v>
      </c>
      <c r="E1735" s="4">
        <v>-2.2727210204915749E-2</v>
      </c>
      <c r="F1735" s="2">
        <v>1</v>
      </c>
      <c r="G1735" s="4">
        <v>0.17774772764364391</v>
      </c>
      <c r="H1735" s="4">
        <v>-0.11912225061071589</v>
      </c>
      <c r="I1735" s="4">
        <v>0.34079107825317467</v>
      </c>
    </row>
    <row r="1736" spans="1:9" x14ac:dyDescent="0.25">
      <c r="A1736" t="s">
        <v>1911</v>
      </c>
      <c r="B1736" s="3">
        <v>215.42218017578119</v>
      </c>
      <c r="C1736" s="3">
        <v>11.439999580383301</v>
      </c>
      <c r="D1736" s="4">
        <v>-8.7890332231956858E-3</v>
      </c>
      <c r="E1736" s="4">
        <v>0.1405782537338538</v>
      </c>
      <c r="F1736" s="2">
        <v>1</v>
      </c>
      <c r="G1736" s="4">
        <v>0.1915968159731396</v>
      </c>
      <c r="H1736" s="4">
        <v>-0.1207616627664925</v>
      </c>
      <c r="I1736" s="4">
        <v>0.3463705417544336</v>
      </c>
    </row>
    <row r="1737" spans="1:9" x14ac:dyDescent="0.25">
      <c r="A1737" t="s">
        <v>1912</v>
      </c>
      <c r="B1737" s="3">
        <v>217.33232116699219</v>
      </c>
      <c r="C1737" s="3">
        <v>10.02999973297119</v>
      </c>
      <c r="D1737" s="4">
        <v>8.9505090375334717E-3</v>
      </c>
      <c r="E1737" s="4">
        <v>-9.312844914712981E-2</v>
      </c>
      <c r="F1737" s="2">
        <v>1</v>
      </c>
      <c r="G1737" s="4">
        <v>0.22263255838627599</v>
      </c>
      <c r="H1737" s="4">
        <v>-0.1129654869612738</v>
      </c>
      <c r="I1737" s="4">
        <v>0.3463705417544336</v>
      </c>
    </row>
    <row r="1738" spans="1:9" x14ac:dyDescent="0.25">
      <c r="A1738" t="s">
        <v>1913</v>
      </c>
      <c r="B1738" s="3">
        <v>215.40434265136719</v>
      </c>
      <c r="C1738" s="3">
        <v>11.060000419616699</v>
      </c>
      <c r="D1738" s="4">
        <v>-8.0563447342325567E-3</v>
      </c>
      <c r="E1738" s="4">
        <v>0.1171718026044366</v>
      </c>
      <c r="F1738" s="2">
        <v>1</v>
      </c>
      <c r="G1738" s="4">
        <v>0.2336424006808622</v>
      </c>
      <c r="H1738" s="4">
        <v>-0.1208344660186617</v>
      </c>
      <c r="I1738" s="4">
        <v>0.34449231653144169</v>
      </c>
    </row>
    <row r="1739" spans="1:9" x14ac:dyDescent="0.25">
      <c r="A1739" t="s">
        <v>1914</v>
      </c>
      <c r="B1739" s="3">
        <v>217.15380859375</v>
      </c>
      <c r="C1739" s="3">
        <v>9.8999996185302734</v>
      </c>
      <c r="D1739" s="4">
        <v>6.5806344282837159E-4</v>
      </c>
      <c r="E1739" s="4">
        <v>-1.1976131112890309E-2</v>
      </c>
      <c r="F1739" s="2">
        <v>1</v>
      </c>
      <c r="G1739" s="4">
        <v>0.22138800817280119</v>
      </c>
      <c r="H1739" s="4">
        <v>-0.1136940799870462</v>
      </c>
      <c r="I1739" s="4">
        <v>0.35001656786498431</v>
      </c>
    </row>
    <row r="1740" spans="1:9" x14ac:dyDescent="0.25">
      <c r="A1740" t="s">
        <v>1915</v>
      </c>
      <c r="B1740" s="3">
        <v>217.01100158691409</v>
      </c>
      <c r="C1740" s="3">
        <v>10.02000045776367</v>
      </c>
      <c r="D1740" s="4">
        <v>1.1944330283295561E-3</v>
      </c>
      <c r="E1740" s="4">
        <v>-4.3893044328749742E-2</v>
      </c>
      <c r="F1740" s="2">
        <v>1</v>
      </c>
      <c r="G1740" s="4">
        <v>0.1767546403592313</v>
      </c>
      <c r="H1740" s="4">
        <v>-0.1142769419520178</v>
      </c>
      <c r="I1740" s="4">
        <v>0.34521041188529988</v>
      </c>
    </row>
    <row r="1741" spans="1:9" x14ac:dyDescent="0.25">
      <c r="A1741" t="s">
        <v>1916</v>
      </c>
      <c r="B1741" s="3">
        <v>216.7521057128906</v>
      </c>
      <c r="C1741" s="3">
        <v>10.47999954223633</v>
      </c>
      <c r="D1741" s="4">
        <v>-4.5294294347331121E-4</v>
      </c>
      <c r="E1741" s="4">
        <v>-2.51163216524346E-2</v>
      </c>
      <c r="F1741" s="2">
        <v>1</v>
      </c>
      <c r="G1741" s="4">
        <v>0.19065664513659869</v>
      </c>
      <c r="H1741" s="4">
        <v>-0.11533361669928489</v>
      </c>
      <c r="I1741" s="4">
        <v>0.34532092051411878</v>
      </c>
    </row>
    <row r="1742" spans="1:9" x14ac:dyDescent="0.25">
      <c r="A1742" t="s">
        <v>1917</v>
      </c>
      <c r="B1742" s="3">
        <v>216.85032653808591</v>
      </c>
      <c r="C1742" s="3">
        <v>10.75</v>
      </c>
      <c r="D1742" s="4">
        <v>-2.4685170860216932E-4</v>
      </c>
      <c r="E1742" s="4">
        <v>-1.0128882150526869E-2</v>
      </c>
      <c r="F1742" s="2">
        <v>1</v>
      </c>
      <c r="G1742" s="4">
        <v>0.1892530841159035</v>
      </c>
      <c r="H1742" s="4">
        <v>-0.1149327317256208</v>
      </c>
      <c r="I1742" s="4">
        <v>0.34565236210718958</v>
      </c>
    </row>
    <row r="1743" spans="1:9" x14ac:dyDescent="0.25">
      <c r="A1743" t="s">
        <v>1918</v>
      </c>
      <c r="B1743" s="3">
        <v>216.90386962890619</v>
      </c>
      <c r="C1743" s="3">
        <v>10.85999965667725</v>
      </c>
      <c r="D1743" s="4">
        <v>-6.7440727860682559E-3</v>
      </c>
      <c r="E1743" s="4">
        <v>4.7251666010191817E-2</v>
      </c>
      <c r="F1743" s="2">
        <v>1</v>
      </c>
      <c r="G1743" s="4">
        <v>0.19292366503436689</v>
      </c>
      <c r="H1743" s="4">
        <v>-0.1147141974126509</v>
      </c>
      <c r="I1743" s="4">
        <v>0.34935360038545671</v>
      </c>
    </row>
    <row r="1744" spans="1:9" x14ac:dyDescent="0.25">
      <c r="A1744" t="s">
        <v>1919</v>
      </c>
      <c r="B1744" s="3">
        <v>218.3766174316406</v>
      </c>
      <c r="C1744" s="3">
        <v>10.36999988555908</v>
      </c>
      <c r="D1744" s="4">
        <v>8.3248716372683607E-3</v>
      </c>
      <c r="E1744" s="4">
        <v>-9.6341317645298741E-4</v>
      </c>
      <c r="F1744" s="2">
        <v>1</v>
      </c>
      <c r="G1744" s="4">
        <v>0.20875807431217749</v>
      </c>
      <c r="H1744" s="4">
        <v>-0.1087032271022406</v>
      </c>
      <c r="I1744" s="4">
        <v>0.35195000525569248</v>
      </c>
    </row>
    <row r="1745" spans="1:9" x14ac:dyDescent="0.25">
      <c r="A1745" t="s">
        <v>1920</v>
      </c>
      <c r="B1745" s="3">
        <v>216.57366943359381</v>
      </c>
      <c r="C1745" s="3">
        <v>10.38000011444092</v>
      </c>
      <c r="D1745" s="4">
        <v>2.1867097797789731E-4</v>
      </c>
      <c r="E1745" s="4">
        <v>-4.7706378191549992E-2</v>
      </c>
      <c r="F1745" s="2">
        <v>1</v>
      </c>
      <c r="G1745" s="4">
        <v>0.19431389209905461</v>
      </c>
      <c r="H1745" s="4">
        <v>-0.1160618983339016</v>
      </c>
      <c r="I1745" s="4">
        <v>0.34145396143931639</v>
      </c>
    </row>
    <row r="1746" spans="1:9" x14ac:dyDescent="0.25">
      <c r="A1746" t="s">
        <v>1921</v>
      </c>
      <c r="B1746" s="3">
        <v>216.52632141113281</v>
      </c>
      <c r="C1746" s="3">
        <v>10.89999961853027</v>
      </c>
      <c r="D1746" s="4">
        <v>-1.924231097074069E-3</v>
      </c>
      <c r="E1746" s="4">
        <v>2.4436021317488569E-2</v>
      </c>
      <c r="F1746" s="2">
        <v>1</v>
      </c>
      <c r="G1746" s="4">
        <v>0.19761637504684029</v>
      </c>
      <c r="H1746" s="4">
        <v>-0.11625514768504031</v>
      </c>
      <c r="I1746" s="4">
        <v>0.34742016299474843</v>
      </c>
    </row>
    <row r="1747" spans="1:9" x14ac:dyDescent="0.25">
      <c r="A1747" t="s">
        <v>1922</v>
      </c>
      <c r="B1747" s="3">
        <v>216.94377136230469</v>
      </c>
      <c r="C1747" s="3">
        <v>10.64000034332275</v>
      </c>
      <c r="D1747" s="4">
        <v>-1.2676604752019931E-3</v>
      </c>
      <c r="E1747" s="4">
        <v>2.1113269233972609E-2</v>
      </c>
      <c r="F1747" s="2">
        <v>1</v>
      </c>
      <c r="G1747" s="4">
        <v>0.19825253484930561</v>
      </c>
      <c r="H1747" s="4">
        <v>-0.1145513398382946</v>
      </c>
      <c r="I1747" s="4">
        <v>0.35272339707065309</v>
      </c>
    </row>
    <row r="1748" spans="1:9" x14ac:dyDescent="0.25">
      <c r="A1748" t="s">
        <v>1923</v>
      </c>
      <c r="B1748" s="3">
        <v>217.21913146972659</v>
      </c>
      <c r="C1748" s="3">
        <v>10.420000076293951</v>
      </c>
      <c r="D1748" s="4">
        <v>4.8898799349248456E-3</v>
      </c>
      <c r="E1748" s="4">
        <v>-9.0750432669386871E-2</v>
      </c>
      <c r="F1748" s="2">
        <v>1</v>
      </c>
      <c r="G1748" s="4">
        <v>0.197413389720833</v>
      </c>
      <c r="H1748" s="4">
        <v>-0.1134274668796582</v>
      </c>
      <c r="I1748" s="4">
        <v>0.35128712206955098</v>
      </c>
    </row>
    <row r="1749" spans="1:9" x14ac:dyDescent="0.25">
      <c r="A1749" t="s">
        <v>1924</v>
      </c>
      <c r="B1749" s="3">
        <v>216.16212463378909</v>
      </c>
      <c r="C1749" s="3">
        <v>11.460000038146971</v>
      </c>
      <c r="D1749" s="4">
        <v>-2.053734299430898E-4</v>
      </c>
      <c r="E1749" s="4">
        <v>7.1028060040127405E-2</v>
      </c>
      <c r="F1749" s="2">
        <v>1</v>
      </c>
      <c r="G1749" s="4">
        <v>0.1823976636496876</v>
      </c>
      <c r="H1749" s="4">
        <v>-0.1177416045052072</v>
      </c>
      <c r="I1749" s="4">
        <v>0.34471324949569371</v>
      </c>
    </row>
    <row r="1750" spans="1:9" x14ac:dyDescent="0.25">
      <c r="A1750" t="s">
        <v>1925</v>
      </c>
      <c r="B1750" s="3">
        <v>216.20652770996091</v>
      </c>
      <c r="C1750" s="3">
        <v>10.69999980926514</v>
      </c>
      <c r="D1750" s="4">
        <v>-1.5178793717163239E-3</v>
      </c>
      <c r="E1750" s="4">
        <v>5.3149603342816272E-2</v>
      </c>
      <c r="F1750" s="2">
        <v>1</v>
      </c>
      <c r="G1750" s="4">
        <v>0.17143208625003381</v>
      </c>
      <c r="H1750" s="4">
        <v>-0.117560374852673</v>
      </c>
      <c r="I1750" s="4">
        <v>0.35349678888561348</v>
      </c>
    </row>
    <row r="1751" spans="1:9" x14ac:dyDescent="0.25">
      <c r="A1751" t="s">
        <v>1926</v>
      </c>
      <c r="B1751" s="3">
        <v>216.53520202636719</v>
      </c>
      <c r="C1751" s="3">
        <v>10.159999847412109</v>
      </c>
      <c r="D1751" s="4">
        <v>4.9260201592460362E-4</v>
      </c>
      <c r="E1751" s="4">
        <v>-2.213671687301311E-2</v>
      </c>
      <c r="F1751" s="2">
        <v>1</v>
      </c>
      <c r="G1751" s="4">
        <v>0.17161098408182451</v>
      </c>
      <c r="H1751" s="4">
        <v>-0.11383181249181171</v>
      </c>
      <c r="I1751" s="4">
        <v>0.34974033843962998</v>
      </c>
    </row>
    <row r="1752" spans="1:9" x14ac:dyDescent="0.25">
      <c r="A1752" t="s">
        <v>1927</v>
      </c>
      <c r="B1752" s="3">
        <v>216.4285888671875</v>
      </c>
      <c r="C1752" s="3">
        <v>10.39000034332275</v>
      </c>
      <c r="D1752" s="4">
        <v>1.8502339615369401E-3</v>
      </c>
      <c r="E1752" s="4">
        <v>-5.7415757930623368E-3</v>
      </c>
      <c r="F1752" s="2">
        <v>1</v>
      </c>
      <c r="G1752" s="4">
        <v>0.174851152204238</v>
      </c>
      <c r="H1752" s="4">
        <v>-0.11426812579861199</v>
      </c>
      <c r="I1752" s="4">
        <v>0.34747537516246513</v>
      </c>
    </row>
    <row r="1753" spans="1:9" x14ac:dyDescent="0.25">
      <c r="A1753" t="s">
        <v>1928</v>
      </c>
      <c r="B1753" s="3">
        <v>216.02888488769531</v>
      </c>
      <c r="C1753" s="3">
        <v>10.44999980926514</v>
      </c>
      <c r="D1753" s="4">
        <v>-3.1969133444693649E-3</v>
      </c>
      <c r="E1753" s="4">
        <v>3.7735861564745621E-2</v>
      </c>
      <c r="F1753" s="2">
        <v>1</v>
      </c>
      <c r="G1753" s="4">
        <v>0.17451261315670721</v>
      </c>
      <c r="H1753" s="4">
        <v>-0.1159039104088356</v>
      </c>
      <c r="I1753" s="4">
        <v>0.34780681675553571</v>
      </c>
    </row>
    <row r="1754" spans="1:9" x14ac:dyDescent="0.25">
      <c r="A1754" t="s">
        <v>1929</v>
      </c>
      <c r="B1754" s="3">
        <v>216.72172546386719</v>
      </c>
      <c r="C1754" s="3">
        <v>10.069999694824221</v>
      </c>
      <c r="D1754" s="4">
        <v>-7.369025146358732E-4</v>
      </c>
      <c r="E1754" s="4">
        <v>3.2820481520432709E-2</v>
      </c>
      <c r="F1754" s="2">
        <v>1</v>
      </c>
      <c r="G1754" s="4">
        <v>0.18427508122618311</v>
      </c>
      <c r="H1754" s="4">
        <v>-0.1130684671558555</v>
      </c>
      <c r="I1754" s="4">
        <v>0.3495746176430945</v>
      </c>
    </row>
    <row r="1755" spans="1:9" x14ac:dyDescent="0.25">
      <c r="A1755" t="s">
        <v>1930</v>
      </c>
      <c r="B1755" s="3">
        <v>216.88154602050781</v>
      </c>
      <c r="C1755" s="3">
        <v>9.75</v>
      </c>
      <c r="D1755" s="4">
        <v>3.3281565303706628E-3</v>
      </c>
      <c r="E1755" s="4">
        <v>-1.4155747063980151E-2</v>
      </c>
      <c r="F1755" s="2">
        <v>1</v>
      </c>
      <c r="G1755" s="4">
        <v>0.1816080454980917</v>
      </c>
      <c r="H1755" s="4">
        <v>-0.1124144030975435</v>
      </c>
      <c r="I1755" s="4">
        <v>0.34985084706844888</v>
      </c>
    </row>
    <row r="1756" spans="1:9" x14ac:dyDescent="0.25">
      <c r="A1756" t="s">
        <v>1931</v>
      </c>
      <c r="B1756" s="3">
        <v>216.16212463378909</v>
      </c>
      <c r="C1756" s="3">
        <v>9.8900003433227539</v>
      </c>
      <c r="D1756" s="4">
        <v>7.9522520506580818E-3</v>
      </c>
      <c r="E1756" s="4">
        <v>-4.9951922354602663E-2</v>
      </c>
      <c r="F1756" s="2">
        <v>1</v>
      </c>
      <c r="G1756" s="4">
        <v>0.1812729919990741</v>
      </c>
      <c r="H1756" s="4">
        <v>-0.11183285275275121</v>
      </c>
      <c r="I1756" s="4">
        <v>0.34449231653144169</v>
      </c>
    </row>
    <row r="1757" spans="1:9" x14ac:dyDescent="0.25">
      <c r="A1757" t="s">
        <v>1932</v>
      </c>
      <c r="B1757" s="3">
        <v>214.45671081542969</v>
      </c>
      <c r="C1757" s="3">
        <v>10.409999847412109</v>
      </c>
      <c r="D1757" s="4">
        <v>-2.4846835937186729E-4</v>
      </c>
      <c r="E1757" s="4">
        <v>2.890147653221709E-3</v>
      </c>
      <c r="F1757" s="2">
        <v>1</v>
      </c>
      <c r="G1757" s="4">
        <v>0.17435501335607631</v>
      </c>
      <c r="H1757" s="4">
        <v>-0.1141081080910724</v>
      </c>
      <c r="I1757" s="4">
        <v>0.3362059395311281</v>
      </c>
    </row>
    <row r="1758" spans="1:9" x14ac:dyDescent="0.25">
      <c r="A1758" t="s">
        <v>1933</v>
      </c>
      <c r="B1758" s="3">
        <v>214.510009765625</v>
      </c>
      <c r="C1758" s="3">
        <v>10.38000011444092</v>
      </c>
      <c r="D1758" s="4">
        <v>-8.6891914730791164E-4</v>
      </c>
      <c r="E1758" s="4">
        <v>5.8103941941165527E-2</v>
      </c>
      <c r="F1758" s="2">
        <v>1</v>
      </c>
      <c r="G1758" s="4">
        <v>0.1724119583596557</v>
      </c>
      <c r="H1758" s="4">
        <v>-0.113887937280629</v>
      </c>
      <c r="I1758" s="4">
        <v>0.33570869284813609</v>
      </c>
    </row>
    <row r="1759" spans="1:9" x14ac:dyDescent="0.25">
      <c r="A1759" t="s">
        <v>1934</v>
      </c>
      <c r="B1759" s="3">
        <v>214.6965637207031</v>
      </c>
      <c r="C1759" s="3">
        <v>9.8100004196166992</v>
      </c>
      <c r="D1759" s="4">
        <v>-2.06704017398085E-4</v>
      </c>
      <c r="E1759" s="4">
        <v>-1.8017953516060729E-2</v>
      </c>
      <c r="F1759" s="2">
        <v>1</v>
      </c>
      <c r="G1759" s="4">
        <v>0.17847658387413889</v>
      </c>
      <c r="H1759" s="4">
        <v>-0.11311730792807161</v>
      </c>
      <c r="I1759" s="4">
        <v>0.33631636386656122</v>
      </c>
    </row>
    <row r="1760" spans="1:9" x14ac:dyDescent="0.25">
      <c r="A1760" t="s">
        <v>1935</v>
      </c>
      <c r="B1760" s="3">
        <v>214.74095153808591</v>
      </c>
      <c r="C1760" s="3">
        <v>9.9899997711181641</v>
      </c>
      <c r="D1760" s="4">
        <v>4.7795569985233932E-3</v>
      </c>
      <c r="E1760" s="4">
        <v>-2.9940803667591891E-3</v>
      </c>
      <c r="F1760" s="2">
        <v>1</v>
      </c>
      <c r="G1760" s="4">
        <v>0.1790580647388218</v>
      </c>
      <c r="H1760" s="4">
        <v>-0.1129339478113868</v>
      </c>
      <c r="I1760" s="4">
        <v>0.33731077293915962</v>
      </c>
    </row>
    <row r="1761" spans="1:9" x14ac:dyDescent="0.25">
      <c r="A1761" t="s">
        <v>1936</v>
      </c>
      <c r="B1761" s="3">
        <v>213.71946716308591</v>
      </c>
      <c r="C1761" s="3">
        <v>10.02000045776367</v>
      </c>
      <c r="D1761" s="4">
        <v>2.332807417580574E-3</v>
      </c>
      <c r="E1761" s="4">
        <v>-6.5298488043708858E-2</v>
      </c>
      <c r="F1761" s="2">
        <v>1</v>
      </c>
      <c r="G1761" s="4">
        <v>0.18140924590676669</v>
      </c>
      <c r="H1761" s="4">
        <v>-0.1122025881437058</v>
      </c>
      <c r="I1761" s="4">
        <v>0.32985299992152289</v>
      </c>
    </row>
    <row r="1762" spans="1:9" x14ac:dyDescent="0.25">
      <c r="A1762" t="s">
        <v>1937</v>
      </c>
      <c r="B1762" s="3">
        <v>213.22206115722659</v>
      </c>
      <c r="C1762" s="3">
        <v>10.72000026702881</v>
      </c>
      <c r="D1762" s="4">
        <v>2.212672139954019E-3</v>
      </c>
      <c r="E1762" s="4">
        <v>-1.9213177702065539E-2</v>
      </c>
      <c r="F1762" s="2">
        <v>1</v>
      </c>
      <c r="G1762" s="4">
        <v>0.19393776122716089</v>
      </c>
      <c r="H1762" s="4">
        <v>-0.114048021026912</v>
      </c>
      <c r="I1762" s="4">
        <v>0.32714617071585411</v>
      </c>
    </row>
    <row r="1763" spans="1:9" x14ac:dyDescent="0.25">
      <c r="A1763" t="s">
        <v>1938</v>
      </c>
      <c r="B1763" s="3">
        <v>212.7513122558594</v>
      </c>
      <c r="C1763" s="3">
        <v>10.930000305175779</v>
      </c>
      <c r="D1763" s="4">
        <v>5.0776972743780116E-3</v>
      </c>
      <c r="E1763" s="4">
        <v>-9.2192662806820369E-2</v>
      </c>
      <c r="F1763" s="2">
        <v>1</v>
      </c>
      <c r="G1763" s="4">
        <v>0.1896782778915731</v>
      </c>
      <c r="H1763" s="4">
        <v>-0.1160040143162655</v>
      </c>
      <c r="I1763" s="4">
        <v>0.32421832425254737</v>
      </c>
    </row>
    <row r="1764" spans="1:9" x14ac:dyDescent="0.25">
      <c r="A1764" t="s">
        <v>1939</v>
      </c>
      <c r="B1764" s="3">
        <v>211.6764831542969</v>
      </c>
      <c r="C1764" s="3">
        <v>12.039999961853029</v>
      </c>
      <c r="D1764" s="4">
        <v>6.5040551307986583E-3</v>
      </c>
      <c r="E1764" s="4">
        <v>-0.17871759296242989</v>
      </c>
      <c r="F1764" s="2">
        <v>1</v>
      </c>
      <c r="G1764" s="4">
        <v>0.19114595215694899</v>
      </c>
      <c r="H1764" s="4">
        <v>-0.12047000139292641</v>
      </c>
      <c r="I1764" s="4">
        <v>0.32073801893853232</v>
      </c>
    </row>
    <row r="1765" spans="1:9" x14ac:dyDescent="0.25">
      <c r="A1765" t="s">
        <v>1940</v>
      </c>
      <c r="B1765" s="3">
        <v>210.3086242675781</v>
      </c>
      <c r="C1765" s="3">
        <v>14.659999847412109</v>
      </c>
      <c r="D1765" s="4">
        <v>4.0285605140752967E-3</v>
      </c>
      <c r="E1765" s="4">
        <v>-5.965364310925958E-2</v>
      </c>
      <c r="F1765" s="2">
        <v>2</v>
      </c>
      <c r="G1765" s="4">
        <v>0.17934785491922239</v>
      </c>
      <c r="H1765" s="4">
        <v>-0.12615354689974331</v>
      </c>
      <c r="I1765" s="4">
        <v>0.31339075454971432</v>
      </c>
    </row>
    <row r="1766" spans="1:9" x14ac:dyDescent="0.25">
      <c r="A1766" t="s">
        <v>1941</v>
      </c>
      <c r="B1766" s="3">
        <v>209.46478271484381</v>
      </c>
      <c r="C1766" s="3">
        <v>15.590000152587891</v>
      </c>
      <c r="D1766" s="4">
        <v>-1.7744024975197559E-2</v>
      </c>
      <c r="E1766" s="4">
        <v>0.46384983201899388</v>
      </c>
      <c r="F1766" s="2">
        <v>2</v>
      </c>
      <c r="G1766" s="4">
        <v>0.17496008426341669</v>
      </c>
      <c r="H1766" s="4">
        <v>-0.12965976520345571</v>
      </c>
      <c r="I1766" s="4">
        <v>0.32626227027207461</v>
      </c>
    </row>
    <row r="1767" spans="1:9" x14ac:dyDescent="0.25">
      <c r="A1767" t="s">
        <v>1942</v>
      </c>
      <c r="B1767" s="3">
        <v>213.24867248535159</v>
      </c>
      <c r="C1767" s="3">
        <v>10.64999961853027</v>
      </c>
      <c r="D1767" s="4">
        <v>-9.1569553184334129E-4</v>
      </c>
      <c r="E1767" s="4">
        <v>2.207289256739919E-2</v>
      </c>
      <c r="F1767" s="2">
        <v>1</v>
      </c>
      <c r="G1767" s="4">
        <v>0.1850203320676862</v>
      </c>
      <c r="H1767" s="4">
        <v>-0.1139374491719759</v>
      </c>
      <c r="I1767" s="4">
        <v>0.32952155832845209</v>
      </c>
    </row>
    <row r="1768" spans="1:9" x14ac:dyDescent="0.25">
      <c r="A1768" t="s">
        <v>1943</v>
      </c>
      <c r="B1768" s="3">
        <v>213.4441223144531</v>
      </c>
      <c r="C1768" s="3">
        <v>10.420000076293951</v>
      </c>
      <c r="D1768" s="4">
        <v>5.5234416866412062E-3</v>
      </c>
      <c r="E1768" s="4">
        <v>1.9231210093542119E-3</v>
      </c>
      <c r="F1768" s="2">
        <v>1</v>
      </c>
      <c r="G1768" s="4">
        <v>0.19780751058893159</v>
      </c>
      <c r="H1768" s="4">
        <v>-0.11227699156895431</v>
      </c>
      <c r="I1768" s="4">
        <v>0.3282510041238853</v>
      </c>
    </row>
    <row r="1769" spans="1:9" x14ac:dyDescent="0.25">
      <c r="A1769" t="s">
        <v>1944</v>
      </c>
      <c r="B1769" s="3">
        <v>212.27165222167969</v>
      </c>
      <c r="C1769" s="3">
        <v>10.39999961853027</v>
      </c>
      <c r="D1769" s="4">
        <v>-1.6710059477333949E-3</v>
      </c>
      <c r="E1769" s="4">
        <v>-1.8867995824706E-2</v>
      </c>
      <c r="F1769" s="2">
        <v>1</v>
      </c>
      <c r="G1769" s="4">
        <v>0.180847441844594</v>
      </c>
      <c r="H1769" s="4">
        <v>-0.1167125259974658</v>
      </c>
      <c r="I1769" s="4">
        <v>0.32267145632924049</v>
      </c>
    </row>
    <row r="1770" spans="1:9" x14ac:dyDescent="0.25">
      <c r="A1770" t="s">
        <v>1945</v>
      </c>
      <c r="B1770" s="3">
        <v>212.626953125</v>
      </c>
      <c r="C1770" s="3">
        <v>10.60000038146973</v>
      </c>
      <c r="D1770" s="4">
        <v>-2.0427203050179532E-3</v>
      </c>
      <c r="E1770" s="4">
        <v>3.8197878733165602E-2</v>
      </c>
      <c r="F1770" s="2">
        <v>1</v>
      </c>
      <c r="G1770" s="4">
        <v>0.18316742193633931</v>
      </c>
      <c r="H1770" s="4">
        <v>-0.11523407687757641</v>
      </c>
      <c r="I1770" s="4">
        <v>0.32344493243758682</v>
      </c>
    </row>
    <row r="1771" spans="1:9" x14ac:dyDescent="0.25">
      <c r="A1771" t="s">
        <v>1946</v>
      </c>
      <c r="B1771" s="3">
        <v>213.06217956542969</v>
      </c>
      <c r="C1771" s="3">
        <v>10.210000038146971</v>
      </c>
      <c r="D1771" s="4">
        <v>1.7958544467540081E-3</v>
      </c>
      <c r="E1771" s="4">
        <v>2.510040151029069E-2</v>
      </c>
      <c r="F1771" s="2">
        <v>1</v>
      </c>
      <c r="G1771" s="4">
        <v>0.1744983276959011</v>
      </c>
      <c r="H1771" s="4">
        <v>-0.11342304813604299</v>
      </c>
      <c r="I1771" s="4">
        <v>0.32510214040294078</v>
      </c>
    </row>
    <row r="1772" spans="1:9" x14ac:dyDescent="0.25">
      <c r="A1772" t="s">
        <v>1947</v>
      </c>
      <c r="B1772" s="3">
        <v>212.68023681640619</v>
      </c>
      <c r="C1772" s="3">
        <v>9.9600000381469727</v>
      </c>
      <c r="D1772" s="4">
        <v>-9.1792584598482385E-4</v>
      </c>
      <c r="E1772" s="4">
        <v>1.9447243754458391E-2</v>
      </c>
      <c r="F1772" s="2">
        <v>1</v>
      </c>
      <c r="G1772" s="4">
        <v>0.1869706700585114</v>
      </c>
      <c r="H1772" s="4">
        <v>-0.1150123571298137</v>
      </c>
      <c r="I1772" s="4">
        <v>0.32686994129049962</v>
      </c>
    </row>
    <row r="1773" spans="1:9" x14ac:dyDescent="0.25">
      <c r="A1773" t="s">
        <v>1948</v>
      </c>
      <c r="B1773" s="3">
        <v>212.8756408691406</v>
      </c>
      <c r="C1773" s="3">
        <v>9.7700004577636719</v>
      </c>
      <c r="D1773" s="4">
        <v>-1.6669839143934609E-4</v>
      </c>
      <c r="E1773" s="4">
        <v>-7.568583350596314E-2</v>
      </c>
      <c r="F1773" s="2">
        <v>1</v>
      </c>
      <c r="G1773" s="4">
        <v>0.1890428196344289</v>
      </c>
      <c r="H1773" s="4">
        <v>-0.1141992577340953</v>
      </c>
      <c r="I1773" s="4">
        <v>0.32537836982829532</v>
      </c>
    </row>
    <row r="1774" spans="1:9" x14ac:dyDescent="0.25">
      <c r="A1774" t="s">
        <v>1949</v>
      </c>
      <c r="B1774" s="3">
        <v>212.9111328125</v>
      </c>
      <c r="C1774" s="3">
        <v>10.569999694824221</v>
      </c>
      <c r="D1774" s="4">
        <v>3.9368636916436994E-3</v>
      </c>
      <c r="E1774" s="4">
        <v>1.0516219529262291E-2</v>
      </c>
      <c r="F1774" s="2">
        <v>1</v>
      </c>
      <c r="G1774" s="4">
        <v>0.19359234723690569</v>
      </c>
      <c r="H1774" s="4">
        <v>-0.1140515715561755</v>
      </c>
      <c r="I1774" s="4">
        <v>0.3242735364202638</v>
      </c>
    </row>
    <row r="1775" spans="1:9" x14ac:dyDescent="0.25">
      <c r="A1775" t="s">
        <v>1950</v>
      </c>
      <c r="B1775" s="3">
        <v>212.07621765136719</v>
      </c>
      <c r="C1775" s="3">
        <v>10.460000038146971</v>
      </c>
      <c r="D1775" s="4">
        <v>1.174082617843242E-3</v>
      </c>
      <c r="E1775" s="4">
        <v>-2.0599275350412841E-2</v>
      </c>
      <c r="F1775" s="2">
        <v>1</v>
      </c>
      <c r="G1775" s="4">
        <v>0.18867992948293549</v>
      </c>
      <c r="H1775" s="4">
        <v>-0.11752575238043959</v>
      </c>
      <c r="I1775" s="4">
        <v>0.31985411849475281</v>
      </c>
    </row>
    <row r="1776" spans="1:9" x14ac:dyDescent="0.25">
      <c r="A1776" t="s">
        <v>1951</v>
      </c>
      <c r="B1776" s="3">
        <v>211.8275146484375</v>
      </c>
      <c r="C1776" s="3">
        <v>10.680000305175779</v>
      </c>
      <c r="D1776" s="4">
        <v>-1.214673264547161E-3</v>
      </c>
      <c r="E1776" s="4">
        <v>8.4985978556286756E-3</v>
      </c>
      <c r="F1776" s="2">
        <v>1</v>
      </c>
      <c r="G1776" s="4">
        <v>0.18066292971836639</v>
      </c>
      <c r="H1776" s="4">
        <v>-0.11856063501754829</v>
      </c>
      <c r="I1776" s="4">
        <v>0.3196331855305008</v>
      </c>
    </row>
    <row r="1777" spans="1:9" x14ac:dyDescent="0.25">
      <c r="A1777" t="s">
        <v>1952</v>
      </c>
      <c r="B1777" s="3">
        <v>212.08512878417969</v>
      </c>
      <c r="C1777" s="3">
        <v>10.590000152587891</v>
      </c>
      <c r="D1777" s="4">
        <v>3.7721400003021271E-4</v>
      </c>
      <c r="E1777" s="4">
        <v>4.7477795470905138E-2</v>
      </c>
      <c r="F1777" s="2">
        <v>1</v>
      </c>
      <c r="G1777" s="4">
        <v>0.1718109840837114</v>
      </c>
      <c r="H1777" s="4">
        <v>-0.1174886721018905</v>
      </c>
      <c r="I1777" s="4">
        <v>0.32018556008782362</v>
      </c>
    </row>
    <row r="1778" spans="1:9" x14ac:dyDescent="0.25">
      <c r="A1778" t="s">
        <v>1953</v>
      </c>
      <c r="B1778" s="3">
        <v>212.0051574707031</v>
      </c>
      <c r="C1778" s="3">
        <v>10.10999965667725</v>
      </c>
      <c r="D1778" s="4">
        <v>2.5200872441129012E-3</v>
      </c>
      <c r="E1778" s="4">
        <v>-6.5619229036263604E-2</v>
      </c>
      <c r="F1778" s="2">
        <v>1</v>
      </c>
      <c r="G1778" s="4">
        <v>0.18067974124583649</v>
      </c>
      <c r="H1778" s="4">
        <v>-0.1178214422044175</v>
      </c>
      <c r="I1778" s="4">
        <v>0.32123518132813839</v>
      </c>
    </row>
    <row r="1779" spans="1:9" x14ac:dyDescent="0.25">
      <c r="A1779" t="s">
        <v>1954</v>
      </c>
      <c r="B1779" s="3">
        <v>211.47222900390619</v>
      </c>
      <c r="C1779" s="3">
        <v>10.819999694824221</v>
      </c>
      <c r="D1779" s="4">
        <v>-2.1793732937421821E-3</v>
      </c>
      <c r="E1779" s="4">
        <v>4.4401549555119102E-2</v>
      </c>
      <c r="F1779" s="2">
        <v>1</v>
      </c>
      <c r="G1779" s="4">
        <v>0.17135344605359351</v>
      </c>
      <c r="H1779" s="4">
        <v>-0.1200390206438101</v>
      </c>
      <c r="I1779" s="4">
        <v>0.3199093306624694</v>
      </c>
    </row>
    <row r="1780" spans="1:9" x14ac:dyDescent="0.25">
      <c r="A1780" t="s">
        <v>1955</v>
      </c>
      <c r="B1780" s="3">
        <v>211.9341125488281</v>
      </c>
      <c r="C1780" s="3">
        <v>10.35999965667725</v>
      </c>
      <c r="D1780" s="4">
        <v>8.391899849455875E-4</v>
      </c>
      <c r="E1780" s="4">
        <v>-4.5161355535925367E-2</v>
      </c>
      <c r="F1780" s="2">
        <v>1</v>
      </c>
      <c r="G1780" s="4">
        <v>0.16325747274899191</v>
      </c>
      <c r="H1780" s="4">
        <v>-0.11811706853476769</v>
      </c>
      <c r="I1780" s="4">
        <v>0.32001983929128808</v>
      </c>
    </row>
    <row r="1781" spans="1:9" x14ac:dyDescent="0.25">
      <c r="A1781" t="s">
        <v>1956</v>
      </c>
      <c r="B1781" s="3">
        <v>211.75640869140619</v>
      </c>
      <c r="C1781" s="3">
        <v>10.85000038146973</v>
      </c>
      <c r="D1781" s="4">
        <v>-6.2917652192917561E-4</v>
      </c>
      <c r="E1781" s="4">
        <v>8.3643262707666644E-3</v>
      </c>
      <c r="F1781" s="2">
        <v>1</v>
      </c>
      <c r="G1781" s="4">
        <v>0.16467455387902641</v>
      </c>
      <c r="H1781" s="4">
        <v>-0.1188565153224093</v>
      </c>
      <c r="I1781" s="4">
        <v>0.32322391517994919</v>
      </c>
    </row>
    <row r="1782" spans="1:9" x14ac:dyDescent="0.25">
      <c r="A1782" t="s">
        <v>1957</v>
      </c>
      <c r="B1782" s="3">
        <v>211.88972473144531</v>
      </c>
      <c r="C1782" s="3">
        <v>10.760000228881839</v>
      </c>
      <c r="D1782" s="4">
        <v>5.8186716685237894E-3</v>
      </c>
      <c r="E1782" s="4">
        <v>-7.3800666586666397E-3</v>
      </c>
      <c r="F1782" s="2">
        <v>1</v>
      </c>
      <c r="G1782" s="4">
        <v>0.16713928853983509</v>
      </c>
      <c r="H1782" s="4">
        <v>-0.118301771497609</v>
      </c>
      <c r="I1782" s="4">
        <v>0.32001983929128808</v>
      </c>
    </row>
    <row r="1783" spans="1:9" x14ac:dyDescent="0.25">
      <c r="A1783" t="s">
        <v>1958</v>
      </c>
      <c r="B1783" s="3">
        <v>210.6639404296875</v>
      </c>
      <c r="C1783" s="3">
        <v>10.840000152587891</v>
      </c>
      <c r="D1783" s="4">
        <v>1.09981911091499E-2</v>
      </c>
      <c r="E1783" s="4">
        <v>-0.25905672810706343</v>
      </c>
      <c r="F1783" s="2">
        <v>1</v>
      </c>
      <c r="G1783" s="4">
        <v>0.15838864164159741</v>
      </c>
      <c r="H1783" s="4">
        <v>-0.12340240508782049</v>
      </c>
      <c r="I1783" s="4">
        <v>0.31151252932672269</v>
      </c>
    </row>
    <row r="1784" spans="1:9" x14ac:dyDescent="0.25">
      <c r="A1784" t="s">
        <v>1959</v>
      </c>
      <c r="B1784" s="3">
        <v>208.3722229003906</v>
      </c>
      <c r="C1784" s="3">
        <v>14.63000011444092</v>
      </c>
      <c r="D1784" s="4">
        <v>-3.1870406188001521E-3</v>
      </c>
      <c r="E1784" s="4">
        <v>3.3922297445298621E-2</v>
      </c>
      <c r="F1784" s="2">
        <v>2</v>
      </c>
      <c r="G1784" s="4">
        <v>0.14578705662247329</v>
      </c>
      <c r="H1784" s="4">
        <v>-0.13293851302495571</v>
      </c>
      <c r="I1784" s="4">
        <v>0.29991156780892919</v>
      </c>
    </row>
    <row r="1785" spans="1:9" x14ac:dyDescent="0.25">
      <c r="A1785" t="s">
        <v>1960</v>
      </c>
      <c r="B1785" s="3">
        <v>209.03843688964841</v>
      </c>
      <c r="C1785" s="3">
        <v>14.14999961853027</v>
      </c>
      <c r="D1785" s="4">
        <v>8.1391184198975619E-3</v>
      </c>
      <c r="E1785" s="4">
        <v>-5.2243849343734161E-2</v>
      </c>
      <c r="F1785" s="2">
        <v>2</v>
      </c>
      <c r="G1785" s="4">
        <v>0.14326812509706621</v>
      </c>
      <c r="H1785" s="4">
        <v>-0.1301663177480181</v>
      </c>
      <c r="I1785" s="4">
        <v>0.30289471073333818</v>
      </c>
    </row>
    <row r="1786" spans="1:9" x14ac:dyDescent="0.25">
      <c r="A1786" t="s">
        <v>1961</v>
      </c>
      <c r="B1786" s="3">
        <v>207.35078430175781</v>
      </c>
      <c r="C1786" s="3">
        <v>14.930000305175779</v>
      </c>
      <c r="D1786" s="4">
        <v>-1.8386257882710979E-3</v>
      </c>
      <c r="E1786" s="4">
        <v>3.5367560761685457E-2</v>
      </c>
      <c r="F1786" s="2">
        <v>2</v>
      </c>
      <c r="G1786" s="4">
        <v>0.13511862955862089</v>
      </c>
      <c r="H1786" s="4">
        <v>-0.13718883995364459</v>
      </c>
      <c r="I1786" s="4">
        <v>0.29792283395711849</v>
      </c>
    </row>
    <row r="1787" spans="1:9" x14ac:dyDescent="0.25">
      <c r="A1787" t="s">
        <v>1962</v>
      </c>
      <c r="B1787" s="3">
        <v>207.73272705078119</v>
      </c>
      <c r="C1787" s="3">
        <v>14.420000076293951</v>
      </c>
      <c r="D1787" s="4">
        <v>-2.9843886250933149E-3</v>
      </c>
      <c r="E1787" s="4">
        <v>-1.6371062320340361E-2</v>
      </c>
      <c r="F1787" s="2">
        <v>2</v>
      </c>
      <c r="G1787" s="4">
        <v>0.14079657495528219</v>
      </c>
      <c r="H1787" s="4">
        <v>-0.13559953095987379</v>
      </c>
      <c r="I1787" s="4">
        <v>0.29538172554798492</v>
      </c>
    </row>
    <row r="1788" spans="1:9" x14ac:dyDescent="0.25">
      <c r="A1788" t="s">
        <v>1963</v>
      </c>
      <c r="B1788" s="3">
        <v>208.35453796386719</v>
      </c>
      <c r="C1788" s="3">
        <v>14.659999847412109</v>
      </c>
      <c r="D1788" s="4">
        <v>8.8598234167653889E-3</v>
      </c>
      <c r="E1788" s="4">
        <v>-8.1453645841331634E-2</v>
      </c>
      <c r="F1788" s="2">
        <v>2</v>
      </c>
      <c r="G1788" s="4">
        <v>0.1522515012272507</v>
      </c>
      <c r="H1788" s="4">
        <v>-0.13301210213940509</v>
      </c>
      <c r="I1788" s="4">
        <v>0.29582367576987473</v>
      </c>
    </row>
    <row r="1789" spans="1:9" x14ac:dyDescent="0.25">
      <c r="A1789" t="s">
        <v>1964</v>
      </c>
      <c r="B1789" s="3">
        <v>206.52476501464841</v>
      </c>
      <c r="C1789" s="3">
        <v>15.960000038146971</v>
      </c>
      <c r="D1789" s="4">
        <v>-6.4947615065292794E-3</v>
      </c>
      <c r="E1789" s="4">
        <v>1.204816581281465E-2</v>
      </c>
      <c r="F1789" s="2">
        <v>2</v>
      </c>
      <c r="G1789" s="4">
        <v>0.14086941642453921</v>
      </c>
      <c r="H1789" s="4">
        <v>-0.1406260039929873</v>
      </c>
      <c r="I1789" s="4">
        <v>0.29538172554798492</v>
      </c>
    </row>
    <row r="1790" spans="1:9" x14ac:dyDescent="0.25">
      <c r="A1790" t="s">
        <v>1965</v>
      </c>
      <c r="B1790" s="3">
        <v>207.87486267089841</v>
      </c>
      <c r="C1790" s="3">
        <v>15.77000045776367</v>
      </c>
      <c r="D1790" s="4">
        <v>-4.3817825655962928E-3</v>
      </c>
      <c r="E1790" s="4">
        <v>4.6449952031509811E-2</v>
      </c>
      <c r="F1790" s="2">
        <v>2</v>
      </c>
      <c r="G1790" s="4">
        <v>0.1483828020506415</v>
      </c>
      <c r="H1790" s="4">
        <v>-0.13500808781829041</v>
      </c>
      <c r="I1790" s="4">
        <v>0.29797813041822069</v>
      </c>
    </row>
    <row r="1791" spans="1:9" x14ac:dyDescent="0.25">
      <c r="A1791" t="s">
        <v>1966</v>
      </c>
      <c r="B1791" s="3">
        <v>208.78973388671881</v>
      </c>
      <c r="C1791" s="3">
        <v>15.069999694824221</v>
      </c>
      <c r="D1791" s="4">
        <v>-1.189747716401901E-3</v>
      </c>
      <c r="E1791" s="4">
        <v>7.2597828487004801E-2</v>
      </c>
      <c r="F1791" s="2">
        <v>2</v>
      </c>
      <c r="G1791" s="4">
        <v>0.16508796925714389</v>
      </c>
      <c r="H1791" s="4">
        <v>-0.13120120038512689</v>
      </c>
      <c r="I1791" s="4">
        <v>0.29919338816168511</v>
      </c>
    </row>
    <row r="1792" spans="1:9" x14ac:dyDescent="0.25">
      <c r="A1792" t="s">
        <v>1967</v>
      </c>
      <c r="B1792" s="3">
        <v>209.03843688964841</v>
      </c>
      <c r="C1792" s="3">
        <v>14.05000019073486</v>
      </c>
      <c r="D1792" s="4">
        <v>5.9511832066783121E-4</v>
      </c>
      <c r="E1792" s="4">
        <v>9.1686116213552715E-2</v>
      </c>
      <c r="F1792" s="2">
        <v>2</v>
      </c>
      <c r="G1792" s="4">
        <v>0.17733853659844551</v>
      </c>
      <c r="H1792" s="4">
        <v>-0.1301663177480181</v>
      </c>
      <c r="I1792" s="4">
        <v>0.30515958971711732</v>
      </c>
    </row>
    <row r="1793" spans="1:9" x14ac:dyDescent="0.25">
      <c r="A1793" t="s">
        <v>1968</v>
      </c>
      <c r="B1793" s="3">
        <v>208.91410827636719</v>
      </c>
      <c r="C1793" s="3">
        <v>12.86999988555908</v>
      </c>
      <c r="D1793" s="4">
        <v>-1.0191630823641611E-3</v>
      </c>
      <c r="E1793" s="4">
        <v>3.8740882077134893E-2</v>
      </c>
      <c r="F1793" s="2">
        <v>1</v>
      </c>
      <c r="G1793" s="4">
        <v>0.1738764257844452</v>
      </c>
      <c r="H1793" s="4">
        <v>-0.13068366382613111</v>
      </c>
      <c r="I1793" s="4">
        <v>0.30372331471601521</v>
      </c>
    </row>
    <row r="1794" spans="1:9" x14ac:dyDescent="0.25">
      <c r="A1794" t="s">
        <v>1969</v>
      </c>
      <c r="B1794" s="3">
        <v>209.12724304199219</v>
      </c>
      <c r="C1794" s="3">
        <v>12.39000034332275</v>
      </c>
      <c r="D1794" s="4">
        <v>2.8112360468055542E-3</v>
      </c>
      <c r="E1794" s="4">
        <v>-3.8789758470333058E-2</v>
      </c>
      <c r="F1794" s="2">
        <v>1</v>
      </c>
      <c r="G1794" s="4">
        <v>0.17824313256332761</v>
      </c>
      <c r="H1794" s="4">
        <v>-0.12979678483508039</v>
      </c>
      <c r="I1794" s="4">
        <v>0.30394424768026718</v>
      </c>
    </row>
    <row r="1795" spans="1:9" x14ac:dyDescent="0.25">
      <c r="A1795" t="s">
        <v>1970</v>
      </c>
      <c r="B1795" s="3">
        <v>208.5409851074219</v>
      </c>
      <c r="C1795" s="3">
        <v>12.89000034332275</v>
      </c>
      <c r="D1795" s="4">
        <v>-2.9727834561792399E-3</v>
      </c>
      <c r="E1795" s="4">
        <v>9.329943893374204E-2</v>
      </c>
      <c r="F1795" s="2">
        <v>1</v>
      </c>
      <c r="G1795" s="4">
        <v>0.16088112159922471</v>
      </c>
      <c r="H1795" s="4">
        <v>-0.1322362735031187</v>
      </c>
      <c r="I1795" s="4">
        <v>0.31140202069790379</v>
      </c>
    </row>
    <row r="1796" spans="1:9" x14ac:dyDescent="0.25">
      <c r="A1796" t="s">
        <v>1971</v>
      </c>
      <c r="B1796" s="3">
        <v>209.16278076171881</v>
      </c>
      <c r="C1796" s="3">
        <v>11.789999961853029</v>
      </c>
      <c r="D1796" s="4">
        <v>6.3727456138651384E-4</v>
      </c>
      <c r="E1796" s="4">
        <v>-4.765752400112433E-2</v>
      </c>
      <c r="F1796" s="2">
        <v>1</v>
      </c>
      <c r="G1796" s="4">
        <v>0.177058049551754</v>
      </c>
      <c r="H1796" s="4">
        <v>-0.12964890817627761</v>
      </c>
      <c r="I1796" s="4">
        <v>0.3014031392711336</v>
      </c>
    </row>
    <row r="1797" spans="1:9" x14ac:dyDescent="0.25">
      <c r="A1797" t="s">
        <v>1972</v>
      </c>
      <c r="B1797" s="3">
        <v>209.0295715332031</v>
      </c>
      <c r="C1797" s="3">
        <v>12.38000011444092</v>
      </c>
      <c r="D1797" s="4">
        <v>-1.7392186407044761E-3</v>
      </c>
      <c r="E1797" s="4">
        <v>8.0842594780539123E-4</v>
      </c>
      <c r="F1797" s="2">
        <v>1</v>
      </c>
      <c r="G1797" s="4">
        <v>0.16455964578382171</v>
      </c>
      <c r="H1797" s="4">
        <v>-0.13020320754568429</v>
      </c>
      <c r="I1797" s="4">
        <v>0.30388903551255048</v>
      </c>
    </row>
    <row r="1798" spans="1:9" x14ac:dyDescent="0.25">
      <c r="A1798" t="s">
        <v>1973</v>
      </c>
      <c r="B1798" s="3">
        <v>209.39375305175781</v>
      </c>
      <c r="C1798" s="3">
        <v>12.36999988555908</v>
      </c>
      <c r="D1798" s="4">
        <v>-2.3275436638903191E-3</v>
      </c>
      <c r="E1798" s="4">
        <v>7.1923737127359333E-2</v>
      </c>
      <c r="F1798" s="2">
        <v>1</v>
      </c>
      <c r="G1798" s="4">
        <v>0.16281108740587791</v>
      </c>
      <c r="H1798" s="4">
        <v>-0.12868780513450109</v>
      </c>
      <c r="I1798" s="4">
        <v>0.306540652550503</v>
      </c>
    </row>
    <row r="1799" spans="1:9" x14ac:dyDescent="0.25">
      <c r="A1799" t="s">
        <v>1974</v>
      </c>
      <c r="B1799" s="3">
        <v>209.88226318359381</v>
      </c>
      <c r="C1799" s="3">
        <v>11.539999961853029</v>
      </c>
      <c r="D1799" s="4">
        <v>3.1841886751582389E-3</v>
      </c>
      <c r="E1799" s="4">
        <v>1.0507870819386639E-2</v>
      </c>
      <c r="F1799" s="2">
        <v>1</v>
      </c>
      <c r="G1799" s="4">
        <v>0.17346360476922171</v>
      </c>
      <c r="H1799" s="4">
        <v>-0.12665505664520491</v>
      </c>
      <c r="I1799" s="4">
        <v>0.30659594901160531</v>
      </c>
    </row>
    <row r="1800" spans="1:9" x14ac:dyDescent="0.25">
      <c r="A1800" t="s">
        <v>1975</v>
      </c>
      <c r="B1800" s="3">
        <v>209.21607971191409</v>
      </c>
      <c r="C1800" s="3">
        <v>11.420000076293951</v>
      </c>
      <c r="D1800" s="4">
        <v>9.3492820828866563E-4</v>
      </c>
      <c r="E1800" s="4">
        <v>-9.5403000194953513E-3</v>
      </c>
      <c r="F1800" s="2">
        <v>1</v>
      </c>
      <c r="G1800" s="4">
        <v>0.16690012581177019</v>
      </c>
      <c r="H1800" s="4">
        <v>-0.12942712493488731</v>
      </c>
      <c r="I1800" s="4">
        <v>0.30267369347570039</v>
      </c>
    </row>
    <row r="1801" spans="1:9" x14ac:dyDescent="0.25">
      <c r="A1801" t="s">
        <v>1976</v>
      </c>
      <c r="B1801" s="3">
        <v>209.0206604003906</v>
      </c>
      <c r="C1801" s="3">
        <v>11.52999973297119</v>
      </c>
      <c r="D1801" s="4">
        <v>7.276856059344361E-3</v>
      </c>
      <c r="E1801" s="4">
        <v>-7.7600021362304705E-2</v>
      </c>
      <c r="F1801" s="2">
        <v>1</v>
      </c>
      <c r="G1801" s="4">
        <v>0.17092523620444</v>
      </c>
      <c r="H1801" s="4">
        <v>-0.13024028782423339</v>
      </c>
      <c r="I1801" s="4">
        <v>0.30267369347570039</v>
      </c>
    </row>
    <row r="1802" spans="1:9" x14ac:dyDescent="0.25">
      <c r="A1802" t="s">
        <v>1977</v>
      </c>
      <c r="B1802" s="3">
        <v>207.51063537597659</v>
      </c>
      <c r="C1802" s="3">
        <v>12.5</v>
      </c>
      <c r="D1802" s="4">
        <v>-1.02648928543958E-3</v>
      </c>
      <c r="E1802" s="4">
        <v>-3.5493829999459159E-2</v>
      </c>
      <c r="F1802" s="2">
        <v>1</v>
      </c>
      <c r="G1802" s="4">
        <v>0.17321927657751049</v>
      </c>
      <c r="H1802" s="4">
        <v>-0.13652368071035659</v>
      </c>
      <c r="I1802" s="4">
        <v>0.29223286182704072</v>
      </c>
    </row>
    <row r="1803" spans="1:9" x14ac:dyDescent="0.25">
      <c r="A1803" t="s">
        <v>1978</v>
      </c>
      <c r="B1803" s="3">
        <v>207.72386169433591</v>
      </c>
      <c r="C1803" s="3">
        <v>12.960000038146971</v>
      </c>
      <c r="D1803" s="4">
        <v>-7.2640325348793944E-4</v>
      </c>
      <c r="E1803" s="4">
        <v>-1.2195110427418389E-2</v>
      </c>
      <c r="F1803" s="2">
        <v>1</v>
      </c>
      <c r="G1803" s="4">
        <v>0.1751187385700477</v>
      </c>
      <c r="H1803" s="4">
        <v>-0.1356364207575399</v>
      </c>
      <c r="I1803" s="4">
        <v>0.29841999634672473</v>
      </c>
    </row>
    <row r="1804" spans="1:9" x14ac:dyDescent="0.25">
      <c r="A1804" t="s">
        <v>1979</v>
      </c>
      <c r="B1804" s="3">
        <v>207.87486267089841</v>
      </c>
      <c r="C1804" s="3">
        <v>13.11999988555908</v>
      </c>
      <c r="D1804" s="4">
        <v>-1.0671044681562769E-3</v>
      </c>
      <c r="E1804" s="4">
        <v>2.4199801388582461E-2</v>
      </c>
      <c r="F1804" s="2">
        <v>1</v>
      </c>
      <c r="G1804" s="4">
        <v>0.1754518401046434</v>
      </c>
      <c r="H1804" s="4">
        <v>-0.13500808781829041</v>
      </c>
      <c r="I1804" s="4">
        <v>0.30007728860546462</v>
      </c>
    </row>
    <row r="1805" spans="1:9" x14ac:dyDescent="0.25">
      <c r="A1805" t="s">
        <v>1980</v>
      </c>
      <c r="B1805" s="3">
        <v>208.096923828125</v>
      </c>
      <c r="C1805" s="3">
        <v>12.810000419616699</v>
      </c>
      <c r="D1805" s="4">
        <v>2.3533309750289888E-3</v>
      </c>
      <c r="E1805" s="4">
        <v>2.7265448701461859E-2</v>
      </c>
      <c r="F1805" s="2">
        <v>1</v>
      </c>
      <c r="G1805" s="4">
        <v>0.16894215065593701</v>
      </c>
      <c r="H1805" s="4">
        <v>-0.13408406505506301</v>
      </c>
      <c r="I1805" s="4">
        <v>0.29604460873412658</v>
      </c>
    </row>
    <row r="1806" spans="1:9" x14ac:dyDescent="0.25">
      <c r="A1806" t="s">
        <v>1981</v>
      </c>
      <c r="B1806" s="3">
        <v>207.60835266113281</v>
      </c>
      <c r="C1806" s="3">
        <v>12.47000026702881</v>
      </c>
      <c r="D1806" s="4">
        <v>-1.2839566688476521E-2</v>
      </c>
      <c r="E1806" s="4">
        <v>9.9647275064898677E-2</v>
      </c>
      <c r="F1806" s="2">
        <v>1</v>
      </c>
      <c r="G1806" s="4">
        <v>0.16557069939788049</v>
      </c>
      <c r="H1806" s="4">
        <v>-0.13611706751886959</v>
      </c>
      <c r="I1806" s="4">
        <v>0.31261736273475388</v>
      </c>
    </row>
    <row r="1807" spans="1:9" x14ac:dyDescent="0.25">
      <c r="A1807" t="s">
        <v>1982</v>
      </c>
      <c r="B1807" s="3">
        <v>210.3086242675781</v>
      </c>
      <c r="C1807" s="3">
        <v>11.340000152587891</v>
      </c>
      <c r="D1807" s="4">
        <v>-1.096831986270419E-3</v>
      </c>
      <c r="E1807" s="4">
        <v>5.3191862621519981E-3</v>
      </c>
      <c r="F1807" s="2">
        <v>1</v>
      </c>
      <c r="G1807" s="4">
        <v>0.1824063642811822</v>
      </c>
      <c r="H1807" s="4">
        <v>-0.1248809177013377</v>
      </c>
      <c r="I1807" s="4">
        <v>0.31123629990136831</v>
      </c>
    </row>
    <row r="1808" spans="1:9" x14ac:dyDescent="0.25">
      <c r="A1808" t="s">
        <v>1983</v>
      </c>
      <c r="B1808" s="3">
        <v>210.53955078125</v>
      </c>
      <c r="C1808" s="3">
        <v>11.27999973297119</v>
      </c>
      <c r="D1808" s="4">
        <v>-1.7563055827019001E-3</v>
      </c>
      <c r="E1808" s="4">
        <v>6.2443973760939464E-3</v>
      </c>
      <c r="F1808" s="2">
        <v>1</v>
      </c>
      <c r="G1808" s="4">
        <v>0.18835604138892911</v>
      </c>
      <c r="H1808" s="4">
        <v>-0.1239200051404441</v>
      </c>
      <c r="I1808" s="4">
        <v>0.31460609658656469</v>
      </c>
    </row>
    <row r="1809" spans="1:9" x14ac:dyDescent="0.25">
      <c r="A1809" t="s">
        <v>1984</v>
      </c>
      <c r="B1809" s="3">
        <v>210.90997314453119</v>
      </c>
      <c r="C1809" s="3">
        <v>11.210000038146971</v>
      </c>
      <c r="D1809" s="4">
        <v>-1.966939161498038E-3</v>
      </c>
      <c r="E1809" s="4">
        <v>-3.6113505774813648E-2</v>
      </c>
      <c r="F1809" s="2">
        <v>1</v>
      </c>
      <c r="G1809" s="4">
        <v>0.1979993988419908</v>
      </c>
      <c r="H1809" s="4">
        <v>-0.122378633835551</v>
      </c>
      <c r="I1809" s="4">
        <v>0.32140090212467382</v>
      </c>
    </row>
    <row r="1810" spans="1:9" x14ac:dyDescent="0.25">
      <c r="A1810" t="s">
        <v>1985</v>
      </c>
      <c r="B1810" s="3">
        <v>211.32563781738281</v>
      </c>
      <c r="C1810" s="3">
        <v>11.63000011444092</v>
      </c>
      <c r="D1810" s="4">
        <v>8.6532860638068865E-3</v>
      </c>
      <c r="E1810" s="4">
        <v>-5.4471550073522113E-2</v>
      </c>
      <c r="F1810" s="2">
        <v>1</v>
      </c>
      <c r="G1810" s="4">
        <v>0.20730695357746559</v>
      </c>
      <c r="H1810" s="4">
        <v>-0.12064900392466819</v>
      </c>
      <c r="I1810" s="4">
        <v>0.3227267527903428</v>
      </c>
    </row>
    <row r="1811" spans="1:9" x14ac:dyDescent="0.25">
      <c r="A1811" t="s">
        <v>1986</v>
      </c>
      <c r="B1811" s="3">
        <v>209.5126647949219</v>
      </c>
      <c r="C1811" s="3">
        <v>12.30000019073486</v>
      </c>
      <c r="D1811" s="4">
        <v>-3.826280106862145E-3</v>
      </c>
      <c r="E1811" s="4">
        <v>8.3700420910657325E-2</v>
      </c>
      <c r="F1811" s="2">
        <v>1</v>
      </c>
      <c r="G1811" s="4">
        <v>0.1949988820782744</v>
      </c>
      <c r="H1811" s="4">
        <v>-0.1281929992942048</v>
      </c>
      <c r="I1811" s="4">
        <v>0.31057341671522681</v>
      </c>
    </row>
    <row r="1812" spans="1:9" x14ac:dyDescent="0.25">
      <c r="A1812" t="s">
        <v>1987</v>
      </c>
      <c r="B1812" s="3">
        <v>210.31739807128909</v>
      </c>
      <c r="C1812" s="3">
        <v>11.35000038146973</v>
      </c>
      <c r="D1812" s="4">
        <v>5.0484865210864704E-4</v>
      </c>
      <c r="E1812" s="4">
        <v>-2.6586575471627131E-2</v>
      </c>
      <c r="F1812" s="2">
        <v>1</v>
      </c>
      <c r="G1812" s="4">
        <v>0.19805057426345679</v>
      </c>
      <c r="H1812" s="4">
        <v>-0.1248444088654375</v>
      </c>
      <c r="I1812" s="4">
        <v>0.31399842556813962</v>
      </c>
    </row>
    <row r="1813" spans="1:9" x14ac:dyDescent="0.25">
      <c r="A1813" t="s">
        <v>1988</v>
      </c>
      <c r="B1813" s="3">
        <v>210.2112731933594</v>
      </c>
      <c r="C1813" s="3">
        <v>11.659999847412109</v>
      </c>
      <c r="D1813" s="4">
        <v>3.5040752675803422E-3</v>
      </c>
      <c r="E1813" s="4">
        <v>-5.2032547430758802E-2</v>
      </c>
      <c r="F1813" s="2">
        <v>1</v>
      </c>
      <c r="G1813" s="4">
        <v>0.2167692284456646</v>
      </c>
      <c r="H1813" s="4">
        <v>-0.1252860070457609</v>
      </c>
      <c r="I1813" s="4">
        <v>0.3148823260119189</v>
      </c>
    </row>
    <row r="1814" spans="1:9" x14ac:dyDescent="0.25">
      <c r="A1814" t="s">
        <v>1989</v>
      </c>
      <c r="B1814" s="3">
        <v>209.47724914550781</v>
      </c>
      <c r="C1814" s="3">
        <v>12.30000019073486</v>
      </c>
      <c r="D1814" s="4">
        <v>1.26811385440817E-3</v>
      </c>
      <c r="E1814" s="4">
        <v>3.7099540201916748E-2</v>
      </c>
      <c r="F1814" s="2">
        <v>1</v>
      </c>
      <c r="G1814" s="4">
        <v>0.21349354373360299</v>
      </c>
      <c r="H1814" s="4">
        <v>-0.1283403680039864</v>
      </c>
      <c r="I1814" s="4">
        <v>0.31057341671522681</v>
      </c>
    </row>
    <row r="1815" spans="1:9" x14ac:dyDescent="0.25">
      <c r="A1815" t="s">
        <v>1990</v>
      </c>
      <c r="B1815" s="3">
        <v>209.2119445800781</v>
      </c>
      <c r="C1815" s="3">
        <v>11.85999965667725</v>
      </c>
      <c r="D1815" s="4">
        <v>-1.856452356746696E-3</v>
      </c>
      <c r="E1815" s="4">
        <v>3.5807847532044912E-2</v>
      </c>
      <c r="F1815" s="2">
        <v>1</v>
      </c>
      <c r="G1815" s="4">
        <v>0.21794320250451399</v>
      </c>
      <c r="H1815" s="4">
        <v>-0.12944433170798109</v>
      </c>
      <c r="I1815" s="4">
        <v>0.31278308353128931</v>
      </c>
    </row>
    <row r="1816" spans="1:9" x14ac:dyDescent="0.25">
      <c r="A1816" t="s">
        <v>1991</v>
      </c>
      <c r="B1816" s="3">
        <v>209.60105895996091</v>
      </c>
      <c r="C1816" s="3">
        <v>11.44999980926514</v>
      </c>
      <c r="D1816" s="4">
        <v>-2.9867396742457859E-3</v>
      </c>
      <c r="E1816" s="4">
        <v>1.868327779566159E-2</v>
      </c>
      <c r="F1816" s="2">
        <v>1</v>
      </c>
      <c r="G1816" s="4">
        <v>0.20688637204100591</v>
      </c>
      <c r="H1816" s="4">
        <v>-0.1278251807092137</v>
      </c>
      <c r="I1816" s="4">
        <v>0.31350126317853322</v>
      </c>
    </row>
    <row r="1817" spans="1:9" x14ac:dyDescent="0.25">
      <c r="A1817" t="s">
        <v>1992</v>
      </c>
      <c r="B1817" s="3">
        <v>210.22895812988281</v>
      </c>
      <c r="C1817" s="3">
        <v>11.239999771118161</v>
      </c>
      <c r="D1817" s="4">
        <v>-2.97820637512014E-3</v>
      </c>
      <c r="E1817" s="4">
        <v>2.5547420802612741E-2</v>
      </c>
      <c r="F1817" s="2">
        <v>1</v>
      </c>
      <c r="G1817" s="4">
        <v>0.21146840797227309</v>
      </c>
      <c r="H1817" s="4">
        <v>-0.12521241793131149</v>
      </c>
      <c r="I1817" s="4">
        <v>0.31543470056924172</v>
      </c>
    </row>
    <row r="1818" spans="1:9" x14ac:dyDescent="0.25">
      <c r="A1818" t="s">
        <v>1993</v>
      </c>
      <c r="B1818" s="3">
        <v>210.85693359375</v>
      </c>
      <c r="C1818" s="3">
        <v>10.960000038146971</v>
      </c>
      <c r="D1818" s="4">
        <v>6.2947016685765966E-4</v>
      </c>
      <c r="E1818" s="4">
        <v>-7.1972934061700355E-2</v>
      </c>
      <c r="F1818" s="2">
        <v>1</v>
      </c>
      <c r="G1818" s="4">
        <v>0.21904038696737471</v>
      </c>
      <c r="H1818" s="4">
        <v>-0.1225993376852712</v>
      </c>
      <c r="I1818" s="4">
        <v>0.31814161406829639</v>
      </c>
    </row>
    <row r="1819" spans="1:9" x14ac:dyDescent="0.25">
      <c r="A1819" t="s">
        <v>1994</v>
      </c>
      <c r="B1819" s="3">
        <v>210.72428894042969</v>
      </c>
      <c r="C1819" s="3">
        <v>11.810000419616699</v>
      </c>
      <c r="D1819" s="4">
        <v>-6.297085218169185E-3</v>
      </c>
      <c r="E1819" s="4">
        <v>-5.8213679781260241E-2</v>
      </c>
      <c r="F1819" s="2">
        <v>1</v>
      </c>
      <c r="G1819" s="4">
        <v>0.22304865669489859</v>
      </c>
      <c r="H1819" s="4">
        <v>-0.1231512877904548</v>
      </c>
      <c r="I1819" s="4">
        <v>0.32344493243758682</v>
      </c>
    </row>
    <row r="1820" spans="1:9" x14ac:dyDescent="0.25">
      <c r="A1820" t="s">
        <v>1995</v>
      </c>
      <c r="B1820" s="3">
        <v>212.05964660644531</v>
      </c>
      <c r="C1820" s="3">
        <v>12.539999961853029</v>
      </c>
      <c r="D1820" s="4">
        <v>1.399739101192732E-2</v>
      </c>
      <c r="E1820" s="4">
        <v>-2.9411773389859008E-2</v>
      </c>
      <c r="F1820" s="2">
        <v>1</v>
      </c>
      <c r="G1820" s="4">
        <v>0.23632823828527411</v>
      </c>
      <c r="H1820" s="4">
        <v>-0.11759470646007029</v>
      </c>
      <c r="I1820" s="4">
        <v>0.32758812093774359</v>
      </c>
    </row>
    <row r="1821" spans="1:9" x14ac:dyDescent="0.25">
      <c r="A1821" t="s">
        <v>1996</v>
      </c>
      <c r="B1821" s="3">
        <v>209.13233947753909</v>
      </c>
      <c r="C1821" s="3">
        <v>12.920000076293951</v>
      </c>
      <c r="D1821" s="4">
        <v>-2.6991605999101549E-3</v>
      </c>
      <c r="E1821" s="4">
        <v>6.8651771152243635E-2</v>
      </c>
      <c r="F1821" s="2">
        <v>1</v>
      </c>
      <c r="G1821" s="4">
        <v>0.2479232990045166</v>
      </c>
      <c r="H1821" s="4">
        <v>-0.1187377622980145</v>
      </c>
      <c r="I1821" s="4">
        <v>0.30897133662420329</v>
      </c>
    </row>
    <row r="1822" spans="1:9" x14ac:dyDescent="0.25">
      <c r="A1822" t="s">
        <v>1997</v>
      </c>
      <c r="B1822" s="3">
        <v>209.69834899902341</v>
      </c>
      <c r="C1822" s="3">
        <v>12.090000152587891</v>
      </c>
      <c r="D1822" s="4">
        <v>1.562966312704805E-3</v>
      </c>
      <c r="E1822" s="4">
        <v>5.4054042818229682E-2</v>
      </c>
      <c r="F1822" s="2">
        <v>1</v>
      </c>
      <c r="G1822" s="4">
        <v>0.24148715132046081</v>
      </c>
      <c r="H1822" s="4">
        <v>-0.1163526562034234</v>
      </c>
      <c r="I1822" s="4">
        <v>0.31096007047601398</v>
      </c>
    </row>
    <row r="1823" spans="1:9" x14ac:dyDescent="0.25">
      <c r="A1823" t="s">
        <v>1998</v>
      </c>
      <c r="B1823" s="3">
        <v>209.37110900878909</v>
      </c>
      <c r="C1823" s="3">
        <v>11.47000026702881</v>
      </c>
      <c r="D1823" s="4">
        <v>1.268830601263593E-3</v>
      </c>
      <c r="E1823" s="4">
        <v>-2.0495283547082081E-2</v>
      </c>
      <c r="F1823" s="2">
        <v>1</v>
      </c>
      <c r="G1823" s="4">
        <v>0.2366973431278814</v>
      </c>
      <c r="H1823" s="4">
        <v>-0.1162046669352145</v>
      </c>
      <c r="I1823" s="4">
        <v>0.308087436180424</v>
      </c>
    </row>
    <row r="1824" spans="1:9" x14ac:dyDescent="0.25">
      <c r="A1824" t="s">
        <v>1999</v>
      </c>
      <c r="B1824" s="3">
        <v>209.10578918457031</v>
      </c>
      <c r="C1824" s="3">
        <v>11.710000038146971</v>
      </c>
      <c r="D1824" s="4">
        <v>6.7727019875296612E-4</v>
      </c>
      <c r="E1824" s="4">
        <v>-2.5553435737702972E-3</v>
      </c>
      <c r="F1824" s="2">
        <v>1</v>
      </c>
      <c r="G1824" s="4">
        <v>0.25008992119136209</v>
      </c>
      <c r="H1824" s="4">
        <v>-0.1173246324525403</v>
      </c>
      <c r="I1824" s="4">
        <v>0.30869510719884907</v>
      </c>
    </row>
    <row r="1825" spans="1:9" x14ac:dyDescent="0.25">
      <c r="A1825" t="s">
        <v>2000</v>
      </c>
      <c r="B1825" s="3">
        <v>208.9642639160156</v>
      </c>
      <c r="C1825" s="3">
        <v>11.739999771118161</v>
      </c>
      <c r="D1825" s="4">
        <v>-8.8860601354268098E-4</v>
      </c>
      <c r="E1825" s="4">
        <v>1.4693178978214981E-2</v>
      </c>
      <c r="F1825" s="2">
        <v>1</v>
      </c>
      <c r="G1825" s="4">
        <v>0.25495942707641261</v>
      </c>
      <c r="H1825" s="4">
        <v>-0.1171394576847591</v>
      </c>
      <c r="I1825" s="4">
        <v>0.30670637334703832</v>
      </c>
    </row>
    <row r="1826" spans="1:9" x14ac:dyDescent="0.25">
      <c r="A1826" t="s">
        <v>2001</v>
      </c>
      <c r="B1826" s="3">
        <v>209.1501159667969</v>
      </c>
      <c r="C1826" s="3">
        <v>11.569999694824221</v>
      </c>
      <c r="D1826" s="4">
        <v>5.9556520789518794E-3</v>
      </c>
      <c r="E1826" s="4">
        <v>6.9625696518416103E-3</v>
      </c>
      <c r="F1826" s="2">
        <v>1</v>
      </c>
      <c r="G1826" s="4">
        <v>0.2402120479032315</v>
      </c>
      <c r="H1826" s="4">
        <v>-0.1163542447528049</v>
      </c>
      <c r="I1826" s="4">
        <v>0.30753506162310118</v>
      </c>
    </row>
    <row r="1827" spans="1:9" x14ac:dyDescent="0.25">
      <c r="A1827" t="s">
        <v>2002</v>
      </c>
      <c r="B1827" s="3">
        <v>207.911865234375</v>
      </c>
      <c r="C1827" s="3">
        <v>11.489999771118161</v>
      </c>
      <c r="D1827" s="4">
        <v>1.5762700352566219E-3</v>
      </c>
      <c r="E1827" s="4">
        <v>-2.2959222152102329E-2</v>
      </c>
      <c r="F1827" s="2">
        <v>1</v>
      </c>
      <c r="G1827" s="4">
        <v>0.25072017064347363</v>
      </c>
      <c r="H1827" s="4">
        <v>-0.11587063277514641</v>
      </c>
      <c r="I1827" s="4">
        <v>0.29869622577207888</v>
      </c>
    </row>
    <row r="1828" spans="1:9" x14ac:dyDescent="0.25">
      <c r="A1828" t="s">
        <v>2003</v>
      </c>
      <c r="B1828" s="3">
        <v>207.58465576171881</v>
      </c>
      <c r="C1828" s="3">
        <v>11.760000228881839</v>
      </c>
      <c r="D1828" s="4">
        <v>-8.5150686750501414E-4</v>
      </c>
      <c r="E1828" s="4">
        <v>-1.7543862444632911E-2</v>
      </c>
      <c r="F1828" s="2">
        <v>1</v>
      </c>
      <c r="G1828" s="4">
        <v>0.24816714614277699</v>
      </c>
      <c r="H1828" s="4">
        <v>-0.1172620661292911</v>
      </c>
      <c r="I1828" s="4">
        <v>0.29908296382625221</v>
      </c>
    </row>
    <row r="1829" spans="1:9" x14ac:dyDescent="0.25">
      <c r="A1829" t="s">
        <v>2004</v>
      </c>
      <c r="B1829" s="3">
        <v>207.7615661621094</v>
      </c>
      <c r="C1829" s="3">
        <v>11.97000026702881</v>
      </c>
      <c r="D1829" s="4">
        <v>5.220466366190113E-3</v>
      </c>
      <c r="E1829" s="4">
        <v>0.11452518827964429</v>
      </c>
      <c r="F1829" s="2">
        <v>1</v>
      </c>
      <c r="G1829" s="4">
        <v>0.2441143138465498</v>
      </c>
      <c r="H1829" s="4">
        <v>-0.1164346061861237</v>
      </c>
      <c r="I1829" s="4">
        <v>0.29897245519743332</v>
      </c>
    </row>
    <row r="1830" spans="1:9" x14ac:dyDescent="0.25">
      <c r="A1830" t="s">
        <v>2005</v>
      </c>
      <c r="B1830" s="3">
        <v>206.6825866699219</v>
      </c>
      <c r="C1830" s="3">
        <v>10.739999771118161</v>
      </c>
      <c r="D1830" s="4">
        <v>3.9952564807008706E-3</v>
      </c>
      <c r="E1830" s="4">
        <v>-2.981029203283048E-2</v>
      </c>
      <c r="F1830" s="2">
        <v>1</v>
      </c>
      <c r="G1830" s="4">
        <v>0.25786984121205858</v>
      </c>
      <c r="H1830" s="4">
        <v>-0.115645112607588</v>
      </c>
      <c r="I1830" s="4">
        <v>0.29107281625129278</v>
      </c>
    </row>
    <row r="1831" spans="1:9" x14ac:dyDescent="0.25">
      <c r="A1831" t="s">
        <v>2006</v>
      </c>
      <c r="B1831" s="3">
        <v>205.86012268066409</v>
      </c>
      <c r="C1831" s="3">
        <v>11.069999694824221</v>
      </c>
      <c r="D1831" s="4">
        <v>5.4428248881968067E-3</v>
      </c>
      <c r="E1831" s="4">
        <v>2.0276433697663299E-2</v>
      </c>
      <c r="F1831" s="2">
        <v>1</v>
      </c>
      <c r="G1831" s="4">
        <v>0.27401027348362428</v>
      </c>
      <c r="H1831" s="4">
        <v>-0.1167455433495722</v>
      </c>
      <c r="I1831" s="4">
        <v>0.28753729876956102</v>
      </c>
    </row>
    <row r="1832" spans="1:9" x14ac:dyDescent="0.25">
      <c r="A1832" t="s">
        <v>2007</v>
      </c>
      <c r="B1832" s="3">
        <v>204.7457275390625</v>
      </c>
      <c r="C1832" s="3">
        <v>10.85000038146973</v>
      </c>
      <c r="D1832" s="4">
        <v>3.9460625230303137E-3</v>
      </c>
      <c r="E1832" s="4">
        <v>-2.7573283690846E-3</v>
      </c>
      <c r="F1832" s="2">
        <v>1</v>
      </c>
      <c r="G1832" s="4">
        <v>0.29323788572791648</v>
      </c>
      <c r="H1832" s="4">
        <v>-0.1165995436649758</v>
      </c>
      <c r="I1832" s="4">
        <v>0.28035575517727862</v>
      </c>
    </row>
    <row r="1833" spans="1:9" x14ac:dyDescent="0.25">
      <c r="A1833" t="s">
        <v>2008</v>
      </c>
      <c r="B1833" s="3">
        <v>203.94096374511719</v>
      </c>
      <c r="C1833" s="3">
        <v>10.88000011444092</v>
      </c>
      <c r="D1833" s="4">
        <v>5.9327223892193803E-3</v>
      </c>
      <c r="E1833" s="4">
        <v>-4.9781633565005423E-2</v>
      </c>
      <c r="F1833" s="2">
        <v>1</v>
      </c>
      <c r="G1833" s="4">
        <v>0.27139813532998058</v>
      </c>
      <c r="H1833" s="4">
        <v>-0.11694753652314591</v>
      </c>
      <c r="I1833" s="4">
        <v>0.27582582862294869</v>
      </c>
    </row>
    <row r="1834" spans="1:9" x14ac:dyDescent="0.25">
      <c r="A1834" t="s">
        <v>2009</v>
      </c>
      <c r="B1834" s="3">
        <v>202.73817443847659</v>
      </c>
      <c r="C1834" s="3">
        <v>11.44999980926514</v>
      </c>
      <c r="D1834" s="4">
        <v>1.3103970145738051E-3</v>
      </c>
      <c r="E1834" s="4">
        <v>1.417182001352724E-2</v>
      </c>
      <c r="F1834" s="2">
        <v>1</v>
      </c>
      <c r="G1834" s="4">
        <v>0.26280915025250212</v>
      </c>
      <c r="H1834" s="4">
        <v>-0.11741687992281261</v>
      </c>
      <c r="I1834" s="4">
        <v>0.26720801002956418</v>
      </c>
    </row>
    <row r="1835" spans="1:9" x14ac:dyDescent="0.25">
      <c r="A1835" t="s">
        <v>2010</v>
      </c>
      <c r="B1835" s="3">
        <v>202.47285461425781</v>
      </c>
      <c r="C1835" s="3">
        <v>11.289999961853029</v>
      </c>
      <c r="D1835" s="4">
        <v>4.3636587266249187E-5</v>
      </c>
      <c r="E1835" s="4">
        <v>-7.0360531672178928E-3</v>
      </c>
      <c r="F1835" s="2">
        <v>1</v>
      </c>
      <c r="G1835" s="4">
        <v>0.26122486106744153</v>
      </c>
      <c r="H1835" s="4">
        <v>-0.1185719006727325</v>
      </c>
      <c r="I1835" s="4">
        <v>0.26869958149176881</v>
      </c>
    </row>
    <row r="1836" spans="1:9" x14ac:dyDescent="0.25">
      <c r="A1836" t="s">
        <v>2011</v>
      </c>
      <c r="B1836" s="3">
        <v>202.4640197753906</v>
      </c>
      <c r="C1836" s="3">
        <v>11.36999988555908</v>
      </c>
      <c r="D1836" s="4">
        <v>-1.787632131457495E-3</v>
      </c>
      <c r="E1836" s="4">
        <v>3.6463045468877908E-2</v>
      </c>
      <c r="F1836" s="2">
        <v>1</v>
      </c>
      <c r="G1836" s="4">
        <v>0.2441927139326199</v>
      </c>
      <c r="H1836" s="4">
        <v>-0.118610361508608</v>
      </c>
      <c r="I1836" s="4">
        <v>0.26687656843649332</v>
      </c>
    </row>
    <row r="1837" spans="1:9" x14ac:dyDescent="0.25">
      <c r="A1837" t="s">
        <v>2012</v>
      </c>
      <c r="B1837" s="3">
        <v>202.82659912109381</v>
      </c>
      <c r="C1837" s="3">
        <v>10.97000026702881</v>
      </c>
      <c r="D1837" s="4">
        <v>6.8928039641709127E-3</v>
      </c>
      <c r="E1837" s="4">
        <v>-8.0469406000809651E-2</v>
      </c>
      <c r="F1837" s="2">
        <v>1</v>
      </c>
      <c r="G1837" s="4">
        <v>0.22267663785089839</v>
      </c>
      <c r="H1837" s="4">
        <v>-0.1170319394324868</v>
      </c>
      <c r="I1837" s="4">
        <v>0.26809191047334369</v>
      </c>
    </row>
    <row r="1838" spans="1:9" x14ac:dyDescent="0.25">
      <c r="A1838" t="s">
        <v>2013</v>
      </c>
      <c r="B1838" s="3">
        <v>201.43812561035159</v>
      </c>
      <c r="C1838" s="3">
        <v>11.930000305175779</v>
      </c>
      <c r="D1838" s="4">
        <v>6.5899806370994796E-4</v>
      </c>
      <c r="E1838" s="4">
        <v>1.016087055845993E-2</v>
      </c>
      <c r="F1838" s="2">
        <v>1</v>
      </c>
      <c r="G1838" s="4">
        <v>0.2162109201541986</v>
      </c>
      <c r="H1838" s="4">
        <v>-0.123076401885843</v>
      </c>
      <c r="I1838" s="4">
        <v>0.26008176289838419</v>
      </c>
    </row>
    <row r="1839" spans="1:9" x14ac:dyDescent="0.25">
      <c r="A1839" t="s">
        <v>2014</v>
      </c>
      <c r="B1839" s="3">
        <v>201.30546569824219</v>
      </c>
      <c r="C1839" s="3">
        <v>11.810000419616699</v>
      </c>
      <c r="D1839" s="4">
        <v>3.9544903750043941E-4</v>
      </c>
      <c r="E1839" s="4">
        <v>-1.501245662531636E-2</v>
      </c>
      <c r="F1839" s="2">
        <v>1</v>
      </c>
      <c r="G1839" s="4">
        <v>0.22269630812630381</v>
      </c>
      <c r="H1839" s="4">
        <v>-0.123653912260803</v>
      </c>
      <c r="I1839" s="4">
        <v>0.26278859210405309</v>
      </c>
    </row>
    <row r="1840" spans="1:9" x14ac:dyDescent="0.25">
      <c r="A1840" t="s">
        <v>2015</v>
      </c>
      <c r="B1840" s="3">
        <v>201.22589111328119</v>
      </c>
      <c r="C1840" s="3">
        <v>11.989999771118161</v>
      </c>
      <c r="D1840" s="4">
        <v>-8.765081854944512E-5</v>
      </c>
      <c r="E1840" s="4">
        <v>9.2592302708427443E-3</v>
      </c>
      <c r="F1840" s="2">
        <v>1</v>
      </c>
      <c r="G1840" s="4">
        <v>0.20018605899045611</v>
      </c>
      <c r="H1840" s="4">
        <v>-0.12400032548893911</v>
      </c>
      <c r="I1840" s="4">
        <v>0.25731963723161311</v>
      </c>
    </row>
    <row r="1841" spans="1:9" x14ac:dyDescent="0.25">
      <c r="A1841" t="s">
        <v>2016</v>
      </c>
      <c r="B1841" s="3">
        <v>201.2435302734375</v>
      </c>
      <c r="C1841" s="3">
        <v>11.88000011444092</v>
      </c>
      <c r="D1841" s="4">
        <v>-6.2018682690175853E-3</v>
      </c>
      <c r="E1841" s="4">
        <v>0.12287336484965559</v>
      </c>
      <c r="F1841" s="2">
        <v>1</v>
      </c>
      <c r="G1841" s="4">
        <v>0.19985753126056169</v>
      </c>
      <c r="H1841" s="4">
        <v>-0.1239235366698164</v>
      </c>
      <c r="I1841" s="4">
        <v>0.26063413745570713</v>
      </c>
    </row>
    <row r="1842" spans="1:9" x14ac:dyDescent="0.25">
      <c r="A1842" t="s">
        <v>2017</v>
      </c>
      <c r="B1842" s="3">
        <v>202.49940490722659</v>
      </c>
      <c r="C1842" s="3">
        <v>10.579999923706049</v>
      </c>
      <c r="D1842" s="4">
        <v>-1.569681906940845E-3</v>
      </c>
      <c r="E1842" s="4">
        <v>-4.7036867541456751E-3</v>
      </c>
      <c r="F1842" s="2">
        <v>1</v>
      </c>
      <c r="G1842" s="4">
        <v>0.2367770362645627</v>
      </c>
      <c r="H1842" s="4">
        <v>-0.11845631888616361</v>
      </c>
      <c r="I1842" s="4">
        <v>0.26831284343759559</v>
      </c>
    </row>
    <row r="1843" spans="1:9" x14ac:dyDescent="0.25">
      <c r="A1843" t="s">
        <v>2018</v>
      </c>
      <c r="B1843" s="3">
        <v>202.81776428222659</v>
      </c>
      <c r="C1843" s="3">
        <v>10.63000011444092</v>
      </c>
      <c r="D1843" s="4">
        <v>-1.0453356565353069E-3</v>
      </c>
      <c r="E1843" s="4">
        <v>-1.665127642818021E-2</v>
      </c>
      <c r="F1843" s="2">
        <v>1</v>
      </c>
      <c r="G1843" s="4">
        <v>0.24517457165072559</v>
      </c>
      <c r="H1843" s="4">
        <v>-0.11707040026836241</v>
      </c>
      <c r="I1843" s="4">
        <v>0.26897581091712303</v>
      </c>
    </row>
    <row r="1844" spans="1:9" x14ac:dyDescent="0.25">
      <c r="A1844" t="s">
        <v>2019</v>
      </c>
      <c r="B1844" s="3">
        <v>203.0299987792969</v>
      </c>
      <c r="C1844" s="3">
        <v>10.810000419616699</v>
      </c>
      <c r="D1844" s="4">
        <v>8.6553590634521615E-3</v>
      </c>
      <c r="E1844" s="4">
        <v>-2.3486836709587511E-2</v>
      </c>
      <c r="F1844" s="2">
        <v>1</v>
      </c>
      <c r="G1844" s="4">
        <v>0.23291202718419821</v>
      </c>
      <c r="H1844" s="4">
        <v>-0.1156074735295877</v>
      </c>
      <c r="I1844" s="4">
        <v>0.26820241910216258</v>
      </c>
    </row>
    <row r="1845" spans="1:9" x14ac:dyDescent="0.25">
      <c r="A1845" t="s">
        <v>2020</v>
      </c>
      <c r="B1845" s="3">
        <v>201.28778076171881</v>
      </c>
      <c r="C1845" s="3">
        <v>11.069999694824221</v>
      </c>
      <c r="D1845" s="4">
        <v>6.411952926980824E-3</v>
      </c>
      <c r="E1845" s="4">
        <v>-5.9473299550954713E-2</v>
      </c>
      <c r="F1845" s="2">
        <v>1</v>
      </c>
      <c r="G1845" s="4">
        <v>0.23900804562754921</v>
      </c>
      <c r="H1845" s="4">
        <v>-0.11847339936075341</v>
      </c>
      <c r="I1845" s="4">
        <v>0.25997125426956541</v>
      </c>
    </row>
    <row r="1846" spans="1:9" x14ac:dyDescent="0.25">
      <c r="A1846" t="s">
        <v>2021</v>
      </c>
      <c r="B1846" s="3">
        <v>200.00535583496091</v>
      </c>
      <c r="C1846" s="3">
        <v>11.77000045776367</v>
      </c>
      <c r="D1846" s="4">
        <v>-2.6023929383535149E-3</v>
      </c>
      <c r="E1846" s="4">
        <v>1.993071894895504E-2</v>
      </c>
      <c r="F1846" s="2">
        <v>1</v>
      </c>
      <c r="G1846" s="4">
        <v>0.21250396380642339</v>
      </c>
      <c r="H1846" s="4">
        <v>-0.124089695004641</v>
      </c>
      <c r="I1846" s="4">
        <v>0.25295543147381849</v>
      </c>
    </row>
    <row r="1847" spans="1:9" x14ac:dyDescent="0.25">
      <c r="A1847" t="s">
        <v>2022</v>
      </c>
      <c r="B1847" s="3">
        <v>200.52720642089841</v>
      </c>
      <c r="C1847" s="3">
        <v>11.539999961853029</v>
      </c>
      <c r="D1847" s="4">
        <v>3.6742260098450159E-3</v>
      </c>
      <c r="E1847" s="4">
        <v>-9.7026588186780782E-2</v>
      </c>
      <c r="F1847" s="2">
        <v>1</v>
      </c>
      <c r="G1847" s="4">
        <v>0.24060780172253479</v>
      </c>
      <c r="H1847" s="4">
        <v>-0.1218042846765911</v>
      </c>
      <c r="I1847" s="4">
        <v>0.25571755714058958</v>
      </c>
    </row>
    <row r="1848" spans="1:9" x14ac:dyDescent="0.25">
      <c r="A1848" t="s">
        <v>2023</v>
      </c>
      <c r="B1848" s="3">
        <v>199.7931213378906</v>
      </c>
      <c r="C1848" s="3">
        <v>12.77999973297119</v>
      </c>
      <c r="D1848" s="4">
        <v>-3.7045187123621042E-3</v>
      </c>
      <c r="E1848" s="4">
        <v>2.4038477703429931E-2</v>
      </c>
      <c r="F1848" s="2">
        <v>1</v>
      </c>
      <c r="G1848" s="4">
        <v>0.2429904962832676</v>
      </c>
      <c r="H1848" s="4">
        <v>-0.125019162029578</v>
      </c>
      <c r="I1848" s="4">
        <v>0.25400505271413332</v>
      </c>
    </row>
    <row r="1849" spans="1:9" x14ac:dyDescent="0.25">
      <c r="A1849" t="s">
        <v>2024</v>
      </c>
      <c r="B1849" s="3">
        <v>200.5360107421875</v>
      </c>
      <c r="C1849" s="3">
        <v>12.47999954223633</v>
      </c>
      <c r="D1849" s="4">
        <v>2.2099619410695941E-3</v>
      </c>
      <c r="E1849" s="4">
        <v>5.1390030544091747E-2</v>
      </c>
      <c r="F1849" s="2">
        <v>1</v>
      </c>
      <c r="G1849" s="4">
        <v>0.23162407820270969</v>
      </c>
      <c r="H1849" s="4">
        <v>-0.1217657267304131</v>
      </c>
      <c r="I1849" s="4">
        <v>0.25290021930610179</v>
      </c>
    </row>
    <row r="1850" spans="1:9" x14ac:dyDescent="0.25">
      <c r="A1850" t="s">
        <v>2025</v>
      </c>
      <c r="B1850" s="3">
        <v>200.09381103515619</v>
      </c>
      <c r="C1850" s="3">
        <v>11.86999988555908</v>
      </c>
      <c r="D1850" s="4">
        <v>-3.5236317373974479E-3</v>
      </c>
      <c r="E1850" s="4">
        <v>5.6990237703545388E-2</v>
      </c>
      <c r="F1850" s="2">
        <v>1</v>
      </c>
      <c r="G1850" s="4">
        <v>0.23054381498997739</v>
      </c>
      <c r="H1850" s="4">
        <v>-0.12370231127155019</v>
      </c>
      <c r="I1850" s="4">
        <v>0.25278971067728301</v>
      </c>
    </row>
    <row r="1851" spans="1:9" x14ac:dyDescent="0.25">
      <c r="A1851" t="s">
        <v>2026</v>
      </c>
      <c r="B1851" s="3">
        <v>200.8013610839844</v>
      </c>
      <c r="C1851" s="3">
        <v>11.22999954223633</v>
      </c>
      <c r="D1851" s="4">
        <v>2.295427576510356E-3</v>
      </c>
      <c r="E1851" s="4">
        <v>-2.6863121372742271E-2</v>
      </c>
      <c r="F1851" s="2">
        <v>1</v>
      </c>
      <c r="G1851" s="4">
        <v>0.20838704695189311</v>
      </c>
      <c r="H1851" s="4">
        <v>-0.1206036423560041</v>
      </c>
      <c r="I1851" s="4">
        <v>0.25621471953019581</v>
      </c>
    </row>
    <row r="1852" spans="1:9" x14ac:dyDescent="0.25">
      <c r="A1852" t="s">
        <v>2027</v>
      </c>
      <c r="B1852" s="3">
        <v>200.34149169921881</v>
      </c>
      <c r="C1852" s="3">
        <v>11.539999961853029</v>
      </c>
      <c r="D1852" s="4">
        <v>-2.5099112129449712E-3</v>
      </c>
      <c r="E1852" s="4">
        <v>2.4866760859648451E-2</v>
      </c>
      <c r="F1852" s="2">
        <v>1</v>
      </c>
      <c r="G1852" s="4">
        <v>0.22541210816824431</v>
      </c>
      <c r="H1852" s="4">
        <v>-0.1226176100889506</v>
      </c>
      <c r="I1852" s="4">
        <v>0.25262398988074758</v>
      </c>
    </row>
    <row r="1853" spans="1:9" x14ac:dyDescent="0.25">
      <c r="A1853" t="s">
        <v>2028</v>
      </c>
      <c r="B1853" s="3">
        <v>200.84559631347659</v>
      </c>
      <c r="C1853" s="3">
        <v>11.260000228881839</v>
      </c>
      <c r="D1853" s="4">
        <v>2.8261733133356781E-3</v>
      </c>
      <c r="E1853" s="4">
        <v>-2.00173669989504E-2</v>
      </c>
      <c r="F1853" s="2">
        <v>1</v>
      </c>
      <c r="G1853" s="4">
        <v>0.19785591839308811</v>
      </c>
      <c r="H1853" s="4">
        <v>-0.120409917077027</v>
      </c>
      <c r="I1853" s="4">
        <v>0.25455751156484169</v>
      </c>
    </row>
    <row r="1854" spans="1:9" x14ac:dyDescent="0.25">
      <c r="A1854" t="s">
        <v>2029</v>
      </c>
      <c r="B1854" s="3">
        <v>200.2795715332031</v>
      </c>
      <c r="C1854" s="3">
        <v>11.489999771118161</v>
      </c>
      <c r="D1854" s="4">
        <v>0</v>
      </c>
      <c r="E1854" s="4">
        <v>-6.0554192004826923E-3</v>
      </c>
      <c r="F1854" s="2">
        <v>1</v>
      </c>
      <c r="G1854" s="4">
        <v>0.2041172291084796</v>
      </c>
      <c r="H1854" s="4">
        <v>-0.1228887853846005</v>
      </c>
      <c r="I1854" s="4">
        <v>0.25649094895555019</v>
      </c>
    </row>
    <row r="1855" spans="1:9" x14ac:dyDescent="0.25">
      <c r="A1855" t="s">
        <v>2030</v>
      </c>
      <c r="B1855" s="3">
        <v>200.2795715332031</v>
      </c>
      <c r="C1855" s="3">
        <v>11.560000419616699</v>
      </c>
      <c r="D1855" s="4">
        <v>-3.3009360169707902E-3</v>
      </c>
      <c r="E1855" s="4">
        <v>2.1201478026736661E-2</v>
      </c>
      <c r="F1855" s="2">
        <v>1</v>
      </c>
      <c r="G1855" s="4">
        <v>0.20530932103700411</v>
      </c>
      <c r="H1855" s="4">
        <v>-0.1228887853846005</v>
      </c>
      <c r="I1855" s="4">
        <v>0.25439179076830643</v>
      </c>
    </row>
    <row r="1856" spans="1:9" x14ac:dyDescent="0.25">
      <c r="A1856" t="s">
        <v>2031</v>
      </c>
      <c r="B1856" s="3">
        <v>200.94287109375</v>
      </c>
      <c r="C1856" s="3">
        <v>11.319999694824221</v>
      </c>
      <c r="D1856" s="4">
        <v>3.5779492246710291E-3</v>
      </c>
      <c r="E1856" s="4">
        <v>-2.9991463511701792E-2</v>
      </c>
      <c r="F1856" s="2">
        <v>1</v>
      </c>
      <c r="G1856" s="4">
        <v>0.1960276853013021</v>
      </c>
      <c r="H1856" s="4">
        <v>-0.1199839085728949</v>
      </c>
      <c r="I1856" s="4">
        <v>0.25814824121429009</v>
      </c>
    </row>
    <row r="1857" spans="1:9" x14ac:dyDescent="0.25">
      <c r="A1857" t="s">
        <v>2032</v>
      </c>
      <c r="B1857" s="3">
        <v>200.2264709472656</v>
      </c>
      <c r="C1857" s="3">
        <v>11.670000076293951</v>
      </c>
      <c r="D1857" s="4">
        <v>-7.9436669739452181E-4</v>
      </c>
      <c r="E1857" s="4">
        <v>-1.518989868196585E-2</v>
      </c>
      <c r="F1857" s="2">
        <v>1</v>
      </c>
      <c r="G1857" s="4">
        <v>0.16317104835574309</v>
      </c>
      <c r="H1857" s="4">
        <v>-0.123121335909209</v>
      </c>
      <c r="I1857" s="4">
        <v>0.25168487726925171</v>
      </c>
    </row>
    <row r="1858" spans="1:9" x14ac:dyDescent="0.25">
      <c r="A1858" t="s">
        <v>2033</v>
      </c>
      <c r="B1858" s="3">
        <v>200.3856506347656</v>
      </c>
      <c r="C1858" s="3">
        <v>11.85000038146973</v>
      </c>
      <c r="D1858" s="4">
        <v>5.9490716448573622E-3</v>
      </c>
      <c r="E1858" s="4">
        <v>-7.7821009362929239E-2</v>
      </c>
      <c r="F1858" s="2">
        <v>1</v>
      </c>
      <c r="G1858" s="4">
        <v>0.14941184481644651</v>
      </c>
      <c r="H1858" s="4">
        <v>-0.12242421893429049</v>
      </c>
      <c r="I1858" s="4">
        <v>0.25262398988074758</v>
      </c>
    </row>
    <row r="1859" spans="1:9" x14ac:dyDescent="0.25">
      <c r="A1859" t="s">
        <v>2034</v>
      </c>
      <c r="B1859" s="3">
        <v>199.2005920410156</v>
      </c>
      <c r="C1859" s="3">
        <v>12.85000038146973</v>
      </c>
      <c r="D1859" s="4">
        <v>7.6499147093558317E-3</v>
      </c>
      <c r="E1859" s="4">
        <v>-8.4757805100894146E-2</v>
      </c>
      <c r="F1859" s="2">
        <v>1</v>
      </c>
      <c r="G1859" s="4">
        <v>0.144546840965291</v>
      </c>
      <c r="H1859" s="4">
        <v>-0.1276141051248656</v>
      </c>
      <c r="I1859" s="4">
        <v>0.24754168876909491</v>
      </c>
    </row>
    <row r="1860" spans="1:9" x14ac:dyDescent="0.25">
      <c r="A1860" t="s">
        <v>2035</v>
      </c>
      <c r="B1860" s="3">
        <v>197.68829345703119</v>
      </c>
      <c r="C1860" s="3">
        <v>14.039999961853029</v>
      </c>
      <c r="D1860" s="4">
        <v>-3.6548625437151649E-3</v>
      </c>
      <c r="E1860" s="4">
        <v>5.0112197608738418E-2</v>
      </c>
      <c r="F1860" s="2">
        <v>2</v>
      </c>
      <c r="G1860" s="4">
        <v>0.1199788239915462</v>
      </c>
      <c r="H1860" s="4">
        <v>-0.1342371173357729</v>
      </c>
      <c r="I1860" s="4">
        <v>0.2420174374355524</v>
      </c>
    </row>
    <row r="1861" spans="1:9" x14ac:dyDescent="0.25">
      <c r="A1861" t="s">
        <v>2036</v>
      </c>
      <c r="B1861" s="3">
        <v>198.41346740722659</v>
      </c>
      <c r="C1861" s="3">
        <v>13.36999988555908</v>
      </c>
      <c r="D1861" s="4">
        <v>-2.2289499930960849E-4</v>
      </c>
      <c r="E1861" s="4">
        <v>3.2432438801540009E-2</v>
      </c>
      <c r="F1861" s="2">
        <v>2</v>
      </c>
      <c r="G1861" s="4">
        <v>0.1128426737441883</v>
      </c>
      <c r="H1861" s="4">
        <v>-0.13106126570300761</v>
      </c>
      <c r="I1861" s="4">
        <v>0.2423488790286232</v>
      </c>
    </row>
    <row r="1862" spans="1:9" x14ac:dyDescent="0.25">
      <c r="A1862" t="s">
        <v>2037</v>
      </c>
      <c r="B1862" s="3">
        <v>198.45770263671881</v>
      </c>
      <c r="C1862" s="3">
        <v>12.94999980926514</v>
      </c>
      <c r="D1862" s="4">
        <v>-8.2646619458399684E-3</v>
      </c>
      <c r="E1862" s="4">
        <v>8.0066726978548219E-2</v>
      </c>
      <c r="F1862" s="2">
        <v>1</v>
      </c>
      <c r="G1862" s="4">
        <v>0.1052015014825671</v>
      </c>
      <c r="H1862" s="4">
        <v>-0.13086754042403051</v>
      </c>
      <c r="I1862" s="4">
        <v>0.25174008943696807</v>
      </c>
    </row>
    <row r="1863" spans="1:9" x14ac:dyDescent="0.25">
      <c r="A1863" t="s">
        <v>2038</v>
      </c>
      <c r="B1863" s="3">
        <v>200.11155700683591</v>
      </c>
      <c r="C1863" s="3">
        <v>11.989999771118161</v>
      </c>
      <c r="D1863" s="4">
        <v>2.4811856733180089E-3</v>
      </c>
      <c r="E1863" s="4">
        <v>4.807694151300268E-2</v>
      </c>
      <c r="F1863" s="2">
        <v>1</v>
      </c>
      <c r="G1863" s="4">
        <v>0.12630463833237141</v>
      </c>
      <c r="H1863" s="4">
        <v>-0.1236245939554238</v>
      </c>
      <c r="I1863" s="4">
        <v>0.25251348125192868</v>
      </c>
    </row>
    <row r="1864" spans="1:9" x14ac:dyDescent="0.25">
      <c r="A1864" t="s">
        <v>2039</v>
      </c>
      <c r="B1864" s="3">
        <v>199.61627197265619</v>
      </c>
      <c r="C1864" s="3">
        <v>11.439999580383301</v>
      </c>
      <c r="D1864" s="4">
        <v>1.4641436382629709E-3</v>
      </c>
      <c r="E1864" s="4">
        <v>8.7482720389697732E-4</v>
      </c>
      <c r="F1864" s="2">
        <v>1</v>
      </c>
      <c r="G1864" s="4">
        <v>0.12094956612432251</v>
      </c>
      <c r="H1864" s="4">
        <v>-0.12579366219630611</v>
      </c>
      <c r="I1864" s="4">
        <v>0.24693401775066981</v>
      </c>
    </row>
    <row r="1865" spans="1:9" x14ac:dyDescent="0.25">
      <c r="A1865" t="s">
        <v>2040</v>
      </c>
      <c r="B1865" s="3">
        <v>199.3244323730469</v>
      </c>
      <c r="C1865" s="3">
        <v>11.430000305175779</v>
      </c>
      <c r="D1865" s="4">
        <v>-1.727404239644903E-3</v>
      </c>
      <c r="E1865" s="4">
        <v>1.419696902513334E-2</v>
      </c>
      <c r="F1865" s="2">
        <v>1</v>
      </c>
      <c r="G1865" s="4">
        <v>0.11746350515291069</v>
      </c>
      <c r="H1865" s="4">
        <v>-0.12707175453356581</v>
      </c>
      <c r="I1865" s="4">
        <v>0.2470445263794887</v>
      </c>
    </row>
    <row r="1866" spans="1:9" x14ac:dyDescent="0.25">
      <c r="A1866" t="s">
        <v>2041</v>
      </c>
      <c r="B1866" s="3">
        <v>199.6693420410156</v>
      </c>
      <c r="C1866" s="3">
        <v>11.27000045776367</v>
      </c>
      <c r="D1866" s="4">
        <v>-2.7824937612606071E-3</v>
      </c>
      <c r="E1866" s="4">
        <v>-1.5720467641913149E-2</v>
      </c>
      <c r="F1866" s="2">
        <v>1</v>
      </c>
      <c r="G1866" s="4">
        <v>0.13325902134207951</v>
      </c>
      <c r="H1866" s="4">
        <v>-0.12556124532142421</v>
      </c>
      <c r="I1866" s="4">
        <v>0.25096669762200768</v>
      </c>
    </row>
    <row r="1867" spans="1:9" x14ac:dyDescent="0.25">
      <c r="A1867" t="s">
        <v>2042</v>
      </c>
      <c r="B1867" s="3">
        <v>200.2264709472656</v>
      </c>
      <c r="C1867" s="3">
        <v>11.44999980926514</v>
      </c>
      <c r="D1867" s="4">
        <v>3.8573642746653198E-3</v>
      </c>
      <c r="E1867" s="4">
        <v>-2.2203264563180891E-2</v>
      </c>
      <c r="F1867" s="2">
        <v>1</v>
      </c>
      <c r="G1867" s="4">
        <v>0.14673303166946311</v>
      </c>
      <c r="H1867" s="4">
        <v>-0.123121335909209</v>
      </c>
      <c r="I1867" s="4">
        <v>0.25162966510153528</v>
      </c>
    </row>
    <row r="1868" spans="1:9" x14ac:dyDescent="0.25">
      <c r="A1868" t="s">
        <v>2043</v>
      </c>
      <c r="B1868" s="3">
        <v>199.45709228515619</v>
      </c>
      <c r="C1868" s="3">
        <v>11.710000038146971</v>
      </c>
      <c r="D1868" s="4">
        <v>2.1775301156508049E-3</v>
      </c>
      <c r="E1868" s="4">
        <v>-4.0163916293346147E-2</v>
      </c>
      <c r="F1868" s="2">
        <v>1</v>
      </c>
      <c r="G1868" s="4">
        <v>0.1517503378166436</v>
      </c>
      <c r="H1868" s="4">
        <v>-0.12649077917122459</v>
      </c>
      <c r="I1868" s="4">
        <v>0.24859131000940971</v>
      </c>
    </row>
    <row r="1869" spans="1:9" x14ac:dyDescent="0.25">
      <c r="A1869" t="s">
        <v>2044</v>
      </c>
      <c r="B1869" s="3">
        <v>199.0237121582031</v>
      </c>
      <c r="C1869" s="3">
        <v>12.19999980926514</v>
      </c>
      <c r="D1869" s="4">
        <v>-1.9559591637474671E-3</v>
      </c>
      <c r="E1869" s="4">
        <v>-4.612980096541075E-2</v>
      </c>
      <c r="F1869" s="2">
        <v>1</v>
      </c>
      <c r="G1869" s="4">
        <v>0.12877377390804659</v>
      </c>
      <c r="H1869" s="4">
        <v>-0.12838873894132041</v>
      </c>
      <c r="I1869" s="4">
        <v>0.24892275160248059</v>
      </c>
    </row>
    <row r="1870" spans="1:9" x14ac:dyDescent="0.25">
      <c r="A1870" t="s">
        <v>2045</v>
      </c>
      <c r="B1870" s="3">
        <v>199.41375732421881</v>
      </c>
      <c r="C1870" s="3">
        <v>12.789999961853029</v>
      </c>
      <c r="D1870" s="4">
        <v>4.1173422566489482E-3</v>
      </c>
      <c r="E1870" s="4">
        <v>-3.0325976592536771E-2</v>
      </c>
      <c r="F1870" s="2">
        <v>1</v>
      </c>
      <c r="G1870" s="4">
        <v>0.11375158225865881</v>
      </c>
      <c r="H1870" s="4">
        <v>-0.12668056178326159</v>
      </c>
      <c r="I1870" s="4">
        <v>0.25847968280736078</v>
      </c>
    </row>
    <row r="1871" spans="1:9" x14ac:dyDescent="0.25">
      <c r="A1871" t="s">
        <v>2046</v>
      </c>
      <c r="B1871" s="3">
        <v>198.5960693359375</v>
      </c>
      <c r="C1871" s="3">
        <v>13.189999580383301</v>
      </c>
      <c r="D1871" s="4">
        <v>-8.2544926970812282E-3</v>
      </c>
      <c r="E1871" s="4">
        <v>3.6949630777348703E-2</v>
      </c>
      <c r="F1871" s="2">
        <v>1</v>
      </c>
      <c r="G1871" s="4">
        <v>0.12541445813282179</v>
      </c>
      <c r="H1871" s="4">
        <v>-0.13026157256278029</v>
      </c>
      <c r="I1871" s="4">
        <v>0.26079985825224239</v>
      </c>
    </row>
    <row r="1872" spans="1:9" x14ac:dyDescent="0.25">
      <c r="A1872" t="s">
        <v>2047</v>
      </c>
      <c r="B1872" s="3">
        <v>200.2490234375</v>
      </c>
      <c r="C1872" s="3">
        <v>12.72000026702881</v>
      </c>
      <c r="D1872" s="4">
        <v>6.6741006586654716E-3</v>
      </c>
      <c r="E1872" s="4">
        <v>6.3291077162284104E-3</v>
      </c>
      <c r="F1872" s="2">
        <v>1</v>
      </c>
      <c r="G1872" s="4">
        <v>0.14669434305309709</v>
      </c>
      <c r="H1872" s="4">
        <v>-0.1230225687611138</v>
      </c>
      <c r="I1872" s="4">
        <v>0.26140752927066752</v>
      </c>
    </row>
    <row r="1873" spans="1:9" x14ac:dyDescent="0.25">
      <c r="A1873" t="s">
        <v>2048</v>
      </c>
      <c r="B1873" s="3">
        <v>198.92140197753909</v>
      </c>
      <c r="C1873" s="3">
        <v>12.64000034332275</v>
      </c>
      <c r="D1873" s="4">
        <v>-1.1475318143752129E-3</v>
      </c>
      <c r="E1873" s="4">
        <v>7.5744710070021704E-2</v>
      </c>
      <c r="F1873" s="2">
        <v>1</v>
      </c>
      <c r="G1873" s="4">
        <v>0.1448469468539155</v>
      </c>
      <c r="H1873" s="4">
        <v>-0.1235398480212284</v>
      </c>
      <c r="I1873" s="4">
        <v>0.25378411974988141</v>
      </c>
    </row>
    <row r="1874" spans="1:9" x14ac:dyDescent="0.25">
      <c r="A1874" t="s">
        <v>2049</v>
      </c>
      <c r="B1874" s="3">
        <v>199.1499328613281</v>
      </c>
      <c r="C1874" s="3">
        <v>11.75</v>
      </c>
      <c r="D1874" s="4">
        <v>6.0402544366897626E-3</v>
      </c>
      <c r="E1874" s="4">
        <v>-7.0411417654186126E-2</v>
      </c>
      <c r="F1874" s="2">
        <v>1</v>
      </c>
      <c r="G1874" s="4">
        <v>0.123948302558176</v>
      </c>
      <c r="H1874" s="4">
        <v>-0.1208672849755521</v>
      </c>
      <c r="I1874" s="4">
        <v>0.25140864784389749</v>
      </c>
    </row>
    <row r="1875" spans="1:9" x14ac:dyDescent="0.25">
      <c r="A1875" t="s">
        <v>2050</v>
      </c>
      <c r="B1875" s="3">
        <v>197.95423889160159</v>
      </c>
      <c r="C1875" s="3">
        <v>12.64000034332275</v>
      </c>
      <c r="D1875" s="4">
        <v>2.4486455912171579E-3</v>
      </c>
      <c r="E1875" s="4">
        <v>3.4369890926038822E-2</v>
      </c>
      <c r="F1875" s="2">
        <v>1</v>
      </c>
      <c r="G1875" s="4">
        <v>0.1200837313189929</v>
      </c>
      <c r="H1875" s="4">
        <v>-0.1229320267248534</v>
      </c>
      <c r="I1875" s="4">
        <v>0.24682350912185089</v>
      </c>
    </row>
    <row r="1876" spans="1:9" x14ac:dyDescent="0.25">
      <c r="A1876" t="s">
        <v>2051</v>
      </c>
      <c r="B1876" s="3">
        <v>197.470703125</v>
      </c>
      <c r="C1876" s="3">
        <v>12.22000026702881</v>
      </c>
      <c r="D1876" s="4">
        <v>1.3080910638044729E-2</v>
      </c>
      <c r="E1876" s="4">
        <v>3.6471612092202177E-2</v>
      </c>
      <c r="F1876" s="2">
        <v>1</v>
      </c>
      <c r="G1876" s="4">
        <v>0.1086549417035749</v>
      </c>
      <c r="H1876" s="4">
        <v>-0.1210633162666082</v>
      </c>
      <c r="I1876" s="4">
        <v>0.24113353699177309</v>
      </c>
    </row>
    <row r="1877" spans="1:9" x14ac:dyDescent="0.25">
      <c r="A1877" t="s">
        <v>2052</v>
      </c>
      <c r="B1877" s="3">
        <v>194.92095947265619</v>
      </c>
      <c r="C1877" s="3">
        <v>11.789999961853029</v>
      </c>
      <c r="D1877" s="4">
        <v>3.1671879609949109E-3</v>
      </c>
      <c r="E1877" s="4">
        <v>-2.8830343622043949E-2</v>
      </c>
      <c r="F1877" s="2">
        <v>1</v>
      </c>
      <c r="G1877" s="4">
        <v>8.6986840185107939E-2</v>
      </c>
      <c r="H1877" s="4">
        <v>-0.1212652013496963</v>
      </c>
      <c r="I1877" s="4">
        <v>0.2249475210453189</v>
      </c>
    </row>
    <row r="1878" spans="1:9" x14ac:dyDescent="0.25">
      <c r="A1878" t="s">
        <v>2053</v>
      </c>
      <c r="B1878" s="3">
        <v>194.30555725097659</v>
      </c>
      <c r="C1878" s="3">
        <v>12.14000034332275</v>
      </c>
      <c r="D1878" s="4">
        <v>6.0088723694493584E-3</v>
      </c>
      <c r="E1878" s="4">
        <v>-0.14022659761218051</v>
      </c>
      <c r="F1878" s="2">
        <v>1</v>
      </c>
      <c r="G1878" s="4">
        <v>7.6990197653864723E-2</v>
      </c>
      <c r="H1878" s="4">
        <v>-0.1240395327957331</v>
      </c>
      <c r="I1878" s="4">
        <v>0.22306921152894121</v>
      </c>
    </row>
    <row r="1879" spans="1:9" x14ac:dyDescent="0.25">
      <c r="A1879" t="s">
        <v>2054</v>
      </c>
      <c r="B1879" s="3">
        <v>193.14497375488281</v>
      </c>
      <c r="C1879" s="3">
        <v>14.11999988555908</v>
      </c>
      <c r="D1879" s="4">
        <v>5.0080570754107434E-4</v>
      </c>
      <c r="E1879" s="4">
        <v>3.5536739032948632E-3</v>
      </c>
      <c r="F1879" s="2">
        <v>2</v>
      </c>
      <c r="G1879" s="4">
        <v>9.1436217893555938E-2</v>
      </c>
      <c r="H1879" s="4">
        <v>-0.12927162844884249</v>
      </c>
      <c r="I1879" s="4">
        <v>0.2167163562127217</v>
      </c>
    </row>
    <row r="1880" spans="1:9" x14ac:dyDescent="0.25">
      <c r="A1880" t="s">
        <v>2055</v>
      </c>
      <c r="B1880" s="3">
        <v>193.04829406738281</v>
      </c>
      <c r="C1880" s="3">
        <v>14.069999694824221</v>
      </c>
      <c r="D1880" s="4">
        <v>-3.6755354226546411E-3</v>
      </c>
      <c r="E1880" s="4">
        <v>5.5513861616919291E-2</v>
      </c>
      <c r="F1880" s="2">
        <v>2</v>
      </c>
      <c r="G1880" s="4">
        <v>7.5614290872446643E-2</v>
      </c>
      <c r="H1880" s="4">
        <v>-0.12970747591213599</v>
      </c>
      <c r="I1880" s="4">
        <v>0.21936797325067409</v>
      </c>
    </row>
    <row r="1881" spans="1:9" x14ac:dyDescent="0.25">
      <c r="A1881" t="s">
        <v>2056</v>
      </c>
      <c r="B1881" s="3">
        <v>193.7604675292969</v>
      </c>
      <c r="C1881" s="3">
        <v>13.329999923706049</v>
      </c>
      <c r="D1881" s="4">
        <v>-2.3988867468558439E-3</v>
      </c>
      <c r="E1881" s="4">
        <v>3.3333357976081279E-2</v>
      </c>
      <c r="F1881" s="2">
        <v>2</v>
      </c>
      <c r="G1881" s="4">
        <v>6.8565649123022654E-2</v>
      </c>
      <c r="H1881" s="4">
        <v>-0.1264968842684655</v>
      </c>
      <c r="I1881" s="4">
        <v>0.22538947126720871</v>
      </c>
    </row>
    <row r="1882" spans="1:9" x14ac:dyDescent="0.25">
      <c r="A1882" t="s">
        <v>2057</v>
      </c>
      <c r="B1882" s="3">
        <v>194.22639465332031</v>
      </c>
      <c r="C1882" s="3">
        <v>12.89999961853027</v>
      </c>
      <c r="D1882" s="4">
        <v>1.950402718252864E-3</v>
      </c>
      <c r="E1882" s="4">
        <v>-1.9011407395610361E-2</v>
      </c>
      <c r="F1882" s="2">
        <v>1</v>
      </c>
      <c r="G1882" s="4">
        <v>8.134901992500021E-2</v>
      </c>
      <c r="H1882" s="4">
        <v>-0.12336885361286749</v>
      </c>
      <c r="I1882" s="4">
        <v>0.223290228786579</v>
      </c>
    </row>
    <row r="1883" spans="1:9" x14ac:dyDescent="0.25">
      <c r="A1883" t="s">
        <v>2058</v>
      </c>
      <c r="B1883" s="3">
        <v>193.84831237792969</v>
      </c>
      <c r="C1883" s="3">
        <v>13.14999961853027</v>
      </c>
      <c r="D1883" s="4">
        <v>-4.694934624175251E-3</v>
      </c>
      <c r="E1883" s="4">
        <v>6.5640150399229436E-2</v>
      </c>
      <c r="F1883" s="2">
        <v>1</v>
      </c>
      <c r="G1883" s="4">
        <v>7.4763307955277414E-2</v>
      </c>
      <c r="H1883" s="4">
        <v>-0.12507530910824929</v>
      </c>
      <c r="I1883" s="4">
        <v>0.22351116175083099</v>
      </c>
    </row>
    <row r="1884" spans="1:9" x14ac:dyDescent="0.25">
      <c r="A1884" t="s">
        <v>2059</v>
      </c>
      <c r="B1884" s="3">
        <v>194.76271057128909</v>
      </c>
      <c r="C1884" s="3">
        <v>12.340000152587891</v>
      </c>
      <c r="D1884" s="4">
        <v>3.7154231818092849E-3</v>
      </c>
      <c r="E1884" s="4">
        <v>-7.2405591615645193E-3</v>
      </c>
      <c r="F1884" s="2">
        <v>1</v>
      </c>
      <c r="G1884" s="4">
        <v>8.1071313443854098E-2</v>
      </c>
      <c r="H1884" s="4">
        <v>-0.12094821846266671</v>
      </c>
      <c r="I1884" s="4">
        <v>0.22395311197272069</v>
      </c>
    </row>
    <row r="1885" spans="1:9" x14ac:dyDescent="0.25">
      <c r="A1885" t="s">
        <v>2060</v>
      </c>
      <c r="B1885" s="3">
        <v>194.04176330566409</v>
      </c>
      <c r="C1885" s="3">
        <v>12.430000305175779</v>
      </c>
      <c r="D1885" s="4">
        <v>5.4406809985918514E-4</v>
      </c>
      <c r="E1885" s="4">
        <v>1.611640452021668E-3</v>
      </c>
      <c r="F1885" s="2">
        <v>1</v>
      </c>
      <c r="G1885" s="4">
        <v>7.6915031851707782E-2</v>
      </c>
      <c r="H1885" s="4">
        <v>-0.12114783637773111</v>
      </c>
      <c r="I1885" s="4">
        <v>0.21953369404720949</v>
      </c>
    </row>
    <row r="1886" spans="1:9" x14ac:dyDescent="0.25">
      <c r="A1886" t="s">
        <v>2061</v>
      </c>
      <c r="B1886" s="3">
        <v>193.9362487792969</v>
      </c>
      <c r="C1886" s="3">
        <v>12.409999847412109</v>
      </c>
      <c r="D1886" s="4">
        <v>1.953326393918875E-3</v>
      </c>
      <c r="E1886" s="4">
        <v>-8.0517140260916165E-4</v>
      </c>
      <c r="F1886" s="2">
        <v>1</v>
      </c>
      <c r="G1886" s="4">
        <v>7.7771060803242476E-2</v>
      </c>
      <c r="H1886" s="4">
        <v>-0.1216257317967976</v>
      </c>
      <c r="I1886" s="4">
        <v>0.219699414843745</v>
      </c>
    </row>
    <row r="1887" spans="1:9" x14ac:dyDescent="0.25">
      <c r="A1887" t="s">
        <v>2062</v>
      </c>
      <c r="B1887" s="3">
        <v>193.55816650390619</v>
      </c>
      <c r="C1887" s="3">
        <v>12.420000076293951</v>
      </c>
      <c r="D1887" s="4">
        <v>7.5511762985089881E-3</v>
      </c>
      <c r="E1887" s="4">
        <v>-3.3463057775146909E-2</v>
      </c>
      <c r="F1887" s="2">
        <v>1</v>
      </c>
      <c r="G1887" s="4">
        <v>7.4436563660458699E-2</v>
      </c>
      <c r="H1887" s="4">
        <v>-0.12090937895104791</v>
      </c>
      <c r="I1887" s="4">
        <v>0.21632961815854859</v>
      </c>
    </row>
    <row r="1888" spans="1:9" x14ac:dyDescent="0.25">
      <c r="A1888" t="s">
        <v>2063</v>
      </c>
      <c r="B1888" s="3">
        <v>192.10752868652341</v>
      </c>
      <c r="C1888" s="3">
        <v>12.85000038146973</v>
      </c>
      <c r="D1888" s="4">
        <v>-2.23748378531563E-3</v>
      </c>
      <c r="E1888" s="4">
        <v>-3.7453182450392863E-2</v>
      </c>
      <c r="F1888" s="2">
        <v>1</v>
      </c>
      <c r="G1888" s="4">
        <v>7.027022753560086E-2</v>
      </c>
      <c r="H1888" s="4">
        <v>-0.12519342738102071</v>
      </c>
      <c r="I1888" s="4">
        <v>0.21130261350799831</v>
      </c>
    </row>
    <row r="1889" spans="1:9" x14ac:dyDescent="0.25">
      <c r="A1889" t="s">
        <v>2064</v>
      </c>
      <c r="B1889" s="3">
        <v>192.538330078125</v>
      </c>
      <c r="C1889" s="3">
        <v>13.35000038146973</v>
      </c>
      <c r="D1889" s="4">
        <v>5.1404928921128254E-3</v>
      </c>
      <c r="E1889" s="4">
        <v>-2.696792116311009E-2</v>
      </c>
      <c r="F1889" s="2">
        <v>2</v>
      </c>
      <c r="G1889" s="4">
        <v>7.1745099439835203E-2</v>
      </c>
      <c r="H1889" s="4">
        <v>-0.1232316724646821</v>
      </c>
      <c r="I1889" s="4">
        <v>0.21014248363886459</v>
      </c>
    </row>
    <row r="1890" spans="1:9" x14ac:dyDescent="0.25">
      <c r="A1890" t="s">
        <v>2065</v>
      </c>
      <c r="B1890" s="3">
        <v>191.55364990234381</v>
      </c>
      <c r="C1890" s="3">
        <v>13.72000026702881</v>
      </c>
      <c r="D1890" s="4">
        <v>-1.8779895176063151E-3</v>
      </c>
      <c r="E1890" s="4">
        <v>2.6178039227042978E-2</v>
      </c>
      <c r="F1890" s="2">
        <v>2</v>
      </c>
      <c r="G1890" s="4">
        <v>8.3181609884088514E-2</v>
      </c>
      <c r="H1890" s="4">
        <v>-0.12771564399661861</v>
      </c>
      <c r="I1890" s="4">
        <v>0.20506018252721181</v>
      </c>
    </row>
    <row r="1891" spans="1:9" x14ac:dyDescent="0.25">
      <c r="A1891" t="s">
        <v>2066</v>
      </c>
      <c r="B1891" s="3">
        <v>191.9140625</v>
      </c>
      <c r="C1891" s="3">
        <v>13.36999988555908</v>
      </c>
      <c r="D1891" s="4">
        <v>7.8028663849176727E-3</v>
      </c>
      <c r="E1891" s="4">
        <v>-7.6657437276811846E-2</v>
      </c>
      <c r="F1891" s="2">
        <v>2</v>
      </c>
      <c r="G1891" s="4">
        <v>8.442823485793971E-2</v>
      </c>
      <c r="H1891" s="4">
        <v>-0.12607442091993809</v>
      </c>
      <c r="I1891" s="4">
        <v>0.20583357434217239</v>
      </c>
    </row>
    <row r="1892" spans="1:9" x14ac:dyDescent="0.25">
      <c r="A1892" t="s">
        <v>2067</v>
      </c>
      <c r="B1892" s="3">
        <v>190.42817687988281</v>
      </c>
      <c r="C1892" s="3">
        <v>14.47999954223633</v>
      </c>
      <c r="D1892" s="4">
        <v>7.8515746853868862E-4</v>
      </c>
      <c r="E1892" s="4">
        <v>2.1877167556336511E-2</v>
      </c>
      <c r="F1892" s="2">
        <v>2</v>
      </c>
      <c r="G1892" s="4">
        <v>9.2394936464213373E-2</v>
      </c>
      <c r="H1892" s="4">
        <v>-0.13284074869233711</v>
      </c>
      <c r="I1892" s="4">
        <v>0.2002541108409133</v>
      </c>
    </row>
    <row r="1893" spans="1:9" x14ac:dyDescent="0.25">
      <c r="A1893" t="s">
        <v>2068</v>
      </c>
      <c r="B1893" s="3">
        <v>190.2787780761719</v>
      </c>
      <c r="C1893" s="3">
        <v>14.170000076293951</v>
      </c>
      <c r="D1893" s="4">
        <v>-2.3049193294235599E-3</v>
      </c>
      <c r="E1893" s="4">
        <v>-3.8670264835491193E-2</v>
      </c>
      <c r="F1893" s="2">
        <v>2</v>
      </c>
      <c r="G1893" s="4">
        <v>7.9281390150635955E-2</v>
      </c>
      <c r="H1893" s="4">
        <v>-0.1335210710946986</v>
      </c>
      <c r="I1893" s="4">
        <v>0.19710524711996899</v>
      </c>
    </row>
    <row r="1894" spans="1:9" x14ac:dyDescent="0.25">
      <c r="A1894" t="s">
        <v>2069</v>
      </c>
      <c r="B1894" s="3">
        <v>190.71836853027341</v>
      </c>
      <c r="C1894" s="3">
        <v>14.739999771118161</v>
      </c>
      <c r="D1894" s="4">
        <v>2.4957083457286529E-3</v>
      </c>
      <c r="E1894" s="4">
        <v>2.503474644035086E-2</v>
      </c>
      <c r="F1894" s="2">
        <v>2</v>
      </c>
      <c r="G1894" s="4">
        <v>6.6673727235107227E-2</v>
      </c>
      <c r="H1894" s="4">
        <v>-0.1315192931261937</v>
      </c>
      <c r="I1894" s="4">
        <v>0.20599929513870771</v>
      </c>
    </row>
    <row r="1895" spans="1:9" x14ac:dyDescent="0.25">
      <c r="A1895" t="s">
        <v>2070</v>
      </c>
      <c r="B1895" s="3">
        <v>190.24357604980469</v>
      </c>
      <c r="C1895" s="3">
        <v>14.38000011444092</v>
      </c>
      <c r="D1895" s="4">
        <v>1.0602086973297011E-2</v>
      </c>
      <c r="E1895" s="4">
        <v>-0.2326574018104749</v>
      </c>
      <c r="F1895" s="2">
        <v>2</v>
      </c>
      <c r="G1895" s="4">
        <v>5.9834952834559203E-2</v>
      </c>
      <c r="H1895" s="4">
        <v>-0.1336813717567604</v>
      </c>
      <c r="I1895" s="4">
        <v>0.19931499822941731</v>
      </c>
    </row>
    <row r="1896" spans="1:9" x14ac:dyDescent="0.25">
      <c r="A1896" t="s">
        <v>2071</v>
      </c>
      <c r="B1896" s="3">
        <v>188.24775695800781</v>
      </c>
      <c r="C1896" s="3">
        <v>18.739999771118161</v>
      </c>
      <c r="D1896" s="4">
        <v>4.5039407853431079E-3</v>
      </c>
      <c r="E1896" s="4">
        <v>1.603457408525744E-3</v>
      </c>
      <c r="F1896" s="2">
        <v>3</v>
      </c>
      <c r="G1896" s="4">
        <v>5.1135412377286922E-2</v>
      </c>
      <c r="H1896" s="4">
        <v>-0.1427698008839258</v>
      </c>
      <c r="I1896" s="4">
        <v>0.18644348250705731</v>
      </c>
    </row>
    <row r="1897" spans="1:9" x14ac:dyDescent="0.25">
      <c r="A1897" t="s">
        <v>2072</v>
      </c>
      <c r="B1897" s="3">
        <v>187.40370178222659</v>
      </c>
      <c r="C1897" s="3">
        <v>18.70999908447266</v>
      </c>
      <c r="D1897" s="4">
        <v>2.2056831194077638E-2</v>
      </c>
      <c r="E1897" s="4">
        <v>-0.1688139096299752</v>
      </c>
      <c r="F1897" s="2">
        <v>3</v>
      </c>
      <c r="G1897" s="4">
        <v>3.665795363501223E-2</v>
      </c>
      <c r="H1897" s="4">
        <v>-0.14661340358120159</v>
      </c>
      <c r="I1897" s="4">
        <v>0.1777151552848539</v>
      </c>
    </row>
    <row r="1898" spans="1:9" x14ac:dyDescent="0.25">
      <c r="A1898" t="s">
        <v>2073</v>
      </c>
      <c r="B1898" s="3">
        <v>183.359375</v>
      </c>
      <c r="C1898" s="3">
        <v>22.510000228881839</v>
      </c>
      <c r="D1898" s="4">
        <v>-1.1015892744506981E-3</v>
      </c>
      <c r="E1898" s="4">
        <v>1.9474651569817869E-2</v>
      </c>
      <c r="F1898" s="2">
        <v>4</v>
      </c>
      <c r="G1898" s="4">
        <v>1.3754984353268719E-2</v>
      </c>
      <c r="H1898" s="4">
        <v>-0.1650301916951333</v>
      </c>
      <c r="I1898" s="4">
        <v>0.15948510902548671</v>
      </c>
    </row>
    <row r="1899" spans="1:9" x14ac:dyDescent="0.25">
      <c r="A1899" t="s">
        <v>2074</v>
      </c>
      <c r="B1899" s="3">
        <v>183.56158447265619</v>
      </c>
      <c r="C1899" s="3">
        <v>22.079999923706051</v>
      </c>
      <c r="D1899" s="4">
        <v>-4.5770833714309234E-3</v>
      </c>
      <c r="E1899" s="4">
        <v>0.1428571569605788</v>
      </c>
      <c r="F1899" s="2">
        <v>4</v>
      </c>
      <c r="G1899" s="4">
        <v>1.38595764068461E-2</v>
      </c>
      <c r="H1899" s="4">
        <v>-0.1641093835574462</v>
      </c>
      <c r="I1899" s="4">
        <v>0.16141863070958079</v>
      </c>
    </row>
    <row r="1900" spans="1:9" x14ac:dyDescent="0.25">
      <c r="A1900" t="s">
        <v>2075</v>
      </c>
      <c r="B1900" s="3">
        <v>184.40562438964841</v>
      </c>
      <c r="C1900" s="3">
        <v>19.319999694824219</v>
      </c>
      <c r="D1900" s="4">
        <v>-6.0186452410122548E-3</v>
      </c>
      <c r="E1900" s="4">
        <v>4.094828937233741E-2</v>
      </c>
      <c r="F1900" s="2">
        <v>3</v>
      </c>
      <c r="G1900" s="4">
        <v>1.543246053009795E-2</v>
      </c>
      <c r="H1900" s="4">
        <v>-0.160265850344636</v>
      </c>
      <c r="I1900" s="4">
        <v>0.16616949022816269</v>
      </c>
    </row>
    <row r="1901" spans="1:9" x14ac:dyDescent="0.25">
      <c r="A1901" t="s">
        <v>2076</v>
      </c>
      <c r="B1901" s="3">
        <v>185.522216796875</v>
      </c>
      <c r="C1901" s="3">
        <v>18.559999465942379</v>
      </c>
      <c r="D1901" s="4">
        <v>-7.2457017048004344E-3</v>
      </c>
      <c r="E1901" s="4">
        <v>8.7924973444138521E-2</v>
      </c>
      <c r="F1901" s="2">
        <v>3</v>
      </c>
      <c r="G1901" s="4">
        <v>2.4542659124153991E-2</v>
      </c>
      <c r="H1901" s="4">
        <v>-0.15518118560787719</v>
      </c>
      <c r="I1901" s="4">
        <v>0.17661032187682271</v>
      </c>
    </row>
    <row r="1902" spans="1:9" x14ac:dyDescent="0.25">
      <c r="A1902" t="s">
        <v>2077</v>
      </c>
      <c r="B1902" s="3">
        <v>186.87626647949219</v>
      </c>
      <c r="C1902" s="3">
        <v>17.059999465942379</v>
      </c>
      <c r="D1902" s="4">
        <v>4.736030404672853E-5</v>
      </c>
      <c r="E1902" s="4">
        <v>5.3736806867585862E-2</v>
      </c>
      <c r="F1902" s="2">
        <v>3</v>
      </c>
      <c r="G1902" s="4">
        <v>4.4230168288445837E-2</v>
      </c>
      <c r="H1902" s="4">
        <v>-0.14901520361797271</v>
      </c>
      <c r="I1902" s="4">
        <v>0.1777151552848539</v>
      </c>
    </row>
    <row r="1903" spans="1:9" x14ac:dyDescent="0.25">
      <c r="A1903" t="s">
        <v>2078</v>
      </c>
      <c r="B1903" s="3">
        <v>186.86741638183591</v>
      </c>
      <c r="C1903" s="3">
        <v>16.190000534057621</v>
      </c>
      <c r="D1903" s="4">
        <v>-2.95534185367341E-3</v>
      </c>
      <c r="E1903" s="4">
        <v>5.4036516662261613E-2</v>
      </c>
      <c r="F1903" s="2">
        <v>3</v>
      </c>
      <c r="G1903" s="4">
        <v>3.9680394378470041E-2</v>
      </c>
      <c r="H1903" s="4">
        <v>-0.14905550460800129</v>
      </c>
      <c r="I1903" s="4">
        <v>0.18180304732390831</v>
      </c>
    </row>
    <row r="1904" spans="1:9" x14ac:dyDescent="0.25">
      <c r="A1904" t="s">
        <v>2079</v>
      </c>
      <c r="B1904" s="3">
        <v>187.42131042480469</v>
      </c>
      <c r="C1904" s="3">
        <v>15.35999965667725</v>
      </c>
      <c r="D1904" s="4">
        <v>-2.666842702319427E-3</v>
      </c>
      <c r="E1904" s="4">
        <v>7.8651678620858423E-2</v>
      </c>
      <c r="F1904" s="2">
        <v>2</v>
      </c>
      <c r="G1904" s="4">
        <v>4.2163665652856792E-2</v>
      </c>
      <c r="H1904" s="4">
        <v>-0.14653321850793791</v>
      </c>
      <c r="I1904" s="4">
        <v>0.1856147942309945</v>
      </c>
    </row>
    <row r="1905" spans="1:9" x14ac:dyDescent="0.25">
      <c r="A1905" t="s">
        <v>2080</v>
      </c>
      <c r="B1905" s="3">
        <v>187.92247009277341</v>
      </c>
      <c r="C1905" s="3">
        <v>14.239999771118161</v>
      </c>
      <c r="D1905" s="4">
        <v>-2.0077042490220802E-3</v>
      </c>
      <c r="E1905" s="4">
        <v>5.7949459937637122E-2</v>
      </c>
      <c r="F1905" s="2">
        <v>2</v>
      </c>
      <c r="G1905" s="4">
        <v>5.6835982970400822E-2</v>
      </c>
      <c r="H1905" s="4">
        <v>-0.1442510707208722</v>
      </c>
      <c r="I1905" s="4">
        <v>0.184509960822963</v>
      </c>
    </row>
    <row r="1906" spans="1:9" x14ac:dyDescent="0.25">
      <c r="A1906" t="s">
        <v>2081</v>
      </c>
      <c r="B1906" s="3">
        <v>188.30052185058591</v>
      </c>
      <c r="C1906" s="3">
        <v>13.460000038146971</v>
      </c>
      <c r="D1906" s="4">
        <v>-3.350442111370477E-3</v>
      </c>
      <c r="E1906" s="4">
        <v>3.379412940964488E-2</v>
      </c>
      <c r="F1906" s="2">
        <v>2</v>
      </c>
      <c r="G1906" s="4">
        <v>5.6915957864380078E-2</v>
      </c>
      <c r="H1906" s="4">
        <v>-0.14252952360199689</v>
      </c>
      <c r="I1906" s="4">
        <v>0.187603528082805</v>
      </c>
    </row>
    <row r="1907" spans="1:9" x14ac:dyDescent="0.25">
      <c r="A1907" t="s">
        <v>2082</v>
      </c>
      <c r="B1907" s="3">
        <v>188.93353271484381</v>
      </c>
      <c r="C1907" s="3">
        <v>13.02000045776367</v>
      </c>
      <c r="D1907" s="4">
        <v>4.2526409189656E-3</v>
      </c>
      <c r="E1907" s="4">
        <v>-2.398798284587278E-2</v>
      </c>
      <c r="F1907" s="2">
        <v>1</v>
      </c>
      <c r="G1907" s="4">
        <v>5.7862466366034981E-2</v>
      </c>
      <c r="H1907" s="4">
        <v>-0.13964696054797121</v>
      </c>
      <c r="I1907" s="4">
        <v>0.18948183759918269</v>
      </c>
    </row>
    <row r="1908" spans="1:9" x14ac:dyDescent="0.25">
      <c r="A1908" t="s">
        <v>2083</v>
      </c>
      <c r="B1908" s="3">
        <v>188.13346862792969</v>
      </c>
      <c r="C1908" s="3">
        <v>13.340000152587891</v>
      </c>
      <c r="D1908" s="4">
        <v>4.673900122162955E-4</v>
      </c>
      <c r="E1908" s="4">
        <v>-2.9818170720880669E-2</v>
      </c>
      <c r="F1908" s="2">
        <v>2</v>
      </c>
      <c r="G1908" s="4">
        <v>6.4929850060961636E-2</v>
      </c>
      <c r="H1908" s="4">
        <v>-0.14329023953101869</v>
      </c>
      <c r="I1908" s="4">
        <v>0.18263173559997109</v>
      </c>
    </row>
    <row r="1909" spans="1:9" x14ac:dyDescent="0.25">
      <c r="A1909" t="s">
        <v>2084</v>
      </c>
      <c r="B1909" s="3">
        <v>188.04557800292969</v>
      </c>
      <c r="C1909" s="3">
        <v>13.75</v>
      </c>
      <c r="D1909" s="4">
        <v>-1.8663946825407951E-3</v>
      </c>
      <c r="E1909" s="4">
        <v>-4.5801516613522941E-2</v>
      </c>
      <c r="F1909" s="2">
        <v>2</v>
      </c>
      <c r="G1909" s="4">
        <v>8.2414542094589205E-2</v>
      </c>
      <c r="H1909" s="4">
        <v>-0.14369047005268179</v>
      </c>
      <c r="I1909" s="4">
        <v>0.1851176318413881</v>
      </c>
    </row>
    <row r="1910" spans="1:9" x14ac:dyDescent="0.25">
      <c r="A1910" t="s">
        <v>2085</v>
      </c>
      <c r="B1910" s="3">
        <v>188.39720153808591</v>
      </c>
      <c r="C1910" s="3">
        <v>14.409999847412109</v>
      </c>
      <c r="D1910" s="4">
        <v>2.6671363776189509E-3</v>
      </c>
      <c r="E1910" s="4">
        <v>-5.6937166280297553E-2</v>
      </c>
      <c r="F1910" s="2">
        <v>2</v>
      </c>
      <c r="G1910" s="4">
        <v>7.7711255619080877E-2</v>
      </c>
      <c r="H1910" s="4">
        <v>-0.1420892700281676</v>
      </c>
      <c r="I1910" s="4">
        <v>0.1857253028598134</v>
      </c>
    </row>
    <row r="1911" spans="1:9" x14ac:dyDescent="0.25">
      <c r="A1911" t="s">
        <v>2086</v>
      </c>
      <c r="B1911" s="3">
        <v>187.89605712890619</v>
      </c>
      <c r="C1911" s="3">
        <v>15.27999973297119</v>
      </c>
      <c r="D1911" s="4">
        <v>6.2623178502616561E-3</v>
      </c>
      <c r="E1911" s="4">
        <v>-5.7371955831403983E-2</v>
      </c>
      <c r="F1911" s="2">
        <v>2</v>
      </c>
      <c r="G1911" s="4">
        <v>7.3470299357536906E-2</v>
      </c>
      <c r="H1911" s="4">
        <v>-0.1443713483307677</v>
      </c>
      <c r="I1911" s="4">
        <v>0.18390228980453791</v>
      </c>
    </row>
    <row r="1912" spans="1:9" x14ac:dyDescent="0.25">
      <c r="A1912" t="s">
        <v>2087</v>
      </c>
      <c r="B1912" s="3">
        <v>186.7267150878906</v>
      </c>
      <c r="C1912" s="3">
        <v>16.20999908447266</v>
      </c>
      <c r="D1912" s="4">
        <v>-3.4723234485578569E-3</v>
      </c>
      <c r="E1912" s="4">
        <v>5.583017404082069E-3</v>
      </c>
      <c r="F1912" s="2">
        <v>3</v>
      </c>
      <c r="G1912" s="4">
        <v>6.7314486923670147E-2</v>
      </c>
      <c r="H1912" s="4">
        <v>-0.1496962208649899</v>
      </c>
      <c r="I1912" s="4">
        <v>0.17881998869288521</v>
      </c>
    </row>
    <row r="1913" spans="1:9" x14ac:dyDescent="0.25">
      <c r="A1913" t="s">
        <v>2088</v>
      </c>
      <c r="B1913" s="3">
        <v>187.3773498535156</v>
      </c>
      <c r="C1913" s="3">
        <v>16.120000839233398</v>
      </c>
      <c r="D1913" s="4">
        <v>5.1647341620308929E-4</v>
      </c>
      <c r="E1913" s="4">
        <v>-3.4152167560514868E-2</v>
      </c>
      <c r="F1913" s="2">
        <v>3</v>
      </c>
      <c r="G1913" s="4">
        <v>7.590309552647212E-2</v>
      </c>
      <c r="H1913" s="4">
        <v>-0.14673340325323489</v>
      </c>
      <c r="I1913" s="4">
        <v>0.18600153228516761</v>
      </c>
    </row>
    <row r="1914" spans="1:9" x14ac:dyDescent="0.25">
      <c r="A1914" t="s">
        <v>2089</v>
      </c>
      <c r="B1914" s="3">
        <v>187.28062438964841</v>
      </c>
      <c r="C1914" s="3">
        <v>16.690000534057621</v>
      </c>
      <c r="D1914" s="4">
        <v>-3.2753893224890529E-3</v>
      </c>
      <c r="E1914" s="4">
        <v>4.9025813584302469E-2</v>
      </c>
      <c r="F1914" s="2">
        <v>3</v>
      </c>
      <c r="G1914" s="4">
        <v>9.1858995521141074E-2</v>
      </c>
      <c r="H1914" s="4">
        <v>-0.14717386528046081</v>
      </c>
      <c r="I1914" s="4">
        <v>0.17992482210091659</v>
      </c>
    </row>
    <row r="1915" spans="1:9" x14ac:dyDescent="0.25">
      <c r="A1915" t="s">
        <v>2090</v>
      </c>
      <c r="B1915" s="3">
        <v>187.89605712890619</v>
      </c>
      <c r="C1915" s="3">
        <v>15.909999847412109</v>
      </c>
      <c r="D1915" s="4">
        <v>1.311695360765031E-3</v>
      </c>
      <c r="E1915" s="4">
        <v>3.5807304884656548E-2</v>
      </c>
      <c r="F1915" s="2">
        <v>2</v>
      </c>
      <c r="G1915" s="4">
        <v>9.0195544453869347E-2</v>
      </c>
      <c r="H1915" s="4">
        <v>-0.1443713483307677</v>
      </c>
      <c r="I1915" s="4">
        <v>0.1839575862656404</v>
      </c>
    </row>
    <row r="1916" spans="1:9" x14ac:dyDescent="0.25">
      <c r="A1916" t="s">
        <v>2091</v>
      </c>
      <c r="B1916" s="3">
        <v>187.64991760253909</v>
      </c>
      <c r="C1916" s="3">
        <v>15.35999965667725</v>
      </c>
      <c r="D1916" s="4">
        <v>-1.262989424760819E-2</v>
      </c>
      <c r="E1916" s="4">
        <v>0.14798202730202761</v>
      </c>
      <c r="F1916" s="2">
        <v>2</v>
      </c>
      <c r="G1916" s="4">
        <v>8.1905778900108972E-2</v>
      </c>
      <c r="H1916" s="4">
        <v>-0.14549220224482071</v>
      </c>
      <c r="I1916" s="4">
        <v>0.1918020130440643</v>
      </c>
    </row>
    <row r="1917" spans="1:9" x14ac:dyDescent="0.25">
      <c r="A1917" t="s">
        <v>2092</v>
      </c>
      <c r="B1917" s="3">
        <v>190.05023193359381</v>
      </c>
      <c r="C1917" s="3">
        <v>13.38000011444092</v>
      </c>
      <c r="D1917" s="4">
        <v>5.2088717963494346E-3</v>
      </c>
      <c r="E1917" s="4">
        <v>-7.4183554296189946E-3</v>
      </c>
      <c r="F1917" s="2">
        <v>2</v>
      </c>
      <c r="G1917" s="4">
        <v>9.6779192993931451E-2</v>
      </c>
      <c r="H1917" s="4">
        <v>-0.13456180941995341</v>
      </c>
      <c r="I1917" s="4">
        <v>0.19710524711996899</v>
      </c>
    </row>
    <row r="1918" spans="1:9" x14ac:dyDescent="0.25">
      <c r="A1918" t="s">
        <v>2093</v>
      </c>
      <c r="B1918" s="3">
        <v>189.06541442871091</v>
      </c>
      <c r="C1918" s="3">
        <v>13.47999954223633</v>
      </c>
      <c r="D1918" s="4">
        <v>-3.4295989972679131E-3</v>
      </c>
      <c r="E1918" s="4">
        <v>4.9844188632618192E-2</v>
      </c>
      <c r="F1918" s="2">
        <v>2</v>
      </c>
      <c r="G1918" s="4">
        <v>9.1746473139824092E-2</v>
      </c>
      <c r="H1918" s="4">
        <v>-0.13904640631208001</v>
      </c>
      <c r="I1918" s="4">
        <v>0.1948955803039063</v>
      </c>
    </row>
    <row r="1919" spans="1:9" x14ac:dyDescent="0.25">
      <c r="A1919" t="s">
        <v>2094</v>
      </c>
      <c r="B1919" s="3">
        <v>189.716064453125</v>
      </c>
      <c r="C1919" s="3">
        <v>12.840000152587891</v>
      </c>
      <c r="D1919" s="4">
        <v>6.9571723424544096E-4</v>
      </c>
      <c r="E1919" s="4">
        <v>-1.1547314947901731E-2</v>
      </c>
      <c r="F1919" s="2">
        <v>1</v>
      </c>
      <c r="G1919" s="4">
        <v>0.1053923433915966</v>
      </c>
      <c r="H1919" s="4">
        <v>-0.13608351921585951</v>
      </c>
      <c r="I1919" s="4">
        <v>0.1934592210094184</v>
      </c>
    </row>
    <row r="1920" spans="1:9" x14ac:dyDescent="0.25">
      <c r="A1920" t="s">
        <v>2095</v>
      </c>
      <c r="B1920" s="3">
        <v>189.58416748046881</v>
      </c>
      <c r="C1920" s="3">
        <v>12.989999771118161</v>
      </c>
      <c r="D1920" s="4">
        <v>4.4251142899873752E-3</v>
      </c>
      <c r="E1920" s="4">
        <v>-4.6955270575873009E-2</v>
      </c>
      <c r="F1920" s="2">
        <v>1</v>
      </c>
      <c r="G1920" s="4">
        <v>0.11367119069694739</v>
      </c>
      <c r="H1920" s="4">
        <v>-0.1366841429362162</v>
      </c>
      <c r="I1920" s="4">
        <v>0.1939564676924104</v>
      </c>
    </row>
    <row r="1921" spans="1:9" x14ac:dyDescent="0.25">
      <c r="A1921" t="s">
        <v>2096</v>
      </c>
      <c r="B1921" s="3">
        <v>188.7489318847656</v>
      </c>
      <c r="C1921" s="3">
        <v>13.63000011444092</v>
      </c>
      <c r="D1921" s="4">
        <v>-5.097789536944175E-3</v>
      </c>
      <c r="E1921" s="4">
        <v>4.4215490763483967E-3</v>
      </c>
      <c r="F1921" s="2">
        <v>2</v>
      </c>
      <c r="G1921" s="4">
        <v>0.1049662807009268</v>
      </c>
      <c r="H1921" s="4">
        <v>-0.14048758361239461</v>
      </c>
      <c r="I1921" s="4">
        <v>0.19417740065666231</v>
      </c>
    </row>
    <row r="1922" spans="1:9" x14ac:dyDescent="0.25">
      <c r="A1922" t="s">
        <v>2097</v>
      </c>
      <c r="B1922" s="3">
        <v>189.716064453125</v>
      </c>
      <c r="C1922" s="3">
        <v>13.569999694824221</v>
      </c>
      <c r="D1922" s="4">
        <v>-2.4038785569538978E-3</v>
      </c>
      <c r="E1922" s="4">
        <v>2.1068452503753891E-2</v>
      </c>
      <c r="F1922" s="2">
        <v>2</v>
      </c>
      <c r="G1922" s="4">
        <v>0.13039103181055389</v>
      </c>
      <c r="H1922" s="4">
        <v>-0.13608351921585951</v>
      </c>
      <c r="I1922" s="4">
        <v>0.1934592210094184</v>
      </c>
    </row>
    <row r="1923" spans="1:9" x14ac:dyDescent="0.25">
      <c r="A1923" t="s">
        <v>2098</v>
      </c>
      <c r="B1923" s="3">
        <v>190.1732177734375</v>
      </c>
      <c r="C1923" s="3">
        <v>13.289999961853029</v>
      </c>
      <c r="D1923" s="4">
        <v>7.54592820446498E-3</v>
      </c>
      <c r="E1923" s="4">
        <v>-5.2068507280711329E-2</v>
      </c>
      <c r="F1923" s="2">
        <v>2</v>
      </c>
      <c r="G1923" s="4">
        <v>0.15004109467313939</v>
      </c>
      <c r="H1923" s="4">
        <v>-0.1340017646274875</v>
      </c>
      <c r="I1923" s="4">
        <v>0.19942542256485041</v>
      </c>
    </row>
    <row r="1924" spans="1:9" x14ac:dyDescent="0.25">
      <c r="A1924" t="s">
        <v>2099</v>
      </c>
      <c r="B1924" s="3">
        <v>188.7489318847656</v>
      </c>
      <c r="C1924" s="3">
        <v>14.02000045776367</v>
      </c>
      <c r="D1924" s="4">
        <v>-9.0471805007600326E-3</v>
      </c>
      <c r="E1924" s="4">
        <v>0.1315577134200292</v>
      </c>
      <c r="F1924" s="2">
        <v>2</v>
      </c>
      <c r="G1924" s="4">
        <v>0.14440620048093389</v>
      </c>
      <c r="H1924" s="4">
        <v>-0.14048758361239461</v>
      </c>
      <c r="I1924" s="4">
        <v>0.19804435973146489</v>
      </c>
    </row>
    <row r="1925" spans="1:9" x14ac:dyDescent="0.25">
      <c r="A1925" t="s">
        <v>2100</v>
      </c>
      <c r="B1925" s="3">
        <v>190.47216796875</v>
      </c>
      <c r="C1925" s="3">
        <v>12.39000034332275</v>
      </c>
      <c r="D1925" s="4">
        <v>4.9635576663671346E-3</v>
      </c>
      <c r="E1925" s="4">
        <v>-5.4198474616175218E-2</v>
      </c>
      <c r="F1925" s="2">
        <v>1</v>
      </c>
      <c r="G1925" s="4">
        <v>0.17640211313107251</v>
      </c>
      <c r="H1925" s="4">
        <v>-0.13264042497810891</v>
      </c>
      <c r="I1925" s="4">
        <v>0.19776821459949631</v>
      </c>
    </row>
    <row r="1926" spans="1:9" x14ac:dyDescent="0.25">
      <c r="A1926" t="s">
        <v>2101</v>
      </c>
      <c r="B1926" s="3">
        <v>189.53141784667969</v>
      </c>
      <c r="C1926" s="3">
        <v>13.10000038146973</v>
      </c>
      <c r="D1926" s="4">
        <v>6.2077038357162273E-3</v>
      </c>
      <c r="E1926" s="4">
        <v>-9.6551697829673988E-2</v>
      </c>
      <c r="F1926" s="2">
        <v>1</v>
      </c>
      <c r="G1926" s="4">
        <v>0.17127652141048461</v>
      </c>
      <c r="H1926" s="4">
        <v>-0.13692435073367951</v>
      </c>
      <c r="I1926" s="4">
        <v>0.19147048715760759</v>
      </c>
    </row>
    <row r="1927" spans="1:9" x14ac:dyDescent="0.25">
      <c r="A1927" t="s">
        <v>2102</v>
      </c>
      <c r="B1927" s="3">
        <v>188.36212158203119</v>
      </c>
      <c r="C1927" s="3">
        <v>14.5</v>
      </c>
      <c r="D1927" s="4">
        <v>-8.1021529836000639E-3</v>
      </c>
      <c r="E1927" s="4">
        <v>0.1798209963390236</v>
      </c>
      <c r="F1927" s="2">
        <v>2</v>
      </c>
      <c r="G1927" s="4">
        <v>0.1348361274384797</v>
      </c>
      <c r="H1927" s="4">
        <v>-0.14224901481450489</v>
      </c>
      <c r="I1927" s="4">
        <v>0.18898459091619069</v>
      </c>
    </row>
    <row r="1928" spans="1:9" x14ac:dyDescent="0.25">
      <c r="A1928" t="s">
        <v>2103</v>
      </c>
      <c r="B1928" s="3">
        <v>189.9007263183594</v>
      </c>
      <c r="C1928" s="3">
        <v>12.289999961853029</v>
      </c>
      <c r="D1928" s="4">
        <v>-5.4791076705988928E-3</v>
      </c>
      <c r="E1928" s="4">
        <v>2.2462520283430099E-2</v>
      </c>
      <c r="F1928" s="2">
        <v>1</v>
      </c>
      <c r="G1928" s="4">
        <v>0.14380942743879691</v>
      </c>
      <c r="H1928" s="4">
        <v>-0.13524261821357389</v>
      </c>
      <c r="I1928" s="4">
        <v>0.1980996561925672</v>
      </c>
    </row>
    <row r="1929" spans="1:9" x14ac:dyDescent="0.25">
      <c r="A1929" t="s">
        <v>2104</v>
      </c>
      <c r="B1929" s="3">
        <v>190.94694519042969</v>
      </c>
      <c r="C1929" s="3">
        <v>12.02000045776367</v>
      </c>
      <c r="D1929" s="4">
        <v>6.301537786549849E-3</v>
      </c>
      <c r="E1929" s="4">
        <v>-9.6240580046222379E-2</v>
      </c>
      <c r="F1929" s="2">
        <v>1</v>
      </c>
      <c r="G1929" s="4">
        <v>0.14595242198642031</v>
      </c>
      <c r="H1929" s="4">
        <v>-0.1304784158320077</v>
      </c>
      <c r="I1929" s="4">
        <v>0.2016903858420154</v>
      </c>
    </row>
    <row r="1930" spans="1:9" x14ac:dyDescent="0.25">
      <c r="A1930" t="s">
        <v>2105</v>
      </c>
      <c r="B1930" s="3">
        <v>189.751220703125</v>
      </c>
      <c r="C1930" s="3">
        <v>13.30000019073486</v>
      </c>
      <c r="D1930" s="4">
        <v>1.1245278415906061E-2</v>
      </c>
      <c r="E1930" s="4">
        <v>-0.1645728563444202</v>
      </c>
      <c r="F1930" s="2">
        <v>2</v>
      </c>
      <c r="G1930" s="4">
        <v>0.13695601491007589</v>
      </c>
      <c r="H1930" s="4">
        <v>-0.13592342700719429</v>
      </c>
      <c r="I1930" s="4">
        <v>0.1934040088417017</v>
      </c>
    </row>
    <row r="1931" spans="1:9" x14ac:dyDescent="0.25">
      <c r="A1931" t="s">
        <v>2106</v>
      </c>
      <c r="B1931" s="3">
        <v>187.6411437988281</v>
      </c>
      <c r="C1931" s="3">
        <v>15.920000076293951</v>
      </c>
      <c r="D1931" s="4">
        <v>4.7004587907961692E-5</v>
      </c>
      <c r="E1931" s="4">
        <v>2.5112707664428191E-2</v>
      </c>
      <c r="F1931" s="2">
        <v>2</v>
      </c>
      <c r="G1931" s="4">
        <v>0.109719490418362</v>
      </c>
      <c r="H1931" s="4">
        <v>-0.14553215581252141</v>
      </c>
      <c r="I1931" s="4">
        <v>0.18544907343445891</v>
      </c>
    </row>
    <row r="1932" spans="1:9" x14ac:dyDescent="0.25">
      <c r="A1932" t="s">
        <v>2107</v>
      </c>
      <c r="B1932" s="3">
        <v>187.63232421875</v>
      </c>
      <c r="C1932" s="3">
        <v>15.52999973297119</v>
      </c>
      <c r="D1932" s="4">
        <v>1.8756558898602729E-4</v>
      </c>
      <c r="E1932" s="4">
        <v>1.040987954479022E-2</v>
      </c>
      <c r="F1932" s="2">
        <v>2</v>
      </c>
      <c r="G1932" s="4">
        <v>0.1154015602613649</v>
      </c>
      <c r="H1932" s="4">
        <v>-0.1455723178336189</v>
      </c>
      <c r="I1932" s="4">
        <v>0.18705115352548241</v>
      </c>
    </row>
    <row r="1933" spans="1:9" x14ac:dyDescent="0.25">
      <c r="A1933" t="s">
        <v>2108</v>
      </c>
      <c r="B1933" s="3">
        <v>187.5971374511719</v>
      </c>
      <c r="C1933" s="3">
        <v>15.36999988555908</v>
      </c>
      <c r="D1933" s="4">
        <v>-3.865638163304097E-3</v>
      </c>
      <c r="E1933" s="4">
        <v>-5.7055177609270591E-2</v>
      </c>
      <c r="F1933" s="2">
        <v>2</v>
      </c>
      <c r="G1933" s="4">
        <v>9.6968543529858398E-2</v>
      </c>
      <c r="H1933" s="4">
        <v>-0.14573254901121521</v>
      </c>
      <c r="I1933" s="4">
        <v>0.1804772809516251</v>
      </c>
    </row>
    <row r="1934" spans="1:9" x14ac:dyDescent="0.25">
      <c r="A1934" t="s">
        <v>2109</v>
      </c>
      <c r="B1934" s="3">
        <v>188.32513427734381</v>
      </c>
      <c r="C1934" s="3">
        <v>16.29999923706055</v>
      </c>
      <c r="D1934" s="4">
        <v>9.9929107804990203E-3</v>
      </c>
      <c r="E1934" s="4">
        <v>-0.1014333084067183</v>
      </c>
      <c r="F1934" s="2">
        <v>3</v>
      </c>
      <c r="G1934" s="4">
        <v>9.874977254185846E-2</v>
      </c>
      <c r="H1934" s="4">
        <v>-0.14241744515903809</v>
      </c>
      <c r="I1934" s="4">
        <v>0.1917467165829618</v>
      </c>
    </row>
    <row r="1935" spans="1:9" x14ac:dyDescent="0.25">
      <c r="A1935" t="s">
        <v>2110</v>
      </c>
      <c r="B1935" s="3">
        <v>186.46183776855469</v>
      </c>
      <c r="C1935" s="3">
        <v>18.139999389648441</v>
      </c>
      <c r="D1935" s="4">
        <v>-3.7514676410554948E-4</v>
      </c>
      <c r="E1935" s="4">
        <v>1.624644268802156E-2</v>
      </c>
      <c r="F1935" s="2">
        <v>3</v>
      </c>
      <c r="G1935" s="4">
        <v>9.7307296720513969E-2</v>
      </c>
      <c r="H1935" s="4">
        <v>-0.15090240170275851</v>
      </c>
      <c r="I1935" s="4">
        <v>0.186056744452884</v>
      </c>
    </row>
    <row r="1936" spans="1:9" x14ac:dyDescent="0.25">
      <c r="A1936" t="s">
        <v>2111</v>
      </c>
      <c r="B1936" s="3">
        <v>186.53181457519531</v>
      </c>
      <c r="C1936" s="3">
        <v>17.85000038146973</v>
      </c>
      <c r="D1936" s="4">
        <v>-1.437564985074391E-2</v>
      </c>
      <c r="E1936" s="4">
        <v>0.17744067025942711</v>
      </c>
      <c r="F1936" s="2">
        <v>3</v>
      </c>
      <c r="G1936" s="4">
        <v>0.1114397416964206</v>
      </c>
      <c r="H1936" s="4">
        <v>-0.1505837459436706</v>
      </c>
      <c r="I1936" s="4">
        <v>0.18854264069430091</v>
      </c>
    </row>
    <row r="1937" spans="1:9" x14ac:dyDescent="0.25">
      <c r="A1937" t="s">
        <v>2112</v>
      </c>
      <c r="B1937" s="3">
        <v>189.25244140625</v>
      </c>
      <c r="C1937" s="3">
        <v>15.159999847412109</v>
      </c>
      <c r="D1937" s="4">
        <v>1.434734744059196E-2</v>
      </c>
      <c r="E1937" s="4">
        <v>-0.1337142944335937</v>
      </c>
      <c r="F1937" s="2">
        <v>2</v>
      </c>
      <c r="G1937" s="4">
        <v>0.1234663224093471</v>
      </c>
      <c r="H1937" s="4">
        <v>-0.13819473521763159</v>
      </c>
      <c r="I1937" s="4">
        <v>0.19771291813839409</v>
      </c>
    </row>
    <row r="1938" spans="1:9" x14ac:dyDescent="0.25">
      <c r="A1938" t="s">
        <v>2113</v>
      </c>
      <c r="B1938" s="3">
        <v>186.57557678222659</v>
      </c>
      <c r="C1938" s="3">
        <v>17.5</v>
      </c>
      <c r="D1938" s="4">
        <v>-2.3934540786322511E-2</v>
      </c>
      <c r="E1938" s="4">
        <v>0.39888086968997438</v>
      </c>
      <c r="F1938" s="2">
        <v>3</v>
      </c>
      <c r="G1938" s="4">
        <v>0.1126084806319276</v>
      </c>
      <c r="H1938" s="4">
        <v>-0.15038446449642601</v>
      </c>
      <c r="I1938" s="4">
        <v>0.1989282601752442</v>
      </c>
    </row>
    <row r="1939" spans="1:9" x14ac:dyDescent="0.25">
      <c r="A1939" t="s">
        <v>2114</v>
      </c>
      <c r="B1939" s="3">
        <v>191.15068054199219</v>
      </c>
      <c r="C1939" s="3">
        <v>12.510000228881839</v>
      </c>
      <c r="D1939" s="4">
        <v>-2.28298755741918E-3</v>
      </c>
      <c r="E1939" s="4">
        <v>4.7738749458166703E-2</v>
      </c>
      <c r="F1939" s="2">
        <v>1</v>
      </c>
      <c r="G1939" s="4">
        <v>0.1460945280777928</v>
      </c>
      <c r="H1939" s="4">
        <v>-0.12955065924776399</v>
      </c>
      <c r="I1939" s="4">
        <v>0.20947960045272279</v>
      </c>
    </row>
    <row r="1940" spans="1:9" x14ac:dyDescent="0.25">
      <c r="A1940" t="s">
        <v>2115</v>
      </c>
      <c r="B1940" s="3">
        <v>191.58807373046881</v>
      </c>
      <c r="C1940" s="3">
        <v>11.939999580383301</v>
      </c>
      <c r="D1940" s="4">
        <v>-9.1581902969983808E-5</v>
      </c>
      <c r="E1940" s="4">
        <v>-6.6556467831662136E-3</v>
      </c>
      <c r="F1940" s="2">
        <v>1</v>
      </c>
      <c r="G1940" s="4">
        <v>0.1333564952656594</v>
      </c>
      <c r="H1940" s="4">
        <v>-0.12755888704230059</v>
      </c>
      <c r="I1940" s="4">
        <v>0.21102638408264379</v>
      </c>
    </row>
    <row r="1941" spans="1:9" x14ac:dyDescent="0.25">
      <c r="A1941" t="s">
        <v>2116</v>
      </c>
      <c r="B1941" s="3">
        <v>191.6056213378906</v>
      </c>
      <c r="C1941" s="3">
        <v>12.02000045776367</v>
      </c>
      <c r="D1941" s="4">
        <v>3.022551074643109E-3</v>
      </c>
      <c r="E1941" s="4">
        <v>3.3389747125045499E-3</v>
      </c>
      <c r="F1941" s="2">
        <v>1</v>
      </c>
      <c r="G1941" s="4">
        <v>0.16194528438870809</v>
      </c>
      <c r="H1941" s="4">
        <v>-0.12747897990689919</v>
      </c>
      <c r="I1941" s="4">
        <v>0.21047392523193539</v>
      </c>
    </row>
    <row r="1942" spans="1:9" x14ac:dyDescent="0.25">
      <c r="A1942" t="s">
        <v>2117</v>
      </c>
      <c r="B1942" s="3">
        <v>191.0282287597656</v>
      </c>
      <c r="C1942" s="3">
        <v>11.97999954223633</v>
      </c>
      <c r="D1942" s="4">
        <v>4.5079680781010536E-3</v>
      </c>
      <c r="E1942" s="4">
        <v>-0.1112759681704819</v>
      </c>
      <c r="F1942" s="2">
        <v>1</v>
      </c>
      <c r="G1942" s="4">
        <v>0.14090865140178679</v>
      </c>
      <c r="H1942" s="4">
        <v>-0.13010827208393511</v>
      </c>
      <c r="I1942" s="4">
        <v>0.20909286239854971</v>
      </c>
    </row>
    <row r="1943" spans="1:9" x14ac:dyDescent="0.25">
      <c r="A1943" t="s">
        <v>2118</v>
      </c>
      <c r="B1943" s="3">
        <v>190.17094421386719</v>
      </c>
      <c r="C1943" s="3">
        <v>13.47999954223633</v>
      </c>
      <c r="D1943" s="4">
        <v>4.5897799882510533E-5</v>
      </c>
      <c r="E1943" s="4">
        <v>4.4708990761013201E-3</v>
      </c>
      <c r="F1943" s="2">
        <v>2</v>
      </c>
      <c r="G1943" s="4">
        <v>0.1366021849535293</v>
      </c>
      <c r="H1943" s="4">
        <v>-0.13401211781285691</v>
      </c>
      <c r="I1943" s="4">
        <v>0.20279521925004679</v>
      </c>
    </row>
    <row r="1944" spans="1:9" x14ac:dyDescent="0.25">
      <c r="A1944" t="s">
        <v>2119</v>
      </c>
      <c r="B1944" s="3">
        <v>190.16221618652341</v>
      </c>
      <c r="C1944" s="3">
        <v>13.420000076293951</v>
      </c>
      <c r="D1944" s="4">
        <v>-2.8438918375351951E-3</v>
      </c>
      <c r="E1944" s="4">
        <v>2.2865868395705261E-2</v>
      </c>
      <c r="F1944" s="2">
        <v>2</v>
      </c>
      <c r="G1944" s="4">
        <v>0.15812297496441291</v>
      </c>
      <c r="H1944" s="4">
        <v>-0.13405186292716101</v>
      </c>
      <c r="I1944" s="4">
        <v>0.20290572787886571</v>
      </c>
    </row>
    <row r="1945" spans="1:9" x14ac:dyDescent="0.25">
      <c r="A1945" t="s">
        <v>2120</v>
      </c>
      <c r="B1945" s="3">
        <v>190.7045593261719</v>
      </c>
      <c r="C1945" s="3">
        <v>13.11999988555908</v>
      </c>
      <c r="D1945" s="4">
        <v>-1.649058549247018E-3</v>
      </c>
      <c r="E1945" s="4">
        <v>1.391037952185536E-2</v>
      </c>
      <c r="F1945" s="2">
        <v>1</v>
      </c>
      <c r="G1945" s="4">
        <v>0.12676050496989369</v>
      </c>
      <c r="H1945" s="4">
        <v>-0.13158217656753141</v>
      </c>
      <c r="I1945" s="4">
        <v>0.20754607876862871</v>
      </c>
    </row>
    <row r="1946" spans="1:9" x14ac:dyDescent="0.25">
      <c r="A1946" t="s">
        <v>2121</v>
      </c>
      <c r="B1946" s="3">
        <v>191.0195617675781</v>
      </c>
      <c r="C1946" s="3">
        <v>12.939999580383301</v>
      </c>
      <c r="D1946" s="4">
        <v>4.9244973554487537E-3</v>
      </c>
      <c r="E1946" s="4">
        <v>-5.201465626292967E-2</v>
      </c>
      <c r="F1946" s="2">
        <v>1</v>
      </c>
      <c r="G1946" s="4">
        <v>0.11950303760350579</v>
      </c>
      <c r="H1946" s="4">
        <v>-0.13014773926037679</v>
      </c>
      <c r="I1946" s="4">
        <v>0.20798802899051849</v>
      </c>
    </row>
    <row r="1947" spans="1:9" x14ac:dyDescent="0.25">
      <c r="A1947" t="s">
        <v>2122</v>
      </c>
      <c r="B1947" s="3">
        <v>190.08349609375</v>
      </c>
      <c r="C1947" s="3">
        <v>13.64999961853027</v>
      </c>
      <c r="D1947" s="4">
        <v>-1.883290172430163E-3</v>
      </c>
      <c r="E1947" s="4">
        <v>1.467315034588079E-3</v>
      </c>
      <c r="F1947" s="2">
        <v>2</v>
      </c>
      <c r="G1947" s="4">
        <v>0.11407305442526861</v>
      </c>
      <c r="H1947" s="4">
        <v>-0.1344103332850185</v>
      </c>
      <c r="I1947" s="4">
        <v>0.21047392523193539</v>
      </c>
    </row>
    <row r="1948" spans="1:9" x14ac:dyDescent="0.25">
      <c r="A1948" t="s">
        <v>2123</v>
      </c>
      <c r="B1948" s="3">
        <v>190.44215393066409</v>
      </c>
      <c r="C1948" s="3">
        <v>13.63000011444092</v>
      </c>
      <c r="D1948" s="4">
        <v>-6.8842295655957564E-4</v>
      </c>
      <c r="E1948" s="4">
        <v>1.338292250768558E-2</v>
      </c>
      <c r="F1948" s="2">
        <v>2</v>
      </c>
      <c r="G1948" s="4">
        <v>0.14378414173783691</v>
      </c>
      <c r="H1948" s="4">
        <v>-0.13277710092187819</v>
      </c>
      <c r="I1948" s="4">
        <v>0.20533641195256599</v>
      </c>
    </row>
    <row r="1949" spans="1:9" x14ac:dyDescent="0.25">
      <c r="A1949" t="s">
        <v>2124</v>
      </c>
      <c r="B1949" s="3">
        <v>190.57334899902341</v>
      </c>
      <c r="C1949" s="3">
        <v>13.44999980926514</v>
      </c>
      <c r="D1949" s="4">
        <v>-5.1149365131636371E-3</v>
      </c>
      <c r="E1949" s="4">
        <v>8.6429699913822766E-2</v>
      </c>
      <c r="F1949" s="2">
        <v>2</v>
      </c>
      <c r="G1949" s="4">
        <v>0.18851637660052781</v>
      </c>
      <c r="H1949" s="4">
        <v>-0.1321796734869376</v>
      </c>
      <c r="I1949" s="4">
        <v>0.2093138796561875</v>
      </c>
    </row>
    <row r="1950" spans="1:9" x14ac:dyDescent="0.25">
      <c r="A1950" t="s">
        <v>2125</v>
      </c>
      <c r="B1950" s="3">
        <v>191.5531311035156</v>
      </c>
      <c r="C1950" s="3">
        <v>12.38000011444092</v>
      </c>
      <c r="D1950" s="4">
        <v>2.0135852952958282E-3</v>
      </c>
      <c r="E1950" s="4">
        <v>8.9649268601001975E-3</v>
      </c>
      <c r="F1950" s="2">
        <v>1</v>
      </c>
      <c r="G1950" s="4">
        <v>0.18056861956251269</v>
      </c>
      <c r="H1950" s="4">
        <v>-0.12771800646844789</v>
      </c>
      <c r="I1950" s="4">
        <v>0.2131256265632735</v>
      </c>
    </row>
    <row r="1951" spans="1:9" x14ac:dyDescent="0.25">
      <c r="A1951" t="s">
        <v>2126</v>
      </c>
      <c r="B1951" s="3">
        <v>191.16819763183591</v>
      </c>
      <c r="C1951" s="3">
        <v>12.27000045776367</v>
      </c>
      <c r="D1951" s="4">
        <v>-4.5893622255155357E-5</v>
      </c>
      <c r="E1951" s="4">
        <v>8.2010607818514547E-2</v>
      </c>
      <c r="F1951" s="2">
        <v>1</v>
      </c>
      <c r="G1951" s="4">
        <v>0.12858607208073461</v>
      </c>
      <c r="H1951" s="4">
        <v>-0.12907427046999581</v>
      </c>
      <c r="I1951" s="4">
        <v>0.20870620863776251</v>
      </c>
    </row>
    <row r="1952" spans="1:9" x14ac:dyDescent="0.25">
      <c r="A1952" t="s">
        <v>2127</v>
      </c>
      <c r="B1952" s="3">
        <v>191.1769714355469</v>
      </c>
      <c r="C1952" s="3">
        <v>11.340000152587891</v>
      </c>
      <c r="D1952" s="4">
        <v>-1.4620653224804989E-3</v>
      </c>
      <c r="E1952" s="4">
        <v>-7.8740288875702724E-3</v>
      </c>
      <c r="F1952" s="2">
        <v>1</v>
      </c>
      <c r="G1952" s="4">
        <v>9.4662989183180057E-2</v>
      </c>
      <c r="H1952" s="4">
        <v>-0.1290342986991031</v>
      </c>
      <c r="I1952" s="4">
        <v>0.208429979212408</v>
      </c>
    </row>
    <row r="1953" spans="1:9" x14ac:dyDescent="0.25">
      <c r="A1953" t="s">
        <v>2128</v>
      </c>
      <c r="B1953" s="3">
        <v>191.45689392089841</v>
      </c>
      <c r="C1953" s="3">
        <v>11.430000305175779</v>
      </c>
      <c r="D1953" s="4">
        <v>2.243988566066335E-3</v>
      </c>
      <c r="E1953" s="4">
        <v>-6.2346128086053783E-2</v>
      </c>
      <c r="F1953" s="2">
        <v>1</v>
      </c>
      <c r="G1953" s="4">
        <v>7.3374262581885841E-2</v>
      </c>
      <c r="H1953" s="4">
        <v>-0.12775902541731921</v>
      </c>
      <c r="I1953" s="4">
        <v>0.20925858319508511</v>
      </c>
    </row>
    <row r="1954" spans="1:9" x14ac:dyDescent="0.25">
      <c r="A1954" t="s">
        <v>2129</v>
      </c>
      <c r="B1954" s="3">
        <v>191.0282287597656</v>
      </c>
      <c r="C1954" s="3">
        <v>12.189999580383301</v>
      </c>
      <c r="D1954" s="4">
        <v>1.8807232073370091E-3</v>
      </c>
      <c r="E1954" s="4">
        <v>-3.5601325214929418E-2</v>
      </c>
      <c r="F1954" s="2">
        <v>1</v>
      </c>
      <c r="G1954" s="4">
        <v>6.2504503405019785E-2</v>
      </c>
      <c r="H1954" s="4">
        <v>-0.1297119418689493</v>
      </c>
      <c r="I1954" s="4">
        <v>0.20721463717555791</v>
      </c>
    </row>
    <row r="1955" spans="1:9" x14ac:dyDescent="0.25">
      <c r="A1955" t="s">
        <v>2130</v>
      </c>
      <c r="B1955" s="3">
        <v>190.66963195800781</v>
      </c>
      <c r="C1955" s="3">
        <v>12.64000034332275</v>
      </c>
      <c r="D1955" s="4">
        <v>-5.1574359470419884E-3</v>
      </c>
      <c r="E1955" s="4">
        <v>7.0279415259579814E-2</v>
      </c>
      <c r="F1955" s="2">
        <v>1</v>
      </c>
      <c r="G1955" s="4">
        <v>5.7438378698714487E-2</v>
      </c>
      <c r="H1955" s="4">
        <v>-0.1313456402824246</v>
      </c>
      <c r="I1955" s="4">
        <v>0.20804324115823489</v>
      </c>
    </row>
    <row r="1956" spans="1:9" x14ac:dyDescent="0.25">
      <c r="A1956" t="s">
        <v>2131</v>
      </c>
      <c r="B1956" s="3">
        <v>191.65809631347659</v>
      </c>
      <c r="C1956" s="3">
        <v>11.810000419616699</v>
      </c>
      <c r="D1956" s="4">
        <v>2.8837337201625961E-3</v>
      </c>
      <c r="E1956" s="4">
        <v>2.25108419556912E-2</v>
      </c>
      <c r="F1956" s="2">
        <v>1</v>
      </c>
      <c r="G1956" s="4">
        <v>6.8858254245115491E-2</v>
      </c>
      <c r="H1956" s="4">
        <v>-0.12684238581559651</v>
      </c>
      <c r="I1956" s="4">
        <v>0.21257316771256479</v>
      </c>
    </row>
    <row r="1957" spans="1:9" x14ac:dyDescent="0.25">
      <c r="A1957" t="s">
        <v>2132</v>
      </c>
      <c r="B1957" s="3">
        <v>191.10699462890619</v>
      </c>
      <c r="C1957" s="3">
        <v>11.55000019073486</v>
      </c>
      <c r="D1957" s="4">
        <v>-8.6874818412485677E-4</v>
      </c>
      <c r="E1957" s="4">
        <v>-1.1130146493515959E-2</v>
      </c>
      <c r="F1957" s="2">
        <v>1</v>
      </c>
      <c r="G1957" s="4">
        <v>6.9666947939477364E-2</v>
      </c>
      <c r="H1957" s="4">
        <v>-0.1271261875497092</v>
      </c>
      <c r="I1957" s="4">
        <v>0.20820904624815631</v>
      </c>
    </row>
    <row r="1958" spans="1:9" x14ac:dyDescent="0.25">
      <c r="A1958" t="s">
        <v>2133</v>
      </c>
      <c r="B1958" s="3">
        <v>191.2731628417969</v>
      </c>
      <c r="C1958" s="3">
        <v>11.680000305175779</v>
      </c>
      <c r="D1958" s="4">
        <v>4.6405590406188857E-3</v>
      </c>
      <c r="E1958" s="4">
        <v>-3.0705384207675879E-2</v>
      </c>
      <c r="F1958" s="2">
        <v>1</v>
      </c>
      <c r="G1958" s="4">
        <v>6.9264998337493999E-2</v>
      </c>
      <c r="H1958" s="4">
        <v>-0.12636722065906481</v>
      </c>
      <c r="I1958" s="4">
        <v>0.20947960045272279</v>
      </c>
    </row>
    <row r="1959" spans="1:9" x14ac:dyDescent="0.25">
      <c r="A1959" t="s">
        <v>2134</v>
      </c>
      <c r="B1959" s="3">
        <v>190.3896484375</v>
      </c>
      <c r="C1959" s="3">
        <v>12.05000019073486</v>
      </c>
      <c r="D1959" s="4">
        <v>-2.4749101259136101E-3</v>
      </c>
      <c r="E1959" s="4">
        <v>3.3447714273282081E-2</v>
      </c>
      <c r="F1959" s="2">
        <v>1</v>
      </c>
      <c r="G1959" s="4">
        <v>6.5600750723296297E-2</v>
      </c>
      <c r="H1959" s="4">
        <v>-0.1296870853068586</v>
      </c>
      <c r="I1959" s="4">
        <v>0.20649645752831389</v>
      </c>
    </row>
    <row r="1960" spans="1:9" x14ac:dyDescent="0.25">
      <c r="A1960" t="s">
        <v>2135</v>
      </c>
      <c r="B1960" s="3">
        <v>190.86201477050781</v>
      </c>
      <c r="C1960" s="3">
        <v>11.659999847412109</v>
      </c>
      <c r="D1960" s="4">
        <v>5.958778595178682E-4</v>
      </c>
      <c r="E1960" s="4">
        <v>1.391303020974854E-2</v>
      </c>
      <c r="F1960" s="2">
        <v>1</v>
      </c>
      <c r="G1960" s="4">
        <v>5.8605651710239792E-2</v>
      </c>
      <c r="H1960" s="4">
        <v>-0.12752779501215589</v>
      </c>
      <c r="I1960" s="4">
        <v>0.2084851913801247</v>
      </c>
    </row>
    <row r="1961" spans="1:9" x14ac:dyDescent="0.25">
      <c r="A1961" t="s">
        <v>2136</v>
      </c>
      <c r="B1961" s="3">
        <v>190.74835205078119</v>
      </c>
      <c r="C1961" s="3">
        <v>11.5</v>
      </c>
      <c r="D1961" s="4">
        <v>-5.9552300054688256E-4</v>
      </c>
      <c r="E1961" s="4">
        <v>9.6575639474614228E-3</v>
      </c>
      <c r="F1961" s="2">
        <v>1</v>
      </c>
      <c r="G1961" s="4">
        <v>7.1304957700158322E-2</v>
      </c>
      <c r="H1961" s="4">
        <v>-0.1270897477516644</v>
      </c>
      <c r="I1961" s="4">
        <v>0.20715942500784151</v>
      </c>
    </row>
    <row r="1962" spans="1:9" x14ac:dyDescent="0.25">
      <c r="A1962" t="s">
        <v>2137</v>
      </c>
      <c r="B1962" s="3">
        <v>190.86201477050781</v>
      </c>
      <c r="C1962" s="3">
        <v>11.39000034332275</v>
      </c>
      <c r="D1962" s="4">
        <v>8.1786192189450269E-3</v>
      </c>
      <c r="E1962" s="4">
        <v>-8.293073483446689E-2</v>
      </c>
      <c r="F1962" s="2">
        <v>1</v>
      </c>
      <c r="G1962" s="4">
        <v>6.9885217920870213E-2</v>
      </c>
      <c r="H1962" s="4">
        <v>-0.12540888737953459</v>
      </c>
      <c r="I1962" s="4">
        <v>0.20555734491681801</v>
      </c>
    </row>
    <row r="1963" spans="1:9" x14ac:dyDescent="0.25">
      <c r="A1963" t="s">
        <v>2138</v>
      </c>
      <c r="B1963" s="3">
        <v>189.3136901855469</v>
      </c>
      <c r="C1963" s="3">
        <v>12.420000076293951</v>
      </c>
      <c r="D1963" s="4">
        <v>1.0640912452595239E-3</v>
      </c>
      <c r="E1963" s="4">
        <v>-3.4214587257383133E-2</v>
      </c>
      <c r="F1963" s="2">
        <v>1</v>
      </c>
      <c r="G1963" s="4">
        <v>5.2517000200716042E-2</v>
      </c>
      <c r="H1963" s="4">
        <v>-0.13019207215973741</v>
      </c>
      <c r="I1963" s="4">
        <v>0.19754719734185849</v>
      </c>
    </row>
    <row r="1964" spans="1:9" x14ac:dyDescent="0.25">
      <c r="A1964" t="s">
        <v>2139</v>
      </c>
      <c r="B1964" s="3">
        <v>189.1124572753906</v>
      </c>
      <c r="C1964" s="3">
        <v>12.85999965667725</v>
      </c>
      <c r="D1964" s="4">
        <v>2.9229085302804329E-3</v>
      </c>
      <c r="E1964" s="4">
        <v>-3.81451184178907E-2</v>
      </c>
      <c r="F1964" s="2">
        <v>1</v>
      </c>
      <c r="G1964" s="4">
        <v>5.486326973147948E-2</v>
      </c>
      <c r="H1964" s="4">
        <v>-0.1311166433327188</v>
      </c>
      <c r="I1964" s="4">
        <v>0.19461935087855209</v>
      </c>
    </row>
    <row r="1965" spans="1:9" x14ac:dyDescent="0.25">
      <c r="A1965" t="s">
        <v>2140</v>
      </c>
      <c r="B1965" s="3">
        <v>188.5613098144531</v>
      </c>
      <c r="C1965" s="3">
        <v>13.36999988555908</v>
      </c>
      <c r="D1965" s="4">
        <v>-6.4076077286235877E-3</v>
      </c>
      <c r="E1965" s="4">
        <v>7.4758869497254965E-2</v>
      </c>
      <c r="F1965" s="2">
        <v>2</v>
      </c>
      <c r="G1965" s="4">
        <v>4.9733224941365561E-2</v>
      </c>
      <c r="H1965" s="4">
        <v>-0.13364890832878221</v>
      </c>
      <c r="I1965" s="4">
        <v>0.19782342676721301</v>
      </c>
    </row>
    <row r="1966" spans="1:9" x14ac:dyDescent="0.25">
      <c r="A1966" t="s">
        <v>2141</v>
      </c>
      <c r="B1966" s="3">
        <v>189.77732849121091</v>
      </c>
      <c r="C1966" s="3">
        <v>12.439999580383301</v>
      </c>
      <c r="D1966" s="4">
        <v>-8.2883687121426686E-4</v>
      </c>
      <c r="E1966" s="4">
        <v>4.8020193792729149E-2</v>
      </c>
      <c r="F1966" s="2">
        <v>1</v>
      </c>
      <c r="G1966" s="4">
        <v>5.2939443427111321E-2</v>
      </c>
      <c r="H1966" s="4">
        <v>-0.12806187083345311</v>
      </c>
      <c r="I1966" s="4">
        <v>0.20235326902815709</v>
      </c>
    </row>
    <row r="1967" spans="1:9" x14ac:dyDescent="0.25">
      <c r="A1967" t="s">
        <v>2142</v>
      </c>
      <c r="B1967" s="3">
        <v>189.93475341796881</v>
      </c>
      <c r="C1967" s="3">
        <v>11.86999988555908</v>
      </c>
      <c r="D1967" s="4">
        <v>1.6145646038676631E-3</v>
      </c>
      <c r="E1967" s="4">
        <v>-6.6823927958004181E-2</v>
      </c>
      <c r="F1967" s="2">
        <v>1</v>
      </c>
      <c r="G1967" s="4">
        <v>5.2213351844641709E-2</v>
      </c>
      <c r="H1967" s="4">
        <v>-0.12689730955289019</v>
      </c>
      <c r="I1967" s="4">
        <v>0.20174559800973199</v>
      </c>
    </row>
    <row r="1968" spans="1:9" x14ac:dyDescent="0.25">
      <c r="A1968" t="s">
        <v>2143</v>
      </c>
      <c r="B1968" s="3">
        <v>189.62858581542969</v>
      </c>
      <c r="C1968" s="3">
        <v>12.72000026702881</v>
      </c>
      <c r="D1968" s="4">
        <v>1.154661107408028E-3</v>
      </c>
      <c r="E1968" s="4">
        <v>-8.5736287865442184E-3</v>
      </c>
      <c r="F1968" s="2">
        <v>1</v>
      </c>
      <c r="G1968" s="4">
        <v>5.0766639063342563E-2</v>
      </c>
      <c r="H1968" s="4">
        <v>-0.12762299270790331</v>
      </c>
      <c r="I1968" s="4">
        <v>0.19937021039713401</v>
      </c>
    </row>
    <row r="1969" spans="1:9" x14ac:dyDescent="0.25">
      <c r="A1969" t="s">
        <v>2144</v>
      </c>
      <c r="B1969" s="3">
        <v>189.4098815917969</v>
      </c>
      <c r="C1969" s="3">
        <v>12.829999923706049</v>
      </c>
      <c r="D1969" s="4">
        <v>-1.060971242561215E-3</v>
      </c>
      <c r="E1969" s="4">
        <v>-1.685825776347516E-2</v>
      </c>
      <c r="F1969" s="2">
        <v>1</v>
      </c>
      <c r="G1969" s="4">
        <v>5.6774589665694819E-2</v>
      </c>
      <c r="H1969" s="4">
        <v>-0.12862913076074231</v>
      </c>
      <c r="I1969" s="4">
        <v>0.2002541108409133</v>
      </c>
    </row>
    <row r="1970" spans="1:9" x14ac:dyDescent="0.25">
      <c r="A1970" t="s">
        <v>2145</v>
      </c>
      <c r="B1970" s="3">
        <v>189.6110534667969</v>
      </c>
      <c r="C1970" s="3">
        <v>13.05000019073486</v>
      </c>
      <c r="D1970" s="4">
        <v>4.6141017609513391E-4</v>
      </c>
      <c r="E1970" s="4">
        <v>1.3986037822560689E-2</v>
      </c>
      <c r="F1970" s="2">
        <v>1</v>
      </c>
      <c r="G1970" s="4">
        <v>7.0891060371183423E-2</v>
      </c>
      <c r="H1970" s="4">
        <v>-0.12770364941778359</v>
      </c>
      <c r="I1970" s="4">
        <v>0.19970165199020479</v>
      </c>
    </row>
    <row r="1971" spans="1:9" x14ac:dyDescent="0.25">
      <c r="A1971" t="s">
        <v>2146</v>
      </c>
      <c r="B1971" s="3">
        <v>189.52360534667969</v>
      </c>
      <c r="C1971" s="3">
        <v>12.86999988555908</v>
      </c>
      <c r="D1971" s="4">
        <v>-2.71581796150977E-3</v>
      </c>
      <c r="E1971" s="4">
        <v>7.071542391218455E-2</v>
      </c>
      <c r="F1971" s="2">
        <v>1</v>
      </c>
      <c r="G1971" s="4">
        <v>6.4170480182568879E-2</v>
      </c>
      <c r="H1971" s="4">
        <v>-0.1281059502048357</v>
      </c>
      <c r="I1971" s="4">
        <v>0.1990939809717798</v>
      </c>
    </row>
    <row r="1972" spans="1:9" x14ac:dyDescent="0.25">
      <c r="A1972" t="s">
        <v>2147</v>
      </c>
      <c r="B1972" s="3">
        <v>190.03971862792969</v>
      </c>
      <c r="C1972" s="3">
        <v>12.02000045776367</v>
      </c>
      <c r="D1972" s="4">
        <v>4.4847754672474593E-3</v>
      </c>
      <c r="E1972" s="4">
        <v>-5.651486077627299E-2</v>
      </c>
      <c r="F1972" s="2">
        <v>1</v>
      </c>
      <c r="G1972" s="4">
        <v>5.6000726472811728E-2</v>
      </c>
      <c r="H1972" s="4">
        <v>-0.12573159637107981</v>
      </c>
      <c r="I1972" s="4">
        <v>0.20041983163744881</v>
      </c>
    </row>
    <row r="1973" spans="1:9" x14ac:dyDescent="0.25">
      <c r="A1973" t="s">
        <v>2148</v>
      </c>
      <c r="B1973" s="3">
        <v>189.19123840332031</v>
      </c>
      <c r="C1973" s="3">
        <v>12.739999771118161</v>
      </c>
      <c r="D1973" s="4">
        <v>-3.7768434006438811E-3</v>
      </c>
      <c r="E1973" s="4">
        <v>8.2412852644764945E-2</v>
      </c>
      <c r="F1973" s="2">
        <v>1</v>
      </c>
      <c r="G1973" s="4">
        <v>4.5367294319657907E-2</v>
      </c>
      <c r="H1973" s="4">
        <v>-0.12963498802433879</v>
      </c>
      <c r="I1973" s="4">
        <v>0.19997788141555911</v>
      </c>
    </row>
    <row r="1974" spans="1:9" x14ac:dyDescent="0.25">
      <c r="A1974" t="s">
        <v>2149</v>
      </c>
      <c r="B1974" s="3">
        <v>189.90849304199219</v>
      </c>
      <c r="C1974" s="3">
        <v>11.77000045776367</v>
      </c>
      <c r="D1974" s="4">
        <v>4.1629801441733782E-3</v>
      </c>
      <c r="E1974" s="4">
        <v>-1.6708421453927039E-2</v>
      </c>
      <c r="F1974" s="2">
        <v>1</v>
      </c>
      <c r="G1974" s="4">
        <v>4.7447372385451381E-2</v>
      </c>
      <c r="H1974" s="4">
        <v>-0.12633529324224541</v>
      </c>
      <c r="I1974" s="4">
        <v>0.20080648539823609</v>
      </c>
    </row>
    <row r="1975" spans="1:9" x14ac:dyDescent="0.25">
      <c r="A1975" t="s">
        <v>2150</v>
      </c>
      <c r="B1975" s="3">
        <v>189.1211853027344</v>
      </c>
      <c r="C1975" s="3">
        <v>11.97000026702881</v>
      </c>
      <c r="D1975" s="4">
        <v>-1.0168566394951339E-3</v>
      </c>
      <c r="E1975" s="4">
        <v>-3.7781296560141057E-2</v>
      </c>
      <c r="F1975" s="2">
        <v>1</v>
      </c>
      <c r="G1975" s="4">
        <v>3.8983402498322439E-2</v>
      </c>
      <c r="H1975" s="4">
        <v>-0.12851393903529659</v>
      </c>
      <c r="I1975" s="4">
        <v>0.19450884224973319</v>
      </c>
    </row>
    <row r="1976" spans="1:9" x14ac:dyDescent="0.25">
      <c r="A1976" t="s">
        <v>2151</v>
      </c>
      <c r="B1976" s="3">
        <v>189.3136901855469</v>
      </c>
      <c r="C1976" s="3">
        <v>12.439999580383301</v>
      </c>
      <c r="D1976" s="4">
        <v>2.687413187211662E-3</v>
      </c>
      <c r="E1976" s="4">
        <v>-1.8153156631860231E-2</v>
      </c>
      <c r="F1976" s="2">
        <v>1</v>
      </c>
      <c r="G1976" s="4">
        <v>4.0579268666012469E-2</v>
      </c>
      <c r="H1976" s="4">
        <v>-0.12762686061639719</v>
      </c>
      <c r="I1976" s="4">
        <v>0.1965528725626462</v>
      </c>
    </row>
    <row r="1977" spans="1:9" x14ac:dyDescent="0.25">
      <c r="A1977" t="s">
        <v>2152</v>
      </c>
      <c r="B1977" s="3">
        <v>188.80628967285159</v>
      </c>
      <c r="C1977" s="3">
        <v>12.670000076293951</v>
      </c>
      <c r="D1977" s="4">
        <v>-1.3416213675417901E-3</v>
      </c>
      <c r="E1977" s="4">
        <v>-1.1700438541416889E-2</v>
      </c>
      <c r="F1977" s="2">
        <v>1</v>
      </c>
      <c r="G1977" s="4">
        <v>3.8670241828775431E-2</v>
      </c>
      <c r="H1977" s="4">
        <v>-0.12996500413761339</v>
      </c>
      <c r="I1977" s="4">
        <v>0.19881775154642531</v>
      </c>
    </row>
    <row r="1978" spans="1:9" x14ac:dyDescent="0.25">
      <c r="A1978" t="s">
        <v>2153</v>
      </c>
      <c r="B1978" s="3">
        <v>189.0599365234375</v>
      </c>
      <c r="C1978" s="3">
        <v>12.819999694824221</v>
      </c>
      <c r="D1978" s="4">
        <v>5.5832768869996663E-3</v>
      </c>
      <c r="E1978" s="4">
        <v>-1.6871186171195759E-2</v>
      </c>
      <c r="F1978" s="2">
        <v>1</v>
      </c>
      <c r="G1978" s="4">
        <v>4.8411238250334998E-2</v>
      </c>
      <c r="H1978" s="4">
        <v>-0.12742909437779781</v>
      </c>
      <c r="I1978" s="4">
        <v>0.19693952632343351</v>
      </c>
    </row>
    <row r="1979" spans="1:9" x14ac:dyDescent="0.25">
      <c r="A1979" t="s">
        <v>2154</v>
      </c>
      <c r="B1979" s="3">
        <v>188.0102233886719</v>
      </c>
      <c r="C1979" s="3">
        <v>13.039999961853029</v>
      </c>
      <c r="D1979" s="4">
        <v>-1.3949347557606911E-4</v>
      </c>
      <c r="E1979" s="4">
        <v>-3.7638392745600213E-2</v>
      </c>
      <c r="F1979" s="2">
        <v>1</v>
      </c>
      <c r="G1979" s="4">
        <v>4.2243932915407401E-2</v>
      </c>
      <c r="H1979" s="4">
        <v>-0.12736028752955711</v>
      </c>
      <c r="I1979" s="4">
        <v>0.1901999329530408</v>
      </c>
    </row>
    <row r="1980" spans="1:9" x14ac:dyDescent="0.25">
      <c r="A1980" t="s">
        <v>2155</v>
      </c>
      <c r="B1980" s="3">
        <v>188.03645324707031</v>
      </c>
      <c r="C1980" s="3">
        <v>13.55000019073486</v>
      </c>
      <c r="D1980" s="4">
        <v>7.263270399866073E-3</v>
      </c>
      <c r="E1980" s="4">
        <v>7.3856934342764191E-4</v>
      </c>
      <c r="F1980" s="2">
        <v>2</v>
      </c>
      <c r="G1980" s="4">
        <v>4.6911450922796138E-2</v>
      </c>
      <c r="H1980" s="4">
        <v>-0.1266305128576026</v>
      </c>
      <c r="I1980" s="4">
        <v>0.18937132897036379</v>
      </c>
    </row>
    <row r="1981" spans="1:9" x14ac:dyDescent="0.25">
      <c r="A1981" t="s">
        <v>2156</v>
      </c>
      <c r="B1981" s="3">
        <v>186.6805419921875</v>
      </c>
      <c r="C1981" s="3">
        <v>13.539999961853029</v>
      </c>
      <c r="D1981" s="4">
        <v>3.5270242370437628E-3</v>
      </c>
      <c r="E1981" s="4">
        <v>2.5757587689451581E-2</v>
      </c>
      <c r="F1981" s="2">
        <v>2</v>
      </c>
      <c r="G1981" s="4">
        <v>5.0833732303791963E-2</v>
      </c>
      <c r="H1981" s="4">
        <v>-0.1279462997847646</v>
      </c>
      <c r="I1981" s="4">
        <v>0.18257652343225469</v>
      </c>
    </row>
    <row r="1982" spans="1:9" x14ac:dyDescent="0.25">
      <c r="A1982" t="s">
        <v>2157</v>
      </c>
      <c r="B1982" s="3">
        <v>186.02442932128909</v>
      </c>
      <c r="C1982" s="3">
        <v>13.19999980926514</v>
      </c>
      <c r="D1982" s="4">
        <v>1.4890328583030851E-2</v>
      </c>
      <c r="E1982" s="4">
        <v>-0.1056910837009437</v>
      </c>
      <c r="F1982" s="2">
        <v>1</v>
      </c>
      <c r="G1982" s="4">
        <v>6.0325308681435708E-2</v>
      </c>
      <c r="H1982" s="4">
        <v>-0.12983239599819729</v>
      </c>
      <c r="I1982" s="4">
        <v>0.17633409245146819</v>
      </c>
    </row>
    <row r="1983" spans="1:9" x14ac:dyDescent="0.25">
      <c r="A1983" t="s">
        <v>2158</v>
      </c>
      <c r="B1983" s="3">
        <v>183.29510498046881</v>
      </c>
      <c r="C1983" s="3">
        <v>14.760000228881839</v>
      </c>
      <c r="D1983" s="4">
        <v>-6.197234796995188E-4</v>
      </c>
      <c r="E1983" s="4">
        <v>-1.336897117347269E-2</v>
      </c>
      <c r="F1983" s="2">
        <v>2</v>
      </c>
      <c r="G1983" s="4">
        <v>4.6658644776956797E-2</v>
      </c>
      <c r="H1983" s="4">
        <v>-0.14259937306062129</v>
      </c>
      <c r="I1983" s="4">
        <v>0.16368350969336001</v>
      </c>
    </row>
    <row r="1984" spans="1:9" x14ac:dyDescent="0.25">
      <c r="A1984" t="s">
        <v>2159</v>
      </c>
      <c r="B1984" s="3">
        <v>183.40876770019531</v>
      </c>
      <c r="C1984" s="3">
        <v>14.960000038146971</v>
      </c>
      <c r="D1984" s="4">
        <v>5.9974633874273486E-3</v>
      </c>
      <c r="E1984" s="4">
        <v>-3.9794601321897938E-2</v>
      </c>
      <c r="F1984" s="2">
        <v>2</v>
      </c>
      <c r="G1984" s="4">
        <v>2.973682501645292E-2</v>
      </c>
      <c r="H1984" s="4">
        <v>-0.14206769226552551</v>
      </c>
      <c r="I1984" s="4">
        <v>0.15898794663588059</v>
      </c>
    </row>
    <row r="1985" spans="1:9" x14ac:dyDescent="0.25">
      <c r="A1985" t="s">
        <v>2160</v>
      </c>
      <c r="B1985" s="3">
        <v>182.3153381347656</v>
      </c>
      <c r="C1985" s="3">
        <v>15.579999923706049</v>
      </c>
      <c r="D1985" s="4">
        <v>-7.1932307568052254E-3</v>
      </c>
      <c r="E1985" s="4">
        <v>5.4840855845513348E-2</v>
      </c>
      <c r="F1985" s="2">
        <v>2</v>
      </c>
      <c r="G1985" s="4">
        <v>3.0034865199189738E-2</v>
      </c>
      <c r="H1985" s="4">
        <v>-0.1471824343914179</v>
      </c>
      <c r="I1985" s="4">
        <v>0.15501047893225911</v>
      </c>
    </row>
    <row r="1986" spans="1:9" x14ac:dyDescent="0.25">
      <c r="A1986" t="s">
        <v>2161</v>
      </c>
      <c r="B1986" s="3">
        <v>183.63627624511719</v>
      </c>
      <c r="C1986" s="3">
        <v>14.77000045776367</v>
      </c>
      <c r="D1986" s="4">
        <v>2.1005765406891812E-3</v>
      </c>
      <c r="E1986" s="4">
        <v>-5.5022370465798831E-2</v>
      </c>
      <c r="F1986" s="2">
        <v>2</v>
      </c>
      <c r="G1986" s="4">
        <v>3.4545224008579067E-2</v>
      </c>
      <c r="H1986" s="4">
        <v>-0.14100347416176939</v>
      </c>
      <c r="I1986" s="4">
        <v>0.1627996935429665</v>
      </c>
    </row>
    <row r="1987" spans="1:9" x14ac:dyDescent="0.25">
      <c r="A1987" t="s">
        <v>2162</v>
      </c>
      <c r="B1987" s="3">
        <v>183.2513427734375</v>
      </c>
      <c r="C1987" s="3">
        <v>15.63000011444092</v>
      </c>
      <c r="D1987" s="4">
        <v>1.3645467673991E-2</v>
      </c>
      <c r="E1987" s="4">
        <v>-6.0697074053730371E-2</v>
      </c>
      <c r="F1987" s="2">
        <v>2</v>
      </c>
      <c r="G1987" s="4">
        <v>3.1431204882893533E-2</v>
      </c>
      <c r="H1987" s="4">
        <v>-0.14280407980251089</v>
      </c>
      <c r="I1987" s="4">
        <v>0.15755158734139241</v>
      </c>
    </row>
    <row r="1988" spans="1:9" x14ac:dyDescent="0.25">
      <c r="A1988" t="s">
        <v>2163</v>
      </c>
      <c r="B1988" s="3">
        <v>180.7844543457031</v>
      </c>
      <c r="C1988" s="3">
        <v>16.639999389648441</v>
      </c>
      <c r="D1988" s="4">
        <v>1.7027558286272001E-2</v>
      </c>
      <c r="E1988" s="4">
        <v>-0.1125333658854166</v>
      </c>
      <c r="F1988" s="2">
        <v>3</v>
      </c>
      <c r="G1988" s="4">
        <v>2.5702358981497971E-2</v>
      </c>
      <c r="H1988" s="4">
        <v>-0.15434345879877109</v>
      </c>
      <c r="I1988" s="4">
        <v>0.1431332879891114</v>
      </c>
    </row>
    <row r="1989" spans="1:9" x14ac:dyDescent="0.25">
      <c r="A1989" t="s">
        <v>2164</v>
      </c>
      <c r="B1989" s="3">
        <v>177.75767517089841</v>
      </c>
      <c r="C1989" s="3">
        <v>18.75</v>
      </c>
      <c r="D1989" s="4">
        <v>1.80361381673575E-2</v>
      </c>
      <c r="E1989" s="4">
        <v>-0.21383649056174339</v>
      </c>
      <c r="F1989" s="2">
        <v>3</v>
      </c>
      <c r="G1989" s="4">
        <v>1.0640875568053151E-2</v>
      </c>
      <c r="H1989" s="4">
        <v>-0.16850184214654859</v>
      </c>
      <c r="I1989" s="4">
        <v>0.12269357491368151</v>
      </c>
    </row>
    <row r="1990" spans="1:9" x14ac:dyDescent="0.25">
      <c r="A1990" t="s">
        <v>2165</v>
      </c>
      <c r="B1990" s="3">
        <v>174.60841369628909</v>
      </c>
      <c r="C1990" s="3">
        <v>23.85000038146973</v>
      </c>
      <c r="D1990" s="4">
        <v>-1.790982163385824E-2</v>
      </c>
      <c r="E1990" s="4">
        <v>-7.4145956150677317E-2</v>
      </c>
      <c r="F1990" s="2">
        <v>4</v>
      </c>
      <c r="G1990" s="4">
        <v>-2.8082334191625199E-2</v>
      </c>
      <c r="H1990" s="4">
        <v>-0.18323316169277351</v>
      </c>
      <c r="I1990" s="4">
        <v>0.1136891025595097</v>
      </c>
    </row>
    <row r="1991" spans="1:9" x14ac:dyDescent="0.25">
      <c r="A1991" t="s">
        <v>2166</v>
      </c>
      <c r="B1991" s="3">
        <v>177.79264831542969</v>
      </c>
      <c r="C1991" s="3">
        <v>25.760000228881839</v>
      </c>
      <c r="D1991" s="4">
        <v>-3.5909136417004772E-2</v>
      </c>
      <c r="E1991" s="4">
        <v>0.49333334660184552</v>
      </c>
      <c r="F1991" s="2">
        <v>5</v>
      </c>
      <c r="G1991" s="4">
        <v>-1.0546605914937611E-2</v>
      </c>
      <c r="H1991" s="4">
        <v>-0.1683382480557499</v>
      </c>
      <c r="I1991" s="4">
        <v>0.16478842739477731</v>
      </c>
    </row>
    <row r="1992" spans="1:9" x14ac:dyDescent="0.25">
      <c r="A1992" t="s">
        <v>2167</v>
      </c>
      <c r="B1992" s="3">
        <v>184.4148254394531</v>
      </c>
      <c r="C1992" s="3">
        <v>17.25</v>
      </c>
      <c r="D1992" s="4">
        <v>1.302239555651186E-2</v>
      </c>
      <c r="E1992" s="4">
        <v>-0.18516769306408931</v>
      </c>
      <c r="F1992" s="2">
        <v>3</v>
      </c>
      <c r="G1992" s="4">
        <v>2.3186727317212389E-2</v>
      </c>
      <c r="H1992" s="4">
        <v>-0.13736164986210839</v>
      </c>
      <c r="I1992" s="4">
        <v>0.16489885173021029</v>
      </c>
    </row>
    <row r="1993" spans="1:9" x14ac:dyDescent="0.25">
      <c r="A1993" t="s">
        <v>2168</v>
      </c>
      <c r="B1993" s="3">
        <v>182.04417419433591</v>
      </c>
      <c r="C1993" s="3">
        <v>21.170000076293949</v>
      </c>
      <c r="D1993" s="4">
        <v>-1.631221579355246E-3</v>
      </c>
      <c r="E1993" s="4">
        <v>0.14556280306769359</v>
      </c>
      <c r="F1993" s="2">
        <v>4</v>
      </c>
      <c r="G1993" s="4">
        <v>2.698275104211945E-3</v>
      </c>
      <c r="H1993" s="4">
        <v>-0.1484508596041508</v>
      </c>
      <c r="I1993" s="4">
        <v>0.15733065437714069</v>
      </c>
    </row>
    <row r="1994" spans="1:9" x14ac:dyDescent="0.25">
      <c r="A1994" t="s">
        <v>2169</v>
      </c>
      <c r="B1994" s="3">
        <v>182.34161376953119</v>
      </c>
      <c r="C1994" s="3">
        <v>18.479999542236332</v>
      </c>
      <c r="D1994" s="4">
        <v>2.8388454220638071E-3</v>
      </c>
      <c r="E1994" s="4">
        <v>5.9879530744495479E-3</v>
      </c>
      <c r="F1994" s="2">
        <v>3</v>
      </c>
      <c r="G1994" s="4">
        <v>5.0472971745496586E-3</v>
      </c>
      <c r="H1994" s="4">
        <v>-0.1470595246949277</v>
      </c>
      <c r="I1994" s="4">
        <v>0.1541265784884798</v>
      </c>
    </row>
    <row r="1995" spans="1:9" x14ac:dyDescent="0.25">
      <c r="A1995" t="s">
        <v>2170</v>
      </c>
      <c r="B1995" s="3">
        <v>181.825439453125</v>
      </c>
      <c r="C1995" s="3">
        <v>18.370000839233398</v>
      </c>
      <c r="D1995" s="4">
        <v>6.4400238414921152E-3</v>
      </c>
      <c r="E1995" s="4">
        <v>-5.358057786473247E-2</v>
      </c>
      <c r="F1995" s="2">
        <v>3</v>
      </c>
      <c r="G1995" s="4">
        <v>7.336597819402213E-3</v>
      </c>
      <c r="H1995" s="4">
        <v>-0.14947403643294641</v>
      </c>
      <c r="I1995" s="4">
        <v>0.15793832539556571</v>
      </c>
    </row>
    <row r="1996" spans="1:9" x14ac:dyDescent="0.25">
      <c r="A1996" t="s">
        <v>2171</v>
      </c>
      <c r="B1996" s="3">
        <v>180.66197204589841</v>
      </c>
      <c r="C1996" s="3">
        <v>19.409999847412109</v>
      </c>
      <c r="D1996" s="4">
        <v>-3.7242128614970449E-3</v>
      </c>
      <c r="E1996" s="4">
        <v>2.0649977514557438E-3</v>
      </c>
      <c r="F1996" s="2">
        <v>3</v>
      </c>
      <c r="G1996" s="4">
        <v>-3.5520749795342481E-3</v>
      </c>
      <c r="H1996" s="4">
        <v>-0.1549163949972184</v>
      </c>
      <c r="I1996" s="4">
        <v>0.14462485945131581</v>
      </c>
    </row>
    <row r="1997" spans="1:9" x14ac:dyDescent="0.25">
      <c r="A1997" t="s">
        <v>2172</v>
      </c>
      <c r="B1997" s="3">
        <v>181.3373107910156</v>
      </c>
      <c r="C1997" s="3">
        <v>19.370000839233398</v>
      </c>
      <c r="D1997" s="4">
        <v>2.984447317694094E-3</v>
      </c>
      <c r="E1997" s="4">
        <v>-3.8232302569522592E-2</v>
      </c>
      <c r="F1997" s="2">
        <v>3</v>
      </c>
      <c r="G1997" s="4">
        <v>1.057384086227486E-2</v>
      </c>
      <c r="H1997" s="4">
        <v>-0.15175735884335259</v>
      </c>
      <c r="I1997" s="4">
        <v>0.1521931410977713</v>
      </c>
    </row>
    <row r="1998" spans="1:9" x14ac:dyDescent="0.25">
      <c r="A1998" t="s">
        <v>2173</v>
      </c>
      <c r="B1998" s="3">
        <v>180.7977294921875</v>
      </c>
      <c r="C1998" s="3">
        <v>20.139999389648441</v>
      </c>
      <c r="D1998" s="4">
        <v>-1.394064929326255E-3</v>
      </c>
      <c r="E1998" s="4">
        <v>-1.7561005383003089E-2</v>
      </c>
      <c r="F1998" s="2">
        <v>4</v>
      </c>
      <c r="G1998" s="4">
        <v>9.1958865129468936E-3</v>
      </c>
      <c r="H1998" s="4">
        <v>-0.1542813615653528</v>
      </c>
      <c r="I1998" s="4">
        <v>0.15655726256218011</v>
      </c>
    </row>
    <row r="1999" spans="1:9" x14ac:dyDescent="0.25">
      <c r="A1999" t="s">
        <v>2174</v>
      </c>
      <c r="B1999" s="3">
        <v>181.05012512207031</v>
      </c>
      <c r="C1999" s="3">
        <v>20.5</v>
      </c>
      <c r="D1999" s="4">
        <v>-1.9670801325664118E-3</v>
      </c>
      <c r="E1999" s="4">
        <v>-2.2412938900535861E-2</v>
      </c>
      <c r="F1999" s="2">
        <v>4</v>
      </c>
      <c r="G1999" s="4">
        <v>1.6114577478762101E-2</v>
      </c>
      <c r="H1999" s="4">
        <v>-0.15310072899296989</v>
      </c>
      <c r="I1999" s="4">
        <v>0.1531322537092672</v>
      </c>
    </row>
    <row r="2000" spans="1:9" x14ac:dyDescent="0.25">
      <c r="A2000" t="s">
        <v>2175</v>
      </c>
      <c r="B2000" s="3">
        <v>181.40696716308591</v>
      </c>
      <c r="C2000" s="3">
        <v>20.969999313354489</v>
      </c>
      <c r="D2000" s="4">
        <v>-7.7115752503112978E-3</v>
      </c>
      <c r="E2000" s="4">
        <v>0.23135633986196091</v>
      </c>
      <c r="F2000" s="2">
        <v>4</v>
      </c>
      <c r="G2000" s="4">
        <v>1.3753524440297539E-2</v>
      </c>
      <c r="H2000" s="4">
        <v>-0.1514315268082321</v>
      </c>
      <c r="I2000" s="4">
        <v>0.16213672606343901</v>
      </c>
    </row>
    <row r="2001" spans="1:9" x14ac:dyDescent="0.25">
      <c r="A2001" t="s">
        <v>2176</v>
      </c>
      <c r="B2001" s="3">
        <v>182.8167724609375</v>
      </c>
      <c r="C2001" s="3">
        <v>17.030000686645511</v>
      </c>
      <c r="D2001" s="4">
        <v>-9.4774869484793856E-3</v>
      </c>
      <c r="E2001" s="4">
        <v>0.16325138574281681</v>
      </c>
      <c r="F2001" s="2">
        <v>3</v>
      </c>
      <c r="G2001" s="4">
        <v>1.3812071247132801E-2</v>
      </c>
      <c r="H2001" s="4">
        <v>-0.1448368719953326</v>
      </c>
      <c r="I2001" s="4">
        <v>0.1648436395624937</v>
      </c>
    </row>
    <row r="2002" spans="1:9" x14ac:dyDescent="0.25">
      <c r="A2002" t="s">
        <v>2177</v>
      </c>
      <c r="B2002" s="3">
        <v>184.56599426269531</v>
      </c>
      <c r="C2002" s="3">
        <v>14.64000034332275</v>
      </c>
      <c r="D2002" s="4">
        <v>-1.3653939749451731E-3</v>
      </c>
      <c r="E2002" s="4">
        <v>3.9772757290562399E-2</v>
      </c>
      <c r="F2002" s="2">
        <v>2</v>
      </c>
      <c r="G2002" s="4">
        <v>2.6811563445467979E-2</v>
      </c>
      <c r="H2002" s="4">
        <v>-0.1366545265385731</v>
      </c>
      <c r="I2002" s="4">
        <v>0.17235662474784699</v>
      </c>
    </row>
    <row r="2003" spans="1:9" x14ac:dyDescent="0.25">
      <c r="A2003" t="s">
        <v>2178</v>
      </c>
      <c r="B2003" s="3">
        <v>184.81834411621091</v>
      </c>
      <c r="C2003" s="3">
        <v>14.079999923706049</v>
      </c>
      <c r="D2003" s="4">
        <v>3.259530868424898E-3</v>
      </c>
      <c r="E2003" s="4">
        <v>2.135212282130317E-3</v>
      </c>
      <c r="F2003" s="2">
        <v>2</v>
      </c>
      <c r="G2003" s="4">
        <v>4.0547152021751957E-2</v>
      </c>
      <c r="H2003" s="4">
        <v>-0.13547410809458141</v>
      </c>
      <c r="I2003" s="4">
        <v>0.17401391700658689</v>
      </c>
    </row>
    <row r="2004" spans="1:9" x14ac:dyDescent="0.25">
      <c r="A2004" t="s">
        <v>2179</v>
      </c>
      <c r="B2004" s="3">
        <v>184.21788024902341</v>
      </c>
      <c r="C2004" s="3">
        <v>14.05000019073486</v>
      </c>
      <c r="D2004" s="4">
        <v>1.5615459661790789E-3</v>
      </c>
      <c r="E2004" s="4">
        <v>2.9304072042725782E-2</v>
      </c>
      <c r="F2004" s="2">
        <v>2</v>
      </c>
      <c r="G2004" s="4">
        <v>3.7017430416284247E-2</v>
      </c>
      <c r="H2004" s="4">
        <v>-0.1382829015767415</v>
      </c>
      <c r="I2004" s="4">
        <v>0.17301950793398849</v>
      </c>
    </row>
    <row r="2005" spans="1:9" x14ac:dyDescent="0.25">
      <c r="A2005" t="s">
        <v>2180</v>
      </c>
      <c r="B2005" s="3">
        <v>183.9306640625</v>
      </c>
      <c r="C2005" s="3">
        <v>13.64999961853027</v>
      </c>
      <c r="D2005" s="4">
        <v>5.0884453617903169E-3</v>
      </c>
      <c r="E2005" s="4">
        <v>1.3362980544407099E-2</v>
      </c>
      <c r="F2005" s="2">
        <v>2</v>
      </c>
      <c r="G2005" s="4">
        <v>2.9033069611567711E-2</v>
      </c>
      <c r="H2005" s="4">
        <v>-0.13962641447861951</v>
      </c>
      <c r="I2005" s="4">
        <v>0.16987072850643001</v>
      </c>
    </row>
    <row r="2006" spans="1:9" x14ac:dyDescent="0.25">
      <c r="A2006" t="s">
        <v>2181</v>
      </c>
      <c r="B2006" s="3">
        <v>182.9994812011719</v>
      </c>
      <c r="C2006" s="3">
        <v>13.47000026702881</v>
      </c>
      <c r="D2006" s="4">
        <v>-2.9872837182978169E-3</v>
      </c>
      <c r="E2006" s="4">
        <v>-1.17388001517762E-2</v>
      </c>
      <c r="F2006" s="2">
        <v>2</v>
      </c>
      <c r="G2006" s="4">
        <v>2.206937223082495E-2</v>
      </c>
      <c r="H2006" s="4">
        <v>-0.14398221421033089</v>
      </c>
      <c r="I2006" s="4">
        <v>0.1639045269509978</v>
      </c>
    </row>
    <row r="2007" spans="1:9" x14ac:dyDescent="0.25">
      <c r="A2007" t="s">
        <v>2182</v>
      </c>
      <c r="B2007" s="3">
        <v>183.54779052734381</v>
      </c>
      <c r="C2007" s="3">
        <v>13.63000011444092</v>
      </c>
      <c r="D2007" s="4">
        <v>3.0436555820323452E-3</v>
      </c>
      <c r="E2007" s="4">
        <v>-4.0140824118343188E-2</v>
      </c>
      <c r="F2007" s="2">
        <v>2</v>
      </c>
      <c r="G2007" s="4">
        <v>1.64728938460359E-2</v>
      </c>
      <c r="H2007" s="4">
        <v>-0.1414173843417614</v>
      </c>
      <c r="I2007" s="4">
        <v>0.16523029332328101</v>
      </c>
    </row>
    <row r="2008" spans="1:9" x14ac:dyDescent="0.25">
      <c r="A2008" t="s">
        <v>2183</v>
      </c>
      <c r="B2008" s="3">
        <v>182.99082946777341</v>
      </c>
      <c r="C2008" s="3">
        <v>14.19999980926514</v>
      </c>
      <c r="D2008" s="4">
        <v>2.049304806390984E-3</v>
      </c>
      <c r="E2008" s="4">
        <v>7.0473778559243527E-4</v>
      </c>
      <c r="F2008" s="2">
        <v>2</v>
      </c>
      <c r="G2008" s="4">
        <v>1.6073335961528379E-2</v>
      </c>
      <c r="H2008" s="4">
        <v>-0.1440226844762483</v>
      </c>
      <c r="I2008" s="4">
        <v>0.16274439708186411</v>
      </c>
    </row>
    <row r="2009" spans="1:9" x14ac:dyDescent="0.25">
      <c r="A2009" t="s">
        <v>2184</v>
      </c>
      <c r="B2009" s="3">
        <v>182.61659240722659</v>
      </c>
      <c r="C2009" s="3">
        <v>14.189999580383301</v>
      </c>
      <c r="D2009" s="4">
        <v>-1.902629312951043E-3</v>
      </c>
      <c r="E2009" s="4">
        <v>8.1554855499804235E-2</v>
      </c>
      <c r="F2009" s="2">
        <v>2</v>
      </c>
      <c r="G2009" s="4">
        <v>1.298886521177689E-2</v>
      </c>
      <c r="H2009" s="4">
        <v>-0.14577325544960329</v>
      </c>
      <c r="I2009" s="4">
        <v>0.1639045269509978</v>
      </c>
    </row>
    <row r="2010" spans="1:9" x14ac:dyDescent="0.25">
      <c r="A2010" t="s">
        <v>2185</v>
      </c>
      <c r="B2010" s="3">
        <v>182.96470642089841</v>
      </c>
      <c r="C2010" s="3">
        <v>13.11999988555908</v>
      </c>
      <c r="D2010" s="4">
        <v>4.2993630439878139E-3</v>
      </c>
      <c r="E2010" s="4">
        <v>-2.3082681502041961E-2</v>
      </c>
      <c r="F2010" s="2">
        <v>1</v>
      </c>
      <c r="G2010" s="4">
        <v>1.6986909196571979E-2</v>
      </c>
      <c r="H2010" s="4">
        <v>-0.14414488041143481</v>
      </c>
      <c r="I2010" s="4">
        <v>0.16147384287729749</v>
      </c>
    </row>
    <row r="2011" spans="1:9" x14ac:dyDescent="0.25">
      <c r="A2011" t="s">
        <v>2186</v>
      </c>
      <c r="B2011" s="3">
        <v>182.18144226074219</v>
      </c>
      <c r="C2011" s="3">
        <v>13.430000305175779</v>
      </c>
      <c r="D2011" s="4">
        <v>2.866114020232402E-4</v>
      </c>
      <c r="E2011" s="4">
        <v>-3.3812901169287042E-2</v>
      </c>
      <c r="F2011" s="2">
        <v>2</v>
      </c>
      <c r="G2011" s="4">
        <v>6.3421053540992922E-3</v>
      </c>
      <c r="H2011" s="4">
        <v>-0.1478087599353789</v>
      </c>
      <c r="I2011" s="4">
        <v>0.15849078424627419</v>
      </c>
    </row>
    <row r="2012" spans="1:9" x14ac:dyDescent="0.25">
      <c r="A2012" t="s">
        <v>2187</v>
      </c>
      <c r="B2012" s="3">
        <v>182.1292419433594</v>
      </c>
      <c r="C2012" s="3">
        <v>13.89999961853027</v>
      </c>
      <c r="D2012" s="4">
        <v>6.7832062190340547E-3</v>
      </c>
      <c r="E2012" s="4">
        <v>-3.6061057906548677E-2</v>
      </c>
      <c r="F2012" s="2">
        <v>2</v>
      </c>
      <c r="G2012" s="4">
        <v>4.918501226089278E-3</v>
      </c>
      <c r="H2012" s="4">
        <v>-0.14805293767736069</v>
      </c>
      <c r="I2012" s="4">
        <v>0.15882222583934499</v>
      </c>
    </row>
    <row r="2013" spans="1:9" x14ac:dyDescent="0.25">
      <c r="A2013" t="s">
        <v>2188</v>
      </c>
      <c r="B2013" s="3">
        <v>180.90214538574219</v>
      </c>
      <c r="C2013" s="3">
        <v>14.420000076293951</v>
      </c>
      <c r="D2013" s="4">
        <v>1.2962267088201701E-2</v>
      </c>
      <c r="E2013" s="4">
        <v>-8.8495552815232137E-2</v>
      </c>
      <c r="F2013" s="2">
        <v>2</v>
      </c>
      <c r="G2013" s="4">
        <v>7.6221827428553102E-3</v>
      </c>
      <c r="H2013" s="4">
        <v>-0.1537929347052587</v>
      </c>
      <c r="I2013" s="4">
        <v>0.15037012804249611</v>
      </c>
    </row>
    <row r="2014" spans="1:9" x14ac:dyDescent="0.25">
      <c r="A2014" t="s">
        <v>2189</v>
      </c>
      <c r="B2014" s="3">
        <v>178.5872497558594</v>
      </c>
      <c r="C2014" s="3">
        <v>15.819999694824221</v>
      </c>
      <c r="D2014" s="4">
        <v>-1.3628142164765491E-3</v>
      </c>
      <c r="E2014" s="4">
        <v>4.0789466667043188E-2</v>
      </c>
      <c r="F2014" s="2">
        <v>2</v>
      </c>
      <c r="G2014" s="4">
        <v>-1.596655803020686E-2</v>
      </c>
      <c r="H2014" s="4">
        <v>-0.16462133606694401</v>
      </c>
      <c r="I2014" s="4">
        <v>0.13711187426596269</v>
      </c>
    </row>
    <row r="2015" spans="1:9" x14ac:dyDescent="0.25">
      <c r="A2015" t="s">
        <v>2190</v>
      </c>
      <c r="B2015" s="3">
        <v>178.8309631347656</v>
      </c>
      <c r="C2015" s="3">
        <v>15.19999980926514</v>
      </c>
      <c r="D2015" s="4">
        <v>6.3176347418478773E-3</v>
      </c>
      <c r="E2015" s="4">
        <v>-6.9197802799772945E-2</v>
      </c>
      <c r="F2015" s="2">
        <v>2</v>
      </c>
      <c r="G2015" s="4">
        <v>-1.6977545480615811E-2</v>
      </c>
      <c r="H2015" s="4">
        <v>-0.16348131651273931</v>
      </c>
      <c r="I2015" s="4">
        <v>0.13854823356045071</v>
      </c>
    </row>
    <row r="2016" spans="1:9" x14ac:dyDescent="0.25">
      <c r="A2016" t="s">
        <v>2191</v>
      </c>
      <c r="B2016" s="3">
        <v>177.70826721191409</v>
      </c>
      <c r="C2016" s="3">
        <v>16.329999923706051</v>
      </c>
      <c r="D2016" s="4">
        <v>-3.4651956491715818E-3</v>
      </c>
      <c r="E2016" s="4">
        <v>2.3824458870537409E-2</v>
      </c>
      <c r="F2016" s="2">
        <v>3</v>
      </c>
      <c r="G2016" s="4">
        <v>-2.0304002740321511E-2</v>
      </c>
      <c r="H2016" s="4">
        <v>-0.16873295805667349</v>
      </c>
      <c r="I2016" s="4">
        <v>0.12993033067368029</v>
      </c>
    </row>
    <row r="2017" spans="1:9" x14ac:dyDescent="0.25">
      <c r="A2017" t="s">
        <v>2192</v>
      </c>
      <c r="B2017" s="3">
        <v>178.3262023925781</v>
      </c>
      <c r="C2017" s="3">
        <v>15.94999980926514</v>
      </c>
      <c r="D2017" s="4">
        <v>2.9306632799697141E-4</v>
      </c>
      <c r="E2017" s="4">
        <v>2.4405916627425309E-2</v>
      </c>
      <c r="F2017" s="2">
        <v>2</v>
      </c>
      <c r="G2017" s="4">
        <v>-1.7589727803400731E-2</v>
      </c>
      <c r="H2017" s="4">
        <v>-0.1658424389052443</v>
      </c>
      <c r="I2017" s="4">
        <v>0.1396530669684819</v>
      </c>
    </row>
    <row r="2018" spans="1:9" x14ac:dyDescent="0.25">
      <c r="A2018" t="s">
        <v>2193</v>
      </c>
      <c r="B2018" s="3">
        <v>178.2739562988281</v>
      </c>
      <c r="C2018" s="3">
        <v>15.569999694824221</v>
      </c>
      <c r="D2018" s="4">
        <v>-9.3337490447018556E-3</v>
      </c>
      <c r="E2018" s="4">
        <v>6.0626660159853518E-2</v>
      </c>
      <c r="F2018" s="2">
        <v>2</v>
      </c>
      <c r="G2018" s="4">
        <v>-1.8200088706314729E-2</v>
      </c>
      <c r="H2018" s="4">
        <v>-0.16608683077561731</v>
      </c>
      <c r="I2018" s="4">
        <v>0.14241519263525329</v>
      </c>
    </row>
    <row r="2019" spans="1:9" x14ac:dyDescent="0.25">
      <c r="A2019" t="s">
        <v>2194</v>
      </c>
      <c r="B2019" s="3">
        <v>179.95359802246091</v>
      </c>
      <c r="C2019" s="3">
        <v>14.680000305175779</v>
      </c>
      <c r="D2019" s="4">
        <v>9.8651062934869138E-3</v>
      </c>
      <c r="E2019" s="4">
        <v>-2.3936147446166119E-2</v>
      </c>
      <c r="F2019" s="2">
        <v>2</v>
      </c>
      <c r="G2019" s="4">
        <v>-5.8709845085009871E-3</v>
      </c>
      <c r="H2019" s="4">
        <v>-0.15822996047332649</v>
      </c>
      <c r="I2019" s="4">
        <v>0.1453982512662764</v>
      </c>
    </row>
    <row r="2020" spans="1:9" x14ac:dyDescent="0.25">
      <c r="A2020" t="s">
        <v>2195</v>
      </c>
      <c r="B2020" s="3">
        <v>178.1956787109375</v>
      </c>
      <c r="C2020" s="3">
        <v>15.039999961853029</v>
      </c>
      <c r="D2020" s="4">
        <v>-8.7140268083288897E-3</v>
      </c>
      <c r="E2020" s="4">
        <v>4.3719647544205882E-2</v>
      </c>
      <c r="F2020" s="2">
        <v>2</v>
      </c>
      <c r="G2020" s="4">
        <v>-1.4515315383432649E-2</v>
      </c>
      <c r="H2020" s="4">
        <v>-0.16645299032439451</v>
      </c>
      <c r="I2020" s="4">
        <v>0.1427466342283239</v>
      </c>
    </row>
    <row r="2021" spans="1:9" x14ac:dyDescent="0.25">
      <c r="A2021" t="s">
        <v>2196</v>
      </c>
      <c r="B2021" s="3">
        <v>179.76213073730469</v>
      </c>
      <c r="C2021" s="3">
        <v>14.409999847412109</v>
      </c>
      <c r="D2021" s="4">
        <v>2.9038492219601858E-4</v>
      </c>
      <c r="E2021" s="4">
        <v>-1.9060567799137122E-2</v>
      </c>
      <c r="F2021" s="2">
        <v>2</v>
      </c>
      <c r="G2021" s="4">
        <v>4.5144307451621124E-3</v>
      </c>
      <c r="H2021" s="4">
        <v>-0.1591255881571583</v>
      </c>
      <c r="I2021" s="4">
        <v>0.1462269395423392</v>
      </c>
    </row>
    <row r="2022" spans="1:9" x14ac:dyDescent="0.25">
      <c r="A2022" t="s">
        <v>2197</v>
      </c>
      <c r="B2022" s="3">
        <v>179.70994567871091</v>
      </c>
      <c r="C2022" s="3">
        <v>14.689999580383301</v>
      </c>
      <c r="D2022" s="4">
        <v>-9.3547756787608627E-3</v>
      </c>
      <c r="E2022" s="4">
        <v>7.7769585989901691E-2</v>
      </c>
      <c r="F2022" s="2">
        <v>2</v>
      </c>
      <c r="G2022" s="4">
        <v>4.4139742790929581E-3</v>
      </c>
      <c r="H2022" s="4">
        <v>-0.15936969452300981</v>
      </c>
      <c r="I2022" s="4">
        <v>0.15202733600785009</v>
      </c>
    </row>
    <row r="2023" spans="1:9" x14ac:dyDescent="0.25">
      <c r="A2023" t="s">
        <v>2198</v>
      </c>
      <c r="B2023" s="3">
        <v>181.40696716308591</v>
      </c>
      <c r="C2023" s="3">
        <v>13.63000011444092</v>
      </c>
      <c r="D2023" s="4">
        <v>1.243421857164417E-2</v>
      </c>
      <c r="E2023" s="4">
        <v>-6.4516101583531382E-2</v>
      </c>
      <c r="F2023" s="2">
        <v>2</v>
      </c>
      <c r="G2023" s="4">
        <v>1.086566781428311E-2</v>
      </c>
      <c r="H2023" s="4">
        <v>-0.1514315268082321</v>
      </c>
      <c r="I2023" s="4">
        <v>0.15164068224706281</v>
      </c>
    </row>
    <row r="2024" spans="1:9" x14ac:dyDescent="0.25">
      <c r="A2024" t="s">
        <v>2199</v>
      </c>
      <c r="B2024" s="3">
        <v>179.17901611328119</v>
      </c>
      <c r="C2024" s="3">
        <v>14.569999694824221</v>
      </c>
      <c r="D2024" s="4">
        <v>8.2621792141157613E-4</v>
      </c>
      <c r="E2024" s="4">
        <v>-1.0190256079042E-2</v>
      </c>
      <c r="F2024" s="2">
        <v>2</v>
      </c>
      <c r="G2024" s="4">
        <v>-6.3142210318386516E-3</v>
      </c>
      <c r="H2024" s="4">
        <v>-0.1618532269790923</v>
      </c>
      <c r="I2024" s="4">
        <v>0.14020544152580469</v>
      </c>
    </row>
    <row r="2025" spans="1:9" x14ac:dyDescent="0.25">
      <c r="A2025" t="s">
        <v>2200</v>
      </c>
      <c r="B2025" s="3">
        <v>179.0310974121094</v>
      </c>
      <c r="C2025" s="3">
        <v>14.72000026702881</v>
      </c>
      <c r="D2025" s="4">
        <v>3.6588738490475059E-3</v>
      </c>
      <c r="E2025" s="4">
        <v>-7.4795700301459433E-2</v>
      </c>
      <c r="F2025" s="2">
        <v>2</v>
      </c>
      <c r="G2025" s="4">
        <v>5.9372939928055146E-3</v>
      </c>
      <c r="H2025" s="4">
        <v>-0.16254514718685981</v>
      </c>
      <c r="I2025" s="4">
        <v>0.13672522050517519</v>
      </c>
    </row>
    <row r="2026" spans="1:9" x14ac:dyDescent="0.25">
      <c r="A2026" t="s">
        <v>2201</v>
      </c>
      <c r="B2026" s="3">
        <v>178.37843322753909</v>
      </c>
      <c r="C2026" s="3">
        <v>15.909999847412109</v>
      </c>
      <c r="D2026" s="4">
        <v>-1.9499697626401691E-4</v>
      </c>
      <c r="E2026" s="4">
        <v>-8.7227038195222262E-3</v>
      </c>
      <c r="F2026" s="2">
        <v>2</v>
      </c>
      <c r="G2026" s="4">
        <v>6.269142658524185E-3</v>
      </c>
      <c r="H2026" s="4">
        <v>-0.16559811841100169</v>
      </c>
      <c r="I2026" s="4">
        <v>0.13788526608092311</v>
      </c>
    </row>
    <row r="2027" spans="1:9" x14ac:dyDescent="0.25">
      <c r="A2027" t="s">
        <v>2202</v>
      </c>
      <c r="B2027" s="3">
        <v>178.41322326660159</v>
      </c>
      <c r="C2027" s="3">
        <v>16.04999923706055</v>
      </c>
      <c r="D2027" s="4">
        <v>-5.5782921683040776E-3</v>
      </c>
      <c r="E2027" s="4">
        <v>2.8846079781212449E-2</v>
      </c>
      <c r="F2027" s="2">
        <v>2</v>
      </c>
      <c r="G2027" s="4">
        <v>2.3217367935361999E-3</v>
      </c>
      <c r="H2027" s="4">
        <v>-0.16543538083376741</v>
      </c>
      <c r="I2027" s="4">
        <v>0.137167170727065</v>
      </c>
    </row>
    <row r="2028" spans="1:9" x14ac:dyDescent="0.25">
      <c r="A2028" t="s">
        <v>2203</v>
      </c>
      <c r="B2028" s="3">
        <v>179.41404724121091</v>
      </c>
      <c r="C2028" s="3">
        <v>15.60000038146973</v>
      </c>
      <c r="D2028" s="4">
        <v>-8.7030030752088816E-3</v>
      </c>
      <c r="E2028" s="4">
        <v>6.2670303621831458E-2</v>
      </c>
      <c r="F2028" s="2">
        <v>2</v>
      </c>
      <c r="G2028" s="4">
        <v>-3.5983940398669478E-3</v>
      </c>
      <c r="H2028" s="4">
        <v>-0.16075382044306591</v>
      </c>
      <c r="I2028" s="4">
        <v>0.14241519263525329</v>
      </c>
    </row>
    <row r="2029" spans="1:9" x14ac:dyDescent="0.25">
      <c r="A2029" t="s">
        <v>2204</v>
      </c>
      <c r="B2029" s="3">
        <v>180.98919677734381</v>
      </c>
      <c r="C2029" s="3">
        <v>14.680000305175779</v>
      </c>
      <c r="D2029" s="4">
        <v>7.948488464936343E-3</v>
      </c>
      <c r="E2029" s="4">
        <v>-6.496812206885616E-2</v>
      </c>
      <c r="F2029" s="2">
        <v>2</v>
      </c>
      <c r="G2029" s="4">
        <v>8.0111905797890515E-3</v>
      </c>
      <c r="H2029" s="4">
        <v>-0.1533857338815211</v>
      </c>
      <c r="I2029" s="4">
        <v>0.1500386021560394</v>
      </c>
    </row>
    <row r="2030" spans="1:9" x14ac:dyDescent="0.25">
      <c r="A2030" t="s">
        <v>2205</v>
      </c>
      <c r="B2030" s="3">
        <v>179.56195068359381</v>
      </c>
      <c r="C2030" s="3">
        <v>15.69999980926514</v>
      </c>
      <c r="D2030" s="4">
        <v>-5.3989088588658474E-3</v>
      </c>
      <c r="E2030" s="4">
        <v>3.1537420092965007E-2</v>
      </c>
      <c r="F2030" s="2">
        <v>2</v>
      </c>
      <c r="G2030" s="4">
        <v>1.0904718837966291E-2</v>
      </c>
      <c r="H2030" s="4">
        <v>-0.1600619716114289</v>
      </c>
      <c r="I2030" s="4">
        <v>0.1442382056905285</v>
      </c>
    </row>
    <row r="2031" spans="1:9" x14ac:dyDescent="0.25">
      <c r="A2031" t="s">
        <v>2206</v>
      </c>
      <c r="B2031" s="3">
        <v>180.5366516113281</v>
      </c>
      <c r="C2031" s="3">
        <v>15.22000026702881</v>
      </c>
      <c r="D2031" s="4">
        <v>-9.0759502268715764E-3</v>
      </c>
      <c r="E2031" s="4">
        <v>0.1053013624591139</v>
      </c>
      <c r="F2031" s="2">
        <v>2</v>
      </c>
      <c r="G2031" s="4">
        <v>6.2073399520012904E-3</v>
      </c>
      <c r="H2031" s="4">
        <v>-0.15550260715591391</v>
      </c>
      <c r="I2031" s="4">
        <v>0.1587669293782428</v>
      </c>
    </row>
    <row r="2032" spans="1:9" x14ac:dyDescent="0.25">
      <c r="A2032" t="s">
        <v>2207</v>
      </c>
      <c r="B2032" s="3">
        <v>182.19020080566409</v>
      </c>
      <c r="C2032" s="3">
        <v>13.77000045776367</v>
      </c>
      <c r="D2032" s="4">
        <v>2.0584130405043588E-3</v>
      </c>
      <c r="E2032" s="4">
        <v>-1.3610285090552289E-2</v>
      </c>
      <c r="F2032" s="2">
        <v>2</v>
      </c>
      <c r="G2032" s="4">
        <v>1.124521713030013E-2</v>
      </c>
      <c r="H2032" s="4">
        <v>-0.1477677900365488</v>
      </c>
      <c r="I2032" s="4">
        <v>0.15904315880359701</v>
      </c>
    </row>
    <row r="2033" spans="1:9" x14ac:dyDescent="0.25">
      <c r="A2033" t="s">
        <v>2208</v>
      </c>
      <c r="B2033" s="3">
        <v>181.8159484863281</v>
      </c>
      <c r="C2033" s="3">
        <v>13.960000038146971</v>
      </c>
      <c r="D2033" s="4">
        <v>1.485735235542851E-3</v>
      </c>
      <c r="E2033" s="4">
        <v>-8.522719191002448E-3</v>
      </c>
      <c r="F2033" s="2">
        <v>2</v>
      </c>
      <c r="G2033" s="4">
        <v>1.2376053817618081E-2</v>
      </c>
      <c r="H2033" s="4">
        <v>-0.1495184323860341</v>
      </c>
      <c r="I2033" s="4">
        <v>0.15744116300595959</v>
      </c>
    </row>
    <row r="2034" spans="1:9" x14ac:dyDescent="0.25">
      <c r="A2034" t="s">
        <v>2209</v>
      </c>
      <c r="B2034" s="3">
        <v>181.54621887207031</v>
      </c>
      <c r="C2034" s="3">
        <v>14.079999923706049</v>
      </c>
      <c r="D2034" s="4">
        <v>-1.722471128953962E-3</v>
      </c>
      <c r="E2034" s="4">
        <v>6.5052922791697609E-2</v>
      </c>
      <c r="F2034" s="2">
        <v>2</v>
      </c>
      <c r="G2034" s="4">
        <v>6.671141395013569E-3</v>
      </c>
      <c r="H2034" s="4">
        <v>-0.15078014824251271</v>
      </c>
      <c r="I2034" s="4">
        <v>0.15269030348737739</v>
      </c>
    </row>
    <row r="2035" spans="1:9" x14ac:dyDescent="0.25">
      <c r="A2035" t="s">
        <v>2210</v>
      </c>
      <c r="B2035" s="3">
        <v>181.8594665527344</v>
      </c>
      <c r="C2035" s="3">
        <v>13.22000026702881</v>
      </c>
      <c r="D2035" s="4">
        <v>0</v>
      </c>
      <c r="E2035" s="4">
        <v>-5.2329717004833687E-2</v>
      </c>
      <c r="F2035" s="2">
        <v>1</v>
      </c>
      <c r="G2035" s="4">
        <v>1.0747813190533421E-2</v>
      </c>
      <c r="H2035" s="4">
        <v>-0.14931486766223051</v>
      </c>
      <c r="I2035" s="4">
        <v>0.15617052450800689</v>
      </c>
    </row>
    <row r="2036" spans="1:9" x14ac:dyDescent="0.25">
      <c r="A2036" t="s">
        <v>2211</v>
      </c>
      <c r="B2036" s="3">
        <v>181.8594665527344</v>
      </c>
      <c r="C2036" s="3">
        <v>13.94999980926514</v>
      </c>
      <c r="D2036" s="4">
        <v>-5.3784631643829517E-3</v>
      </c>
      <c r="E2036" s="4">
        <v>5.0451813988406043E-2</v>
      </c>
      <c r="F2036" s="2">
        <v>2</v>
      </c>
      <c r="G2036" s="4">
        <v>1.329109339456558E-2</v>
      </c>
      <c r="H2036" s="4">
        <v>-0.14931486766223051</v>
      </c>
      <c r="I2036" s="4">
        <v>0.16147384287729749</v>
      </c>
    </row>
    <row r="2037" spans="1:9" x14ac:dyDescent="0.25">
      <c r="A2037" t="s">
        <v>2212</v>
      </c>
      <c r="B2037" s="3">
        <v>182.84288024902341</v>
      </c>
      <c r="C2037" s="3">
        <v>13.27999973297119</v>
      </c>
      <c r="D2037" s="4">
        <v>9.5285557626412221E-4</v>
      </c>
      <c r="E2037" s="4">
        <v>3.0211452072894658E-3</v>
      </c>
      <c r="F2037" s="2">
        <v>2</v>
      </c>
      <c r="G2037" s="4">
        <v>2.3776935594140181E-2</v>
      </c>
      <c r="H2037" s="4">
        <v>-0.14471474743627641</v>
      </c>
      <c r="I2037" s="4">
        <v>0.16517508115556459</v>
      </c>
    </row>
    <row r="2038" spans="1:9" x14ac:dyDescent="0.25">
      <c r="A2038" t="s">
        <v>2213</v>
      </c>
      <c r="B2038" s="3">
        <v>182.6688232421875</v>
      </c>
      <c r="C2038" s="3">
        <v>13.239999771118161</v>
      </c>
      <c r="D2038" s="4">
        <v>3.1542495220693301E-3</v>
      </c>
      <c r="E2038" s="4">
        <v>-8.2397458583033378E-3</v>
      </c>
      <c r="F2038" s="2">
        <v>2</v>
      </c>
      <c r="G2038" s="4">
        <v>2.158390518066633E-2</v>
      </c>
      <c r="H2038" s="4">
        <v>-0.14552893495536071</v>
      </c>
      <c r="I2038" s="4">
        <v>0.16119761345194311</v>
      </c>
    </row>
    <row r="2039" spans="1:9" x14ac:dyDescent="0.25">
      <c r="A2039" t="s">
        <v>2214</v>
      </c>
      <c r="B2039" s="3">
        <v>182.0944519042969</v>
      </c>
      <c r="C2039" s="3">
        <v>13.35000038146973</v>
      </c>
      <c r="D2039" s="4">
        <v>7.0268093141614418E-3</v>
      </c>
      <c r="E2039" s="4">
        <v>-1.9823752302349781E-2</v>
      </c>
      <c r="F2039" s="2">
        <v>2</v>
      </c>
      <c r="G2039" s="4">
        <v>2.7676563714224219E-2</v>
      </c>
      <c r="H2039" s="4">
        <v>-0.14821567525459509</v>
      </c>
      <c r="I2039" s="4">
        <v>0.1561153123402903</v>
      </c>
    </row>
    <row r="2040" spans="1:9" x14ac:dyDescent="0.25">
      <c r="A2040" t="s">
        <v>2215</v>
      </c>
      <c r="B2040" s="3">
        <v>180.82383728027341</v>
      </c>
      <c r="C2040" s="3">
        <v>13.61999988555908</v>
      </c>
      <c r="D2040" s="4">
        <v>-1.1058204135510059E-3</v>
      </c>
      <c r="E2040" s="4">
        <v>-7.2886573996679971E-3</v>
      </c>
      <c r="F2040" s="2">
        <v>2</v>
      </c>
      <c r="G2040" s="4">
        <v>8.7662130378489689E-3</v>
      </c>
      <c r="H2040" s="4">
        <v>-0.15415923700629661</v>
      </c>
      <c r="I2040" s="4">
        <v>0.14998338998832289</v>
      </c>
    </row>
    <row r="2041" spans="1:9" x14ac:dyDescent="0.25">
      <c r="A2041" t="s">
        <v>2216</v>
      </c>
      <c r="B2041" s="3">
        <v>181.0240173339844</v>
      </c>
      <c r="C2041" s="3">
        <v>13.72000026702881</v>
      </c>
      <c r="D2041" s="4">
        <v>4.8132772947573337E-5</v>
      </c>
      <c r="E2041" s="4">
        <v>-8.670511866767816E-3</v>
      </c>
      <c r="F2041" s="2">
        <v>2</v>
      </c>
      <c r="G2041" s="4">
        <v>9.5948009857675931E-3</v>
      </c>
      <c r="H2041" s="4">
        <v>-0.153222853552026</v>
      </c>
      <c r="I2041" s="4">
        <v>0.15235886189430681</v>
      </c>
    </row>
    <row r="2042" spans="1:9" x14ac:dyDescent="0.25">
      <c r="A2042" t="s">
        <v>2217</v>
      </c>
      <c r="B2042" s="3">
        <v>181.01530456542969</v>
      </c>
      <c r="C2042" s="3">
        <v>13.840000152587891</v>
      </c>
      <c r="D2042" s="4">
        <v>1.010116577391384E-2</v>
      </c>
      <c r="E2042" s="4">
        <v>-6.8013481679242482E-2</v>
      </c>
      <c r="F2042" s="2">
        <v>2</v>
      </c>
      <c r="G2042" s="4">
        <v>1.4076085246879311E-2</v>
      </c>
      <c r="H2042" s="4">
        <v>-0.15326360932246499</v>
      </c>
      <c r="I2042" s="4">
        <v>0.14959673622753539</v>
      </c>
    </row>
    <row r="2043" spans="1:9" x14ac:dyDescent="0.25">
      <c r="A2043" t="s">
        <v>2218</v>
      </c>
      <c r="B2043" s="3">
        <v>179.20512390136719</v>
      </c>
      <c r="C2043" s="3">
        <v>14.85000038146973</v>
      </c>
      <c r="D2043" s="4">
        <v>9.3124569064682028E-3</v>
      </c>
      <c r="E2043" s="4">
        <v>-8.671585655377767E-2</v>
      </c>
      <c r="F2043" s="2">
        <v>2</v>
      </c>
      <c r="G2043" s="4">
        <v>5.8559372964042122E-3</v>
      </c>
      <c r="H2043" s="4">
        <v>-0.1617311024200363</v>
      </c>
      <c r="I2043" s="4">
        <v>0.13937683754312771</v>
      </c>
    </row>
    <row r="2044" spans="1:9" x14ac:dyDescent="0.25">
      <c r="A2044" t="s">
        <v>2219</v>
      </c>
      <c r="B2044" s="3">
        <v>177.55168151855469</v>
      </c>
      <c r="C2044" s="3">
        <v>16.260000228881839</v>
      </c>
      <c r="D2044" s="4">
        <v>-2.347256427025934E-3</v>
      </c>
      <c r="E2044" s="4">
        <v>5.8593788562576243E-2</v>
      </c>
      <c r="F2044" s="2">
        <v>3</v>
      </c>
      <c r="G2044" s="4">
        <v>-7.9320068390805742E-3</v>
      </c>
      <c r="H2044" s="4">
        <v>-0.1694654199064887</v>
      </c>
      <c r="I2044" s="4">
        <v>0.13838251276391511</v>
      </c>
    </row>
    <row r="2045" spans="1:9" x14ac:dyDescent="0.25">
      <c r="A2045" t="s">
        <v>2220</v>
      </c>
      <c r="B2045" s="3">
        <v>177.96942138671881</v>
      </c>
      <c r="C2045" s="3">
        <v>15.35999965667725</v>
      </c>
      <c r="D2045" s="4">
        <v>2.6969490200037249E-3</v>
      </c>
      <c r="E2045" s="4">
        <v>-4.9504962765391181E-2</v>
      </c>
      <c r="F2045" s="2">
        <v>2</v>
      </c>
      <c r="G2045" s="4">
        <v>-1.7153283576520911E-4</v>
      </c>
      <c r="H2045" s="4">
        <v>-0.1675113555854606</v>
      </c>
      <c r="I2045" s="4">
        <v>0.137167170727065</v>
      </c>
    </row>
    <row r="2046" spans="1:9" x14ac:dyDescent="0.25">
      <c r="A2046" t="s">
        <v>2221</v>
      </c>
      <c r="B2046" s="3">
        <v>177.49073791503909</v>
      </c>
      <c r="C2046" s="3">
        <v>16.159999847412109</v>
      </c>
      <c r="D2046" s="4">
        <v>-1.196569682382531E-2</v>
      </c>
      <c r="E2046" s="4">
        <v>0.14691268079539549</v>
      </c>
      <c r="F2046" s="2">
        <v>3</v>
      </c>
      <c r="G2046" s="4">
        <v>1.5502804022859971E-3</v>
      </c>
      <c r="H2046" s="4">
        <v>-0.16975049617117019</v>
      </c>
      <c r="I2046" s="4">
        <v>0.13556509063604169</v>
      </c>
    </row>
    <row r="2047" spans="1:9" x14ac:dyDescent="0.25">
      <c r="A2047" t="s">
        <v>2222</v>
      </c>
      <c r="B2047" s="3">
        <v>179.6402587890625</v>
      </c>
      <c r="C2047" s="3">
        <v>14.090000152587891</v>
      </c>
      <c r="D2047" s="4">
        <v>1.092083333941574E-2</v>
      </c>
      <c r="E2047" s="4">
        <v>-8.6251615896600464E-2</v>
      </c>
      <c r="F2047" s="2">
        <v>2</v>
      </c>
      <c r="G2047" s="4">
        <v>1.7102985778411961E-2</v>
      </c>
      <c r="H2047" s="4">
        <v>-0.15969566931039089</v>
      </c>
      <c r="I2047" s="4">
        <v>0.14070268820879669</v>
      </c>
    </row>
    <row r="2048" spans="1:9" x14ac:dyDescent="0.25">
      <c r="A2048" t="s">
        <v>2223</v>
      </c>
      <c r="B2048" s="3">
        <v>177.69963073730469</v>
      </c>
      <c r="C2048" s="3">
        <v>15.420000076293951</v>
      </c>
      <c r="D2048" s="4">
        <v>-9.9878332550666915E-3</v>
      </c>
      <c r="E2048" s="4">
        <v>9.2068002922890191E-2</v>
      </c>
      <c r="F2048" s="2">
        <v>2</v>
      </c>
      <c r="G2048" s="4">
        <v>3.4526277840634112E-3</v>
      </c>
      <c r="H2048" s="4">
        <v>-0.1687733569464607</v>
      </c>
      <c r="I2048" s="4">
        <v>0.13943204971084411</v>
      </c>
    </row>
    <row r="2049" spans="1:9" x14ac:dyDescent="0.25">
      <c r="A2049" t="s">
        <v>2224</v>
      </c>
      <c r="B2049" s="3">
        <v>179.49237060546881</v>
      </c>
      <c r="C2049" s="3">
        <v>14.11999988555908</v>
      </c>
      <c r="D2049" s="4">
        <v>-3.2380832621413669E-3</v>
      </c>
      <c r="E2049" s="4">
        <v>7.7862555296728919E-2</v>
      </c>
      <c r="F2049" s="2">
        <v>2</v>
      </c>
      <c r="G2049" s="4">
        <v>2.040070672947469E-2</v>
      </c>
      <c r="H2049" s="4">
        <v>-0.16038744676589761</v>
      </c>
      <c r="I2049" s="4">
        <v>0.14390676409745759</v>
      </c>
    </row>
    <row r="2050" spans="1:9" x14ac:dyDescent="0.25">
      <c r="A2050" t="s">
        <v>2225</v>
      </c>
      <c r="B2050" s="3">
        <v>180.0754699707031</v>
      </c>
      <c r="C2050" s="3">
        <v>13.10000038146973</v>
      </c>
      <c r="D2050" s="4">
        <v>6.8121379913299576E-3</v>
      </c>
      <c r="E2050" s="4">
        <v>-6.093185945643298E-2</v>
      </c>
      <c r="F2050" s="2">
        <v>1</v>
      </c>
      <c r="G2050" s="4">
        <v>2.7398182125414339E-2</v>
      </c>
      <c r="H2050" s="4">
        <v>-0.15765987932009379</v>
      </c>
      <c r="I2050" s="4">
        <v>0.1442934178582449</v>
      </c>
    </row>
    <row r="2051" spans="1:9" x14ac:dyDescent="0.25">
      <c r="A2051" t="s">
        <v>2226</v>
      </c>
      <c r="B2051" s="3">
        <v>178.85707092285159</v>
      </c>
      <c r="C2051" s="3">
        <v>13.94999980926514</v>
      </c>
      <c r="D2051" s="4">
        <v>-2.4268744085684801E-3</v>
      </c>
      <c r="E2051" s="4">
        <v>2.8761016045710571E-2</v>
      </c>
      <c r="F2051" s="2">
        <v>2</v>
      </c>
      <c r="G2051" s="4">
        <v>1.6838558951915768E-2</v>
      </c>
      <c r="H2051" s="4">
        <v>-0.1633591919536832</v>
      </c>
      <c r="I2051" s="4">
        <v>0.140260737986907</v>
      </c>
    </row>
    <row r="2052" spans="1:9" x14ac:dyDescent="0.25">
      <c r="A2052" t="s">
        <v>2227</v>
      </c>
      <c r="B2052" s="3">
        <v>179.29219055175781</v>
      </c>
      <c r="C2052" s="3">
        <v>13.560000419616699</v>
      </c>
      <c r="D2052" s="4">
        <v>4.3875575231708819E-3</v>
      </c>
      <c r="E2052" s="4">
        <v>-1.881326200787781E-2</v>
      </c>
      <c r="F2052" s="2">
        <v>2</v>
      </c>
      <c r="G2052" s="4">
        <v>1.040406985818243E-2</v>
      </c>
      <c r="H2052" s="4">
        <v>-0.1613238302201683</v>
      </c>
      <c r="I2052" s="4">
        <v>0.14280184639604049</v>
      </c>
    </row>
    <row r="2053" spans="1:9" x14ac:dyDescent="0.25">
      <c r="A2053" t="s">
        <v>2228</v>
      </c>
      <c r="B2053" s="3">
        <v>178.50897216796881</v>
      </c>
      <c r="C2053" s="3">
        <v>13.819999694824221</v>
      </c>
      <c r="D2053" s="4">
        <v>9.2502816062647319E-3</v>
      </c>
      <c r="E2053" s="4">
        <v>-9.3175859423898055E-2</v>
      </c>
      <c r="F2053" s="2">
        <v>2</v>
      </c>
      <c r="G2053" s="4">
        <v>1.8262775064444629E-2</v>
      </c>
      <c r="H2053" s="4">
        <v>-0.16498749561572121</v>
      </c>
      <c r="I2053" s="4">
        <v>0.13385258620958521</v>
      </c>
    </row>
    <row r="2054" spans="1:9" x14ac:dyDescent="0.25">
      <c r="A2054" t="s">
        <v>2229</v>
      </c>
      <c r="B2054" s="3">
        <v>176.87284851074219</v>
      </c>
      <c r="C2054" s="3">
        <v>15.239999771118161</v>
      </c>
      <c r="D2054" s="4">
        <v>5.908658441906578E-4</v>
      </c>
      <c r="E2054" s="4">
        <v>3.3921303104746947E-2</v>
      </c>
      <c r="F2054" s="2">
        <v>2</v>
      </c>
      <c r="G2054" s="4">
        <v>1.1240023945497059E-2</v>
      </c>
      <c r="H2054" s="4">
        <v>-0.1726408011942083</v>
      </c>
      <c r="I2054" s="4">
        <v>0.1261738802276966</v>
      </c>
    </row>
    <row r="2055" spans="1:9" x14ac:dyDescent="0.25">
      <c r="A2055" t="s">
        <v>2230</v>
      </c>
      <c r="B2055" s="3">
        <v>176.7684020996094</v>
      </c>
      <c r="C2055" s="3">
        <v>14.739999771118161</v>
      </c>
      <c r="D2055" s="4">
        <v>-4.4314713848259141E-4</v>
      </c>
      <c r="E2055" s="4">
        <v>-1.33868684660301E-2</v>
      </c>
      <c r="F2055" s="2">
        <v>2</v>
      </c>
      <c r="G2055" s="4">
        <v>8.2362501358783646E-3</v>
      </c>
      <c r="H2055" s="4">
        <v>-0.1731293708065631</v>
      </c>
      <c r="I2055" s="4">
        <v>0.1223069211528942</v>
      </c>
    </row>
    <row r="2056" spans="1:9" x14ac:dyDescent="0.25">
      <c r="A2056" t="s">
        <v>2231</v>
      </c>
      <c r="B2056" s="3">
        <v>176.8467712402344</v>
      </c>
      <c r="C2056" s="3">
        <v>14.939999580383301</v>
      </c>
      <c r="D2056" s="4">
        <v>-6.599226421728166E-3</v>
      </c>
      <c r="E2056" s="4">
        <v>5.4340119967786427E-2</v>
      </c>
      <c r="F2056" s="2">
        <v>2</v>
      </c>
      <c r="G2056" s="4">
        <v>-6.0979657039597068E-3</v>
      </c>
      <c r="H2056" s="4">
        <v>-0.1727627830010037</v>
      </c>
      <c r="I2056" s="4">
        <v>0.1287702850979324</v>
      </c>
    </row>
    <row r="2057" spans="1:9" x14ac:dyDescent="0.25">
      <c r="A2057" t="s">
        <v>2232</v>
      </c>
      <c r="B2057" s="3">
        <v>178.0215759277344</v>
      </c>
      <c r="C2057" s="3">
        <v>14.170000076293951</v>
      </c>
      <c r="D2057" s="4">
        <v>-5.3764647568277368E-4</v>
      </c>
      <c r="E2057" s="4">
        <v>2.755620852009466E-2</v>
      </c>
      <c r="F2057" s="2">
        <v>2</v>
      </c>
      <c r="G2057" s="4">
        <v>-5.1174937753872829E-3</v>
      </c>
      <c r="H2057" s="4">
        <v>-0.16726739197186979</v>
      </c>
      <c r="I2057" s="4">
        <v>0.13374207758076631</v>
      </c>
    </row>
    <row r="2058" spans="1:9" x14ac:dyDescent="0.25">
      <c r="A2058" t="s">
        <v>2233</v>
      </c>
      <c r="B2058" s="3">
        <v>178.1173400878906</v>
      </c>
      <c r="C2058" s="3">
        <v>13.789999961853029</v>
      </c>
      <c r="D2058" s="4">
        <v>1.4191155603764381E-3</v>
      </c>
      <c r="E2058" s="4">
        <v>-1.6405170356701419E-2</v>
      </c>
      <c r="F2058" s="2">
        <v>2</v>
      </c>
      <c r="G2058" s="4">
        <v>-6.5215994416890632E-3</v>
      </c>
      <c r="H2058" s="4">
        <v>-0.1668194353776932</v>
      </c>
      <c r="I2058" s="4">
        <v>0.13214008178312889</v>
      </c>
    </row>
    <row r="2059" spans="1:9" x14ac:dyDescent="0.25">
      <c r="A2059" t="s">
        <v>2234</v>
      </c>
      <c r="B2059" s="3">
        <v>177.86492919921881</v>
      </c>
      <c r="C2059" s="3">
        <v>14.02000045776367</v>
      </c>
      <c r="D2059" s="4">
        <v>3.9294867913692846E-3</v>
      </c>
      <c r="E2059" s="4">
        <v>-2.908581266097798E-2</v>
      </c>
      <c r="F2059" s="2">
        <v>2</v>
      </c>
      <c r="G2059" s="4">
        <v>8.2742912524769174E-4</v>
      </c>
      <c r="H2059" s="4">
        <v>-0.1680001393262065</v>
      </c>
      <c r="I2059" s="4">
        <v>0.13125618133934941</v>
      </c>
    </row>
    <row r="2060" spans="1:9" x14ac:dyDescent="0.25">
      <c r="A2060" t="s">
        <v>2235</v>
      </c>
      <c r="B2060" s="3">
        <v>177.16874694824219</v>
      </c>
      <c r="C2060" s="3">
        <v>14.439999580383301</v>
      </c>
      <c r="D2060" s="4">
        <v>6.3443144631891712E-3</v>
      </c>
      <c r="E2060" s="4">
        <v>-3.6691140702655001E-2</v>
      </c>
      <c r="F2060" s="2">
        <v>2</v>
      </c>
      <c r="G2060" s="4">
        <v>-7.6373320661282662E-3</v>
      </c>
      <c r="H2060" s="4">
        <v>-0.17125667527415209</v>
      </c>
      <c r="I2060" s="4">
        <v>0.13374207758076631</v>
      </c>
    </row>
    <row r="2061" spans="1:9" x14ac:dyDescent="0.25">
      <c r="A2061" t="s">
        <v>2236</v>
      </c>
      <c r="B2061" s="3">
        <v>176.05181884765619</v>
      </c>
      <c r="C2061" s="3">
        <v>14.989999771118161</v>
      </c>
      <c r="D2061" s="4">
        <v>5.7870274519635778E-3</v>
      </c>
      <c r="E2061" s="4">
        <v>-0.10985750384244659</v>
      </c>
      <c r="F2061" s="2">
        <v>2</v>
      </c>
      <c r="G2061" s="4">
        <v>-2.0392156320029331E-3</v>
      </c>
      <c r="H2061" s="4">
        <v>-0.17648133664080801</v>
      </c>
      <c r="I2061" s="4">
        <v>0.12595294726344461</v>
      </c>
    </row>
    <row r="2062" spans="1:9" x14ac:dyDescent="0.25">
      <c r="A2062" t="s">
        <v>2237</v>
      </c>
      <c r="B2062" s="3">
        <v>175.03886413574219</v>
      </c>
      <c r="C2062" s="3">
        <v>16.840000152587891</v>
      </c>
      <c r="D2062" s="4">
        <v>-1.6295808790041111E-3</v>
      </c>
      <c r="E2062" s="4">
        <v>-4.7281278572888219E-3</v>
      </c>
      <c r="F2062" s="2">
        <v>3</v>
      </c>
      <c r="G2062" s="4">
        <v>-1.073037470374982E-2</v>
      </c>
      <c r="H2062" s="4">
        <v>-0.1812196410551504</v>
      </c>
      <c r="I2062" s="4">
        <v>0.11882661583887889</v>
      </c>
    </row>
    <row r="2063" spans="1:9" x14ac:dyDescent="0.25">
      <c r="A2063" t="s">
        <v>2238</v>
      </c>
      <c r="B2063" s="3">
        <v>175.32456970214841</v>
      </c>
      <c r="C2063" s="3">
        <v>16.920000076293949</v>
      </c>
      <c r="D2063" s="4">
        <v>-1.2823316549649411E-3</v>
      </c>
      <c r="E2063" s="4">
        <v>2.5454550078420901E-2</v>
      </c>
      <c r="F2063" s="2">
        <v>3</v>
      </c>
      <c r="G2063" s="4">
        <v>4.1233471829837942E-3</v>
      </c>
      <c r="H2063" s="4">
        <v>-0.17988319439017869</v>
      </c>
      <c r="I2063" s="4">
        <v>0.12164395367336669</v>
      </c>
    </row>
    <row r="2064" spans="1:9" x14ac:dyDescent="0.25">
      <c r="A2064" t="s">
        <v>2239</v>
      </c>
      <c r="B2064" s="3">
        <v>175.5496826171875</v>
      </c>
      <c r="C2064" s="3">
        <v>16.5</v>
      </c>
      <c r="D2064" s="4">
        <v>1.6136996970266711E-2</v>
      </c>
      <c r="E2064" s="4">
        <v>-8.587253753884172E-2</v>
      </c>
      <c r="F2064" s="2">
        <v>3</v>
      </c>
      <c r="G2064" s="4">
        <v>-7.5302944527522175E-4</v>
      </c>
      <c r="H2064" s="4">
        <v>-0.17883018233889009</v>
      </c>
      <c r="I2064" s="4">
        <v>0.12037339946879989</v>
      </c>
    </row>
    <row r="2065" spans="1:9" x14ac:dyDescent="0.25">
      <c r="A2065" t="s">
        <v>2240</v>
      </c>
      <c r="B2065" s="3">
        <v>172.76182556152341</v>
      </c>
      <c r="C2065" s="3">
        <v>18.04999923706055</v>
      </c>
      <c r="D2065" s="4">
        <v>8.0252522752499722E-4</v>
      </c>
      <c r="E2065" s="4">
        <v>-1.5812481631109598E-2</v>
      </c>
      <c r="F2065" s="2">
        <v>3</v>
      </c>
      <c r="G2065" s="4">
        <v>-4.1192018612097314E-3</v>
      </c>
      <c r="H2065" s="4">
        <v>-0.19187095823739789</v>
      </c>
      <c r="I2065" s="4">
        <v>0.11076125609620301</v>
      </c>
    </row>
    <row r="2066" spans="1:9" x14ac:dyDescent="0.25">
      <c r="A2066" t="s">
        <v>2241</v>
      </c>
      <c r="B2066" s="3">
        <v>172.623291015625</v>
      </c>
      <c r="C2066" s="3">
        <v>18.340000152587891</v>
      </c>
      <c r="D2066" s="4">
        <v>4.9395808085199722E-3</v>
      </c>
      <c r="E2066" s="4">
        <v>-1.7675410945770079E-2</v>
      </c>
      <c r="F2066" s="2">
        <v>3</v>
      </c>
      <c r="G2066" s="4">
        <v>-7.2477764069797113E-3</v>
      </c>
      <c r="H2066" s="4">
        <v>-0.19251898212499019</v>
      </c>
      <c r="I2066" s="4">
        <v>0.1036901368393537</v>
      </c>
    </row>
    <row r="2067" spans="1:9" x14ac:dyDescent="0.25">
      <c r="A2067" t="s">
        <v>2242</v>
      </c>
      <c r="B2067" s="3">
        <v>171.77479553222659</v>
      </c>
      <c r="C2067" s="3">
        <v>18.670000076293949</v>
      </c>
      <c r="D2067" s="4">
        <v>-1.0917879820557469E-2</v>
      </c>
      <c r="E2067" s="4">
        <v>7.6080672380504089E-2</v>
      </c>
      <c r="F2067" s="2">
        <v>3</v>
      </c>
      <c r="G2067" s="4">
        <v>-2.815270390979752E-2</v>
      </c>
      <c r="H2067" s="4">
        <v>-0.19648799460624861</v>
      </c>
      <c r="I2067" s="4">
        <v>0.10440831648659769</v>
      </c>
    </row>
    <row r="2068" spans="1:9" x14ac:dyDescent="0.25">
      <c r="A2068" t="s">
        <v>2243</v>
      </c>
      <c r="B2068" s="3">
        <v>173.67091369628909</v>
      </c>
      <c r="C2068" s="3">
        <v>17.35000038146973</v>
      </c>
      <c r="D2068" s="4">
        <v>7.9849702126577604E-4</v>
      </c>
      <c r="E2068" s="4">
        <v>2.9062856072337159E-2</v>
      </c>
      <c r="F2068" s="2">
        <v>3</v>
      </c>
      <c r="G2068" s="4">
        <v>-1.335277322260719E-2</v>
      </c>
      <c r="H2068" s="4">
        <v>-0.18761851114245631</v>
      </c>
      <c r="I2068" s="4">
        <v>0.11076125609620301</v>
      </c>
    </row>
    <row r="2069" spans="1:9" x14ac:dyDescent="0.25">
      <c r="A2069" t="s">
        <v>2244</v>
      </c>
      <c r="B2069" s="3">
        <v>173.5323486328125</v>
      </c>
      <c r="C2069" s="3">
        <v>16.860000610351559</v>
      </c>
      <c r="D2069" s="4">
        <v>3.2534279203397798E-3</v>
      </c>
      <c r="E2069" s="4">
        <v>9.5808287486536248E-3</v>
      </c>
      <c r="F2069" s="2">
        <v>3</v>
      </c>
      <c r="G2069" s="4">
        <v>-2.8005630629668099E-2</v>
      </c>
      <c r="H2069" s="4">
        <v>-0.18826667778230929</v>
      </c>
      <c r="I2069" s="4">
        <v>0.11230803972612401</v>
      </c>
    </row>
    <row r="2070" spans="1:9" x14ac:dyDescent="0.25">
      <c r="A2070" t="s">
        <v>2245</v>
      </c>
      <c r="B2070" s="3">
        <v>172.9696044921875</v>
      </c>
      <c r="C2070" s="3">
        <v>16.70000076293945</v>
      </c>
      <c r="D2070" s="4">
        <v>3.919593165748525E-3</v>
      </c>
      <c r="E2070" s="4">
        <v>-2.282032686754432E-2</v>
      </c>
      <c r="F2070" s="2">
        <v>3</v>
      </c>
      <c r="G2070" s="4">
        <v>-3.0097454545454538E-2</v>
      </c>
      <c r="H2070" s="4">
        <v>-0.19089902947020501</v>
      </c>
      <c r="I2070" s="4">
        <v>0.1037454333004562</v>
      </c>
    </row>
    <row r="2071" spans="1:9" x14ac:dyDescent="0.25">
      <c r="A2071" t="s">
        <v>2246</v>
      </c>
      <c r="B2071" s="3">
        <v>172.2942810058594</v>
      </c>
      <c r="C2071" s="3">
        <v>17.090000152587891</v>
      </c>
      <c r="D2071" s="4">
        <v>4.4923129478033896E-3</v>
      </c>
      <c r="E2071" s="4">
        <v>-3.4463309833793421E-2</v>
      </c>
      <c r="F2071" s="2">
        <v>3</v>
      </c>
      <c r="G2071" s="4">
        <v>-3.7957205519886239E-2</v>
      </c>
      <c r="H2071" s="4">
        <v>-0.19405799424794051</v>
      </c>
      <c r="I2071" s="4">
        <v>9.9657456968015756E-2</v>
      </c>
    </row>
    <row r="2072" spans="1:9" x14ac:dyDescent="0.25">
      <c r="A2072" t="s">
        <v>2247</v>
      </c>
      <c r="B2072" s="3">
        <v>171.52374267578119</v>
      </c>
      <c r="C2072" s="3">
        <v>17.70000076293945</v>
      </c>
      <c r="D2072" s="4">
        <v>2.3507293765781419E-2</v>
      </c>
      <c r="E2072" s="4">
        <v>-0.1386860622837062</v>
      </c>
      <c r="F2072" s="2">
        <v>3</v>
      </c>
      <c r="G2072" s="4">
        <v>-4.6190235536532342E-2</v>
      </c>
      <c r="H2072" s="4">
        <v>-0.1976623460791592</v>
      </c>
      <c r="I2072" s="4">
        <v>9.4961893910536332E-2</v>
      </c>
    </row>
    <row r="2073" spans="1:9" x14ac:dyDescent="0.25">
      <c r="A2073" t="s">
        <v>2248</v>
      </c>
      <c r="B2073" s="3">
        <v>167.58428955078119</v>
      </c>
      <c r="C2073" s="3">
        <v>20.54999923706055</v>
      </c>
      <c r="D2073" s="4">
        <v>-7.8427263085815158E-3</v>
      </c>
      <c r="E2073" s="4">
        <v>3.7354860730328683E-2</v>
      </c>
      <c r="F2073" s="2">
        <v>4</v>
      </c>
      <c r="G2073" s="4">
        <v>-6.2213345788423413E-2</v>
      </c>
      <c r="H2073" s="4">
        <v>-0.21608994991251429</v>
      </c>
      <c r="I2073" s="4">
        <v>8.4023815578884387E-2</v>
      </c>
    </row>
    <row r="2074" spans="1:9" x14ac:dyDescent="0.25">
      <c r="A2074" t="s">
        <v>2249</v>
      </c>
      <c r="B2074" s="3">
        <v>168.90899658203119</v>
      </c>
      <c r="C2074" s="3">
        <v>19.809999465942379</v>
      </c>
      <c r="D2074" s="4">
        <v>-2.3011852383816311E-3</v>
      </c>
      <c r="E2074" s="4">
        <v>3.6629975574759673E-2</v>
      </c>
      <c r="F2074" s="2">
        <v>4</v>
      </c>
      <c r="G2074" s="4">
        <v>-5.8019883015158043E-2</v>
      </c>
      <c r="H2074" s="4">
        <v>-0.20989335977866549</v>
      </c>
      <c r="I2074" s="4">
        <v>8.6509711820301316E-2</v>
      </c>
    </row>
    <row r="2075" spans="1:9" x14ac:dyDescent="0.25">
      <c r="A2075" t="s">
        <v>2250</v>
      </c>
      <c r="B2075" s="3">
        <v>169.298583984375</v>
      </c>
      <c r="C2075" s="3">
        <v>19.110000610351559</v>
      </c>
      <c r="D2075" s="4">
        <v>1.2111880479936049E-2</v>
      </c>
      <c r="E2075" s="4">
        <v>-7.7702642681327205E-2</v>
      </c>
      <c r="F2075" s="2">
        <v>3</v>
      </c>
      <c r="G2075" s="4">
        <v>-5.6962348622006657E-2</v>
      </c>
      <c r="H2075" s="4">
        <v>-0.20807098441816249</v>
      </c>
      <c r="I2075" s="4">
        <v>8.026736513290067E-2</v>
      </c>
    </row>
    <row r="2076" spans="1:9" x14ac:dyDescent="0.25">
      <c r="A2076" t="s">
        <v>2251</v>
      </c>
      <c r="B2076" s="3">
        <v>167.27259826660159</v>
      </c>
      <c r="C2076" s="3">
        <v>20.719999313354489</v>
      </c>
      <c r="D2076" s="4">
        <v>4.5752328762103112E-3</v>
      </c>
      <c r="E2076" s="4">
        <v>-1.2392766184689871E-2</v>
      </c>
      <c r="F2076" s="2">
        <v>4</v>
      </c>
      <c r="G2076" s="4">
        <v>-6.9039371180736331E-2</v>
      </c>
      <c r="H2076" s="4">
        <v>-0.2175479501274992</v>
      </c>
      <c r="I2076" s="4">
        <v>6.9108353836996983E-2</v>
      </c>
    </row>
    <row r="2077" spans="1:9" x14ac:dyDescent="0.25">
      <c r="A2077" t="s">
        <v>2252</v>
      </c>
      <c r="B2077" s="3">
        <v>166.5107727050781</v>
      </c>
      <c r="C2077" s="3">
        <v>20.979999542236332</v>
      </c>
      <c r="D2077" s="4">
        <v>-1.262944340275551E-2</v>
      </c>
      <c r="E2077" s="4">
        <v>8.2559362784122792E-2</v>
      </c>
      <c r="F2077" s="2">
        <v>4</v>
      </c>
      <c r="G2077" s="4">
        <v>-7.0647151061643099E-2</v>
      </c>
      <c r="H2077" s="4">
        <v>-0.22111154618827911</v>
      </c>
      <c r="I2077" s="4">
        <v>7.3472559594791598E-2</v>
      </c>
    </row>
    <row r="2078" spans="1:9" x14ac:dyDescent="0.25">
      <c r="A2078" t="s">
        <v>2253</v>
      </c>
      <c r="B2078" s="3">
        <v>168.64060974121091</v>
      </c>
      <c r="C2078" s="3">
        <v>19.379999160766602</v>
      </c>
      <c r="D2078" s="4">
        <v>1.447895700987667E-2</v>
      </c>
      <c r="E2078" s="4">
        <v>-5.6015659396785433E-2</v>
      </c>
      <c r="F2078" s="2">
        <v>3</v>
      </c>
      <c r="G2078" s="4">
        <v>-5.8893259192859371E-2</v>
      </c>
      <c r="H2078" s="4">
        <v>-0.21114879453567181</v>
      </c>
      <c r="I2078" s="4">
        <v>7.6952780615420879E-2</v>
      </c>
    </row>
    <row r="2079" spans="1:9" x14ac:dyDescent="0.25">
      <c r="A2079" t="s">
        <v>2254</v>
      </c>
      <c r="B2079" s="3">
        <v>166.23371887207031</v>
      </c>
      <c r="C2079" s="3">
        <v>20.530000686645511</v>
      </c>
      <c r="D2079" s="4">
        <v>-4.6819108141404891E-4</v>
      </c>
      <c r="E2079" s="4">
        <v>-5.1293841696405051E-2</v>
      </c>
      <c r="F2079" s="2">
        <v>4</v>
      </c>
      <c r="G2079" s="4">
        <v>-6.6758469213237914E-2</v>
      </c>
      <c r="H2079" s="4">
        <v>-0.22240752258733329</v>
      </c>
      <c r="I2079" s="4">
        <v>6.1650580819360368E-2</v>
      </c>
    </row>
    <row r="2080" spans="1:9" x14ac:dyDescent="0.25">
      <c r="A2080" t="s">
        <v>2255</v>
      </c>
      <c r="B2080" s="3">
        <v>166.31158447265619</v>
      </c>
      <c r="C2080" s="3">
        <v>21.639999389648441</v>
      </c>
      <c r="D2080" s="4">
        <v>-4.0957688994036623E-3</v>
      </c>
      <c r="E2080" s="4">
        <v>-3.0031380203156991E-2</v>
      </c>
      <c r="F2080" s="2">
        <v>4</v>
      </c>
      <c r="G2080" s="4">
        <v>-6.6987823259553325E-2</v>
      </c>
      <c r="H2080" s="4">
        <v>-0.22204329019407601</v>
      </c>
      <c r="I2080" s="4">
        <v>6.7672078835894878E-2</v>
      </c>
    </row>
    <row r="2081" spans="1:9" x14ac:dyDescent="0.25">
      <c r="A2081" t="s">
        <v>2256</v>
      </c>
      <c r="B2081" s="3">
        <v>166.99555969238281</v>
      </c>
      <c r="C2081" s="3">
        <v>22.309999465942379</v>
      </c>
      <c r="D2081" s="4">
        <v>1.6334668236208438E-2</v>
      </c>
      <c r="E2081" s="4">
        <v>-7.4657863908819455E-2</v>
      </c>
      <c r="F2081" s="2">
        <v>4</v>
      </c>
      <c r="G2081" s="4">
        <v>-6.3061518220619894E-2</v>
      </c>
      <c r="H2081" s="4">
        <v>-0.21884385515042301</v>
      </c>
      <c r="I2081" s="4">
        <v>6.7948308261249091E-2</v>
      </c>
    </row>
    <row r="2082" spans="1:9" x14ac:dyDescent="0.25">
      <c r="A2082" t="s">
        <v>2257</v>
      </c>
      <c r="B2082" s="3">
        <v>164.31158447265619</v>
      </c>
      <c r="C2082" s="3">
        <v>24.110000610351559</v>
      </c>
      <c r="D2082" s="4">
        <v>1.687808179956329E-2</v>
      </c>
      <c r="E2082" s="4">
        <v>-5.0787363289470533E-2</v>
      </c>
      <c r="F2082" s="2">
        <v>4</v>
      </c>
      <c r="G2082" s="4">
        <v>-7.6670010436024505E-2</v>
      </c>
      <c r="H2082" s="4">
        <v>-0.23139870235339949</v>
      </c>
      <c r="I2082" s="4">
        <v>4.8558132132748177E-2</v>
      </c>
    </row>
    <row r="2083" spans="1:9" x14ac:dyDescent="0.25">
      <c r="A2083" t="s">
        <v>2258</v>
      </c>
      <c r="B2083" s="3">
        <v>161.5843505859375</v>
      </c>
      <c r="C2083" s="3">
        <v>25.39999961853027</v>
      </c>
      <c r="D2083" s="4">
        <v>2.061716466639529E-2</v>
      </c>
      <c r="E2083" s="4">
        <v>-9.737028537840331E-2</v>
      </c>
      <c r="F2083" s="2">
        <v>5</v>
      </c>
      <c r="G2083" s="4">
        <v>-8.8257570702581001E-2</v>
      </c>
      <c r="H2083" s="4">
        <v>-0.2441559008859634</v>
      </c>
      <c r="I2083" s="4">
        <v>3.2184880863227461E-2</v>
      </c>
    </row>
    <row r="2084" spans="1:9" x14ac:dyDescent="0.25">
      <c r="A2084" t="s">
        <v>2259</v>
      </c>
      <c r="B2084" s="3">
        <v>158.32023620605469</v>
      </c>
      <c r="C2084" s="3">
        <v>28.139999389648441</v>
      </c>
      <c r="D2084" s="4">
        <v>-1.3008228455038349E-2</v>
      </c>
      <c r="E2084" s="4">
        <v>7.0368901091534486E-2</v>
      </c>
      <c r="F2084" s="2">
        <v>5</v>
      </c>
      <c r="G2084" s="4">
        <v>-9.8084395032632887E-2</v>
      </c>
      <c r="H2084" s="4">
        <v>-0.25942446856545248</v>
      </c>
      <c r="I2084" s="4">
        <v>1.8083306084993641E-2</v>
      </c>
    </row>
    <row r="2085" spans="1:9" x14ac:dyDescent="0.25">
      <c r="A2085" t="s">
        <v>2260</v>
      </c>
      <c r="B2085" s="3">
        <v>160.40684509277341</v>
      </c>
      <c r="C2085" s="3">
        <v>26.29000091552734</v>
      </c>
      <c r="D2085" s="4">
        <v>-8.628996126218702E-4</v>
      </c>
      <c r="E2085" s="4">
        <v>-9.4197434580244321E-3</v>
      </c>
      <c r="F2085" s="2">
        <v>5</v>
      </c>
      <c r="G2085" s="4">
        <v>-8.566755455049524E-2</v>
      </c>
      <c r="H2085" s="4">
        <v>-0.249663925490172</v>
      </c>
      <c r="I2085" s="4">
        <v>4.6100885143707027E-2</v>
      </c>
    </row>
    <row r="2086" spans="1:9" x14ac:dyDescent="0.25">
      <c r="A2086" t="s">
        <v>2261</v>
      </c>
      <c r="B2086" s="3">
        <v>160.5453796386719</v>
      </c>
      <c r="C2086" s="3">
        <v>26.54000091552734</v>
      </c>
      <c r="D2086" s="4">
        <v>5.4177709731373369E-5</v>
      </c>
      <c r="E2086" s="4">
        <v>2.0769265981820832E-2</v>
      </c>
      <c r="F2086" s="2">
        <v>5</v>
      </c>
      <c r="G2086" s="4">
        <v>-7.5128652599436019E-2</v>
      </c>
      <c r="H2086" s="4">
        <v>-0.24901590160257969</v>
      </c>
      <c r="I2086" s="4">
        <v>4.313372824030437E-2</v>
      </c>
    </row>
    <row r="2087" spans="1:9" x14ac:dyDescent="0.25">
      <c r="A2087" t="s">
        <v>2262</v>
      </c>
      <c r="B2087" s="3">
        <v>160.53668212890619</v>
      </c>
      <c r="C2087" s="3">
        <v>26</v>
      </c>
      <c r="D2087" s="4">
        <v>-1.346140195533008E-2</v>
      </c>
      <c r="E2087" s="4">
        <v>0.1120616310213542</v>
      </c>
      <c r="F2087" s="2">
        <v>5</v>
      </c>
      <c r="G2087" s="4">
        <v>-7.9317876986587321E-2</v>
      </c>
      <c r="H2087" s="4">
        <v>-0.24905658599688829</v>
      </c>
      <c r="I2087" s="4">
        <v>4.7206434430518751E-2</v>
      </c>
    </row>
    <row r="2088" spans="1:9" x14ac:dyDescent="0.25">
      <c r="A2088" t="s">
        <v>2263</v>
      </c>
      <c r="B2088" s="3">
        <v>162.72721862792969</v>
      </c>
      <c r="C2088" s="3">
        <v>23.379999160766602</v>
      </c>
      <c r="D2088" s="4">
        <v>-1.9049920370462711E-2</v>
      </c>
      <c r="E2088" s="4">
        <v>7.0512774607111472E-2</v>
      </c>
      <c r="F2088" s="2">
        <v>4</v>
      </c>
      <c r="G2088" s="4">
        <v>-6.9335907842665634E-2</v>
      </c>
      <c r="H2088" s="4">
        <v>-0.2388099000976853</v>
      </c>
      <c r="I2088" s="4">
        <v>9.3881958872504168E-2</v>
      </c>
    </row>
    <row r="2089" spans="1:9" x14ac:dyDescent="0.25">
      <c r="A2089" t="s">
        <v>2264</v>
      </c>
      <c r="B2089" s="3">
        <v>165.8873596191406</v>
      </c>
      <c r="C2089" s="3">
        <v>21.840000152587891</v>
      </c>
      <c r="D2089" s="4">
        <v>1.5681871196764341E-3</v>
      </c>
      <c r="E2089" s="4">
        <v>8.7760063466697513E-3</v>
      </c>
      <c r="F2089" s="2">
        <v>4</v>
      </c>
      <c r="G2089" s="4">
        <v>-4.1684913413456808E-2</v>
      </c>
      <c r="H2089" s="4">
        <v>-0.22402768937050971</v>
      </c>
      <c r="I2089" s="4">
        <v>0.1096079244156338</v>
      </c>
    </row>
    <row r="2090" spans="1:9" x14ac:dyDescent="0.25">
      <c r="A2090" t="s">
        <v>2265</v>
      </c>
      <c r="B2090" s="3">
        <v>165.62762451171881</v>
      </c>
      <c r="C2090" s="3">
        <v>21.64999961853027</v>
      </c>
      <c r="D2090" s="4">
        <v>5.9949654709081654E-3</v>
      </c>
      <c r="E2090" s="4">
        <v>-1.5013645613228269E-2</v>
      </c>
      <c r="F2090" s="2">
        <v>4</v>
      </c>
      <c r="G2090" s="4">
        <v>-4.6829099949024622E-2</v>
      </c>
      <c r="H2090" s="4">
        <v>-0.22524265386159861</v>
      </c>
      <c r="I2090" s="4">
        <v>0.10402389826162591</v>
      </c>
    </row>
    <row r="2091" spans="1:9" x14ac:dyDescent="0.25">
      <c r="A2091" t="s">
        <v>2266</v>
      </c>
      <c r="B2091" s="3">
        <v>164.64060974121091</v>
      </c>
      <c r="C2091" s="3">
        <v>21.979999542236332</v>
      </c>
      <c r="D2091" s="4">
        <v>-1.802216672083223E-2</v>
      </c>
      <c r="E2091" s="4">
        <v>0.1001001023935031</v>
      </c>
      <c r="F2091" s="2">
        <v>4</v>
      </c>
      <c r="G2091" s="4">
        <v>-3.8807035685486491E-2</v>
      </c>
      <c r="H2091" s="4">
        <v>-0.22985961885431891</v>
      </c>
      <c r="I2091" s="4">
        <v>0.1051176892584753</v>
      </c>
    </row>
    <row r="2092" spans="1:9" x14ac:dyDescent="0.25">
      <c r="A2092" t="s">
        <v>2267</v>
      </c>
      <c r="B2092" s="3">
        <v>167.66224670410159</v>
      </c>
      <c r="C2092" s="3">
        <v>19.979999542236332</v>
      </c>
      <c r="D2092" s="4">
        <v>-3.6135749236820841E-4</v>
      </c>
      <c r="E2092" s="4">
        <v>-1.0891149128407831E-2</v>
      </c>
      <c r="F2092" s="2">
        <v>4</v>
      </c>
      <c r="G2092" s="4">
        <v>-9.0446584577013045E-3</v>
      </c>
      <c r="H2092" s="4">
        <v>-0.2157252892624747</v>
      </c>
      <c r="I2092" s="4">
        <v>0.12014273392761</v>
      </c>
    </row>
    <row r="2093" spans="1:9" x14ac:dyDescent="0.25">
      <c r="A2093" t="s">
        <v>2268</v>
      </c>
      <c r="B2093" s="3">
        <v>167.72285461425781</v>
      </c>
      <c r="C2093" s="3">
        <v>20.20000076293945</v>
      </c>
      <c r="D2093" s="4">
        <v>2.4377208114211069E-2</v>
      </c>
      <c r="E2093" s="4">
        <v>-9.9018702310435525E-2</v>
      </c>
      <c r="F2093" s="2">
        <v>4</v>
      </c>
      <c r="G2093" s="4">
        <v>-2.1151871941958111E-2</v>
      </c>
      <c r="H2093" s="4">
        <v>-0.21544178327266131</v>
      </c>
      <c r="I2093" s="4">
        <v>0.116113046971261</v>
      </c>
    </row>
    <row r="2094" spans="1:9" x14ac:dyDescent="0.25">
      <c r="A2094" t="s">
        <v>2269</v>
      </c>
      <c r="B2094" s="3">
        <v>163.7315368652344</v>
      </c>
      <c r="C2094" s="3">
        <v>22.420000076293949</v>
      </c>
      <c r="D2094" s="4">
        <v>5.209514084705047E-3</v>
      </c>
      <c r="E2094" s="4">
        <v>-2.9857226994124301E-2</v>
      </c>
      <c r="F2094" s="2">
        <v>4</v>
      </c>
      <c r="G2094" s="4">
        <v>-3.5612897033125868E-2</v>
      </c>
      <c r="H2094" s="4">
        <v>-0.23411199457313001</v>
      </c>
      <c r="I2094" s="4">
        <v>9.492826893695927E-2</v>
      </c>
    </row>
    <row r="2095" spans="1:9" x14ac:dyDescent="0.25">
      <c r="A2095" t="s">
        <v>2270</v>
      </c>
      <c r="B2095" s="3">
        <v>162.88299560546881</v>
      </c>
      <c r="C2095" s="3">
        <v>23.110000610351559</v>
      </c>
      <c r="D2095" s="4">
        <v>-1.0883093566510181E-2</v>
      </c>
      <c r="E2095" s="4">
        <v>2.711113823784728E-2</v>
      </c>
      <c r="F2095" s="2">
        <v>4</v>
      </c>
      <c r="G2095" s="4">
        <v>-5.2914342101212257E-2</v>
      </c>
      <c r="H2095" s="4">
        <v>-0.2380812211827795</v>
      </c>
      <c r="I2095" s="4">
        <v>0.10275741266954649</v>
      </c>
    </row>
    <row r="2096" spans="1:9" x14ac:dyDescent="0.25">
      <c r="A2096" t="s">
        <v>2271</v>
      </c>
      <c r="B2096" s="3">
        <v>164.6751708984375</v>
      </c>
      <c r="C2096" s="3">
        <v>22.5</v>
      </c>
      <c r="D2096" s="4">
        <v>1.364256134249775E-2</v>
      </c>
      <c r="E2096" s="4">
        <v>-6.8322966649830952E-2</v>
      </c>
      <c r="F2096" s="2">
        <v>4</v>
      </c>
      <c r="G2096" s="4">
        <v>-5.5123967267755918E-2</v>
      </c>
      <c r="H2096" s="4">
        <v>-0.22969795191904011</v>
      </c>
      <c r="I2096" s="4">
        <v>9.6827997325078519E-2</v>
      </c>
    </row>
    <row r="2097" spans="1:9" x14ac:dyDescent="0.25">
      <c r="A2097" t="s">
        <v>2272</v>
      </c>
      <c r="B2097" s="3">
        <v>162.45881652832031</v>
      </c>
      <c r="C2097" s="3">
        <v>24.14999961853027</v>
      </c>
      <c r="D2097" s="4">
        <v>-1.5116579385838441E-2</v>
      </c>
      <c r="E2097" s="4">
        <v>8.1020566409114814E-2</v>
      </c>
      <c r="F2097" s="2">
        <v>4</v>
      </c>
      <c r="G2097" s="4">
        <v>-6.5658155479544233E-2</v>
      </c>
      <c r="H2097" s="4">
        <v>-0.2400654062308222</v>
      </c>
      <c r="I2097" s="4">
        <v>9.4640415331380012E-2</v>
      </c>
    </row>
    <row r="2098" spans="1:9" x14ac:dyDescent="0.25">
      <c r="A2098" t="s">
        <v>2273</v>
      </c>
      <c r="B2098" s="3">
        <v>164.95233154296881</v>
      </c>
      <c r="C2098" s="3">
        <v>22.340000152587891</v>
      </c>
      <c r="D2098" s="4">
        <v>2.0515635145266661E-2</v>
      </c>
      <c r="E2098" s="4">
        <v>-0.16298240143978021</v>
      </c>
      <c r="F2098" s="2">
        <v>4</v>
      </c>
      <c r="G2098" s="4">
        <v>-5.6518559247331512E-2</v>
      </c>
      <c r="H2098" s="4">
        <v>-0.2284014758870733</v>
      </c>
      <c r="I2098" s="4">
        <v>9.8152018502038585E-2</v>
      </c>
    </row>
    <row r="2099" spans="1:9" x14ac:dyDescent="0.25">
      <c r="A2099" t="s">
        <v>2274</v>
      </c>
      <c r="B2099" s="3">
        <v>161.6362609863281</v>
      </c>
      <c r="C2099" s="3">
        <v>26.690000534057621</v>
      </c>
      <c r="D2099" s="4">
        <v>5.6018691503614271E-3</v>
      </c>
      <c r="E2099" s="4">
        <v>-3.2620500672445818E-2</v>
      </c>
      <c r="F2099" s="2">
        <v>5</v>
      </c>
      <c r="G2099" s="4">
        <v>-6.1737245890348347E-2</v>
      </c>
      <c r="H2099" s="4">
        <v>-0.2439130792904585</v>
      </c>
      <c r="I2099" s="4">
        <v>8.7271819799602302E-2</v>
      </c>
    </row>
    <row r="2100" spans="1:9" x14ac:dyDescent="0.25">
      <c r="A2100" t="s">
        <v>2275</v>
      </c>
      <c r="B2100" s="3">
        <v>160.73583984375</v>
      </c>
      <c r="C2100" s="3">
        <v>27.590000152587891</v>
      </c>
      <c r="D2100" s="4">
        <v>-1.2815055764694661E-2</v>
      </c>
      <c r="E2100" s="4">
        <v>5.9117119409985763E-2</v>
      </c>
      <c r="F2100" s="2">
        <v>5</v>
      </c>
      <c r="G2100" s="4">
        <v>-6.2253918060238937E-2</v>
      </c>
      <c r="H2100" s="4">
        <v>-0.24812498474335209</v>
      </c>
      <c r="I2100" s="4">
        <v>7.9385140482134187E-2</v>
      </c>
    </row>
    <row r="2101" spans="1:9" x14ac:dyDescent="0.25">
      <c r="A2101" t="s">
        <v>2276</v>
      </c>
      <c r="B2101" s="3">
        <v>162.8224182128906</v>
      </c>
      <c r="C2101" s="3">
        <v>26.04999923706055</v>
      </c>
      <c r="D2101" s="4">
        <v>1.33091891773196E-3</v>
      </c>
      <c r="E2101" s="4">
        <v>-3.5899378396361703E-2</v>
      </c>
      <c r="F2101" s="2">
        <v>5</v>
      </c>
      <c r="G2101" s="4">
        <v>-4.8055118744546377E-2</v>
      </c>
      <c r="H2101" s="4">
        <v>-0.2383645844203324</v>
      </c>
      <c r="I2101" s="4">
        <v>9.4410185151268866E-2</v>
      </c>
    </row>
    <row r="2102" spans="1:9" x14ac:dyDescent="0.25">
      <c r="A2102" t="s">
        <v>2277</v>
      </c>
      <c r="B2102" s="3">
        <v>162.60600280761719</v>
      </c>
      <c r="C2102" s="3">
        <v>27.020000457763668</v>
      </c>
      <c r="D2102" s="4">
        <v>-2.1465858156378689E-2</v>
      </c>
      <c r="E2102" s="4">
        <v>0.12818369924959569</v>
      </c>
      <c r="F2102" s="2">
        <v>5</v>
      </c>
      <c r="G2102" s="4">
        <v>-3.6852596573030638E-2</v>
      </c>
      <c r="H2102" s="4">
        <v>-0.2393769120773124</v>
      </c>
      <c r="I2102" s="4">
        <v>8.6638577003562478E-2</v>
      </c>
    </row>
    <row r="2103" spans="1:9" x14ac:dyDescent="0.25">
      <c r="A2103" t="s">
        <v>2278</v>
      </c>
      <c r="B2103" s="3">
        <v>166.17304992675781</v>
      </c>
      <c r="C2103" s="3">
        <v>23.95000076293945</v>
      </c>
      <c r="D2103" s="4">
        <v>1.6416847575510429E-2</v>
      </c>
      <c r="E2103" s="4">
        <v>-5.035680352864047E-2</v>
      </c>
      <c r="F2103" s="2">
        <v>4</v>
      </c>
      <c r="G2103" s="4">
        <v>-2.4740860860989922E-2</v>
      </c>
      <c r="H2103" s="4">
        <v>-0.22269131408166831</v>
      </c>
      <c r="I2103" s="4">
        <v>0.1125438203751337</v>
      </c>
    </row>
    <row r="2104" spans="1:9" x14ac:dyDescent="0.25">
      <c r="A2104" t="s">
        <v>2279</v>
      </c>
      <c r="B2104" s="3">
        <v>163.48907470703119</v>
      </c>
      <c r="C2104" s="3">
        <v>25.219999313354489</v>
      </c>
      <c r="D2104" s="4">
        <v>-2.4940753867618289E-2</v>
      </c>
      <c r="E2104" s="4">
        <v>0.1223854064991272</v>
      </c>
      <c r="F2104" s="2">
        <v>5</v>
      </c>
      <c r="G2104" s="4">
        <v>-4.6285814284572353E-2</v>
      </c>
      <c r="H2104" s="4">
        <v>-0.23524616128464471</v>
      </c>
      <c r="I2104" s="4">
        <v>0.1217546087101498</v>
      </c>
    </row>
    <row r="2105" spans="1:9" x14ac:dyDescent="0.25">
      <c r="A2105" t="s">
        <v>2280</v>
      </c>
      <c r="B2105" s="3">
        <v>167.67091369628909</v>
      </c>
      <c r="C2105" s="3">
        <v>22.469999313354489</v>
      </c>
      <c r="D2105" s="4">
        <v>8.0680443666296675E-3</v>
      </c>
      <c r="E2105" s="4">
        <v>-7.5308641200081849E-2</v>
      </c>
      <c r="F2105" s="2">
        <v>4</v>
      </c>
      <c r="G2105" s="4">
        <v>-2.464215218360355E-2</v>
      </c>
      <c r="H2105" s="4">
        <v>-0.21568474762042689</v>
      </c>
      <c r="I2105" s="4">
        <v>0.1199700393323799</v>
      </c>
    </row>
    <row r="2106" spans="1:9" x14ac:dyDescent="0.25">
      <c r="A2106" t="s">
        <v>2281</v>
      </c>
      <c r="B2106" s="3">
        <v>166.32896423339841</v>
      </c>
      <c r="C2106" s="3">
        <v>24.29999923706055</v>
      </c>
      <c r="D2106" s="4">
        <v>9.9001318119773529E-4</v>
      </c>
      <c r="E2106" s="4">
        <v>-0.10033324579255209</v>
      </c>
      <c r="F2106" s="2">
        <v>4</v>
      </c>
      <c r="G2106" s="4">
        <v>-4.0027733910861903E-2</v>
      </c>
      <c r="H2106" s="4">
        <v>-0.22196199278158921</v>
      </c>
      <c r="I2106" s="4">
        <v>0.1134073811918721</v>
      </c>
    </row>
    <row r="2107" spans="1:9" x14ac:dyDescent="0.25">
      <c r="A2107" t="s">
        <v>2282</v>
      </c>
      <c r="B2107" s="3">
        <v>166.1644592285156</v>
      </c>
      <c r="C2107" s="3">
        <v>27.010000228881839</v>
      </c>
      <c r="D2107" s="4">
        <v>-1.0976142280244679E-2</v>
      </c>
      <c r="E2107" s="4">
        <v>8.0832351991385609E-2</v>
      </c>
      <c r="F2107" s="2">
        <v>5</v>
      </c>
      <c r="G2107" s="4">
        <v>-4.8662410099187703E-2</v>
      </c>
      <c r="H2107" s="4">
        <v>-0.22273149884306431</v>
      </c>
      <c r="I2107" s="4">
        <v>0.12745379387450681</v>
      </c>
    </row>
    <row r="2108" spans="1:9" x14ac:dyDescent="0.25">
      <c r="A2108" t="s">
        <v>2283</v>
      </c>
      <c r="B2108" s="3">
        <v>168.008544921875</v>
      </c>
      <c r="C2108" s="3">
        <v>24.989999771118161</v>
      </c>
      <c r="D2108" s="4">
        <v>-2.3991810848179581E-2</v>
      </c>
      <c r="E2108" s="4">
        <v>0.21369594880635551</v>
      </c>
      <c r="F2108" s="2">
        <v>5</v>
      </c>
      <c r="G2108" s="4">
        <v>-2.1035722576665972E-2</v>
      </c>
      <c r="H2108" s="4">
        <v>-0.21410540798381991</v>
      </c>
      <c r="I2108" s="4">
        <v>0.13660695878405441</v>
      </c>
    </row>
    <row r="2109" spans="1:9" x14ac:dyDescent="0.25">
      <c r="A2109" t="s">
        <v>2284</v>
      </c>
      <c r="B2109" s="3">
        <v>172.1384582519531</v>
      </c>
      <c r="C2109" s="3">
        <v>20.590000152587891</v>
      </c>
      <c r="D2109" s="4">
        <v>-1.261401584156541E-2</v>
      </c>
      <c r="E2109" s="4">
        <v>6.463288470205808E-2</v>
      </c>
      <c r="F2109" s="2">
        <v>4</v>
      </c>
      <c r="G2109" s="4">
        <v>1.5527820314236379E-2</v>
      </c>
      <c r="H2109" s="4">
        <v>-0.1947868872912373</v>
      </c>
      <c r="I2109" s="4">
        <v>0.15168953903806989</v>
      </c>
    </row>
    <row r="2110" spans="1:9" x14ac:dyDescent="0.25">
      <c r="A2110" t="s">
        <v>2285</v>
      </c>
      <c r="B2110" s="3">
        <v>174.3375549316406</v>
      </c>
      <c r="C2110" s="3">
        <v>19.340000152587891</v>
      </c>
      <c r="D2110" s="4">
        <v>1.6912887364168849E-3</v>
      </c>
      <c r="E2110" s="4">
        <v>-6.570051015584788E-2</v>
      </c>
      <c r="F2110" s="2">
        <v>3</v>
      </c>
      <c r="G2110" s="4">
        <v>1.8813846483093141E-2</v>
      </c>
      <c r="H2110" s="4">
        <v>-0.1845001593828991</v>
      </c>
      <c r="I2110" s="4">
        <v>0.16228188413492689</v>
      </c>
    </row>
    <row r="2111" spans="1:9" x14ac:dyDescent="0.25">
      <c r="A2111" t="s">
        <v>2286</v>
      </c>
      <c r="B2111" s="3">
        <v>174.04319763183591</v>
      </c>
      <c r="C2111" s="3">
        <v>20.70000076293945</v>
      </c>
      <c r="D2111" s="4">
        <v>-1.3979571583484059E-2</v>
      </c>
      <c r="E2111" s="4">
        <v>0.13673815506064349</v>
      </c>
      <c r="F2111" s="2">
        <v>4</v>
      </c>
      <c r="G2111" s="4">
        <v>-1.2746207484476411E-3</v>
      </c>
      <c r="H2111" s="4">
        <v>-0.18587707631378839</v>
      </c>
      <c r="I2111" s="4">
        <v>0.157273565192078</v>
      </c>
    </row>
    <row r="2112" spans="1:9" x14ac:dyDescent="0.25">
      <c r="A2112" t="s">
        <v>2287</v>
      </c>
      <c r="B2112" s="3">
        <v>176.5107421875</v>
      </c>
      <c r="C2112" s="3">
        <v>18.20999908447266</v>
      </c>
      <c r="D2112" s="4">
        <v>-1.000325810870684E-2</v>
      </c>
      <c r="E2112" s="4">
        <v>5.3209839226735063E-2</v>
      </c>
      <c r="F2112" s="2">
        <v>3</v>
      </c>
      <c r="G2112" s="4">
        <v>1.234321349918366E-2</v>
      </c>
      <c r="H2112" s="4">
        <v>-0.17433462814392231</v>
      </c>
      <c r="I2112" s="4">
        <v>0.1852512315469983</v>
      </c>
    </row>
    <row r="2113" spans="1:9" x14ac:dyDescent="0.25">
      <c r="A2113" t="s">
        <v>2288</v>
      </c>
      <c r="B2113" s="3">
        <v>178.29426574707031</v>
      </c>
      <c r="C2113" s="3">
        <v>17.29000091552734</v>
      </c>
      <c r="D2113" s="4">
        <v>-7.0877189881597413E-3</v>
      </c>
      <c r="E2113" s="4">
        <v>7.5248818256363093E-2</v>
      </c>
      <c r="F2113" s="2">
        <v>3</v>
      </c>
      <c r="G2113" s="4">
        <v>1.242521416583409E-2</v>
      </c>
      <c r="H2113" s="4">
        <v>-0.16599182914610019</v>
      </c>
      <c r="I2113" s="4">
        <v>0.1928501450994746</v>
      </c>
    </row>
    <row r="2114" spans="1:9" x14ac:dyDescent="0.25">
      <c r="A2114" t="s">
        <v>2289</v>
      </c>
      <c r="B2114" s="3">
        <v>179.5669860839844</v>
      </c>
      <c r="C2114" s="3">
        <v>16.079999923706051</v>
      </c>
      <c r="D2114" s="4">
        <v>1.067190892351655E-2</v>
      </c>
      <c r="E2114" s="4">
        <v>-4.9083378544978351E-2</v>
      </c>
      <c r="F2114" s="2">
        <v>2</v>
      </c>
      <c r="G2114" s="4">
        <v>1.418039068875343E-2</v>
      </c>
      <c r="H2114" s="4">
        <v>-0.16003841748840819</v>
      </c>
      <c r="I2114" s="4">
        <v>0.19618896583431569</v>
      </c>
    </row>
    <row r="2115" spans="1:9" x14ac:dyDescent="0.25">
      <c r="A2115" t="s">
        <v>2290</v>
      </c>
      <c r="B2115" s="3">
        <v>177.6708984375</v>
      </c>
      <c r="C2115" s="3">
        <v>16.909999847412109</v>
      </c>
      <c r="D2115" s="4">
        <v>-2.2851616840362521E-3</v>
      </c>
      <c r="E2115" s="4">
        <v>7.4332915712032932E-2</v>
      </c>
      <c r="F2115" s="2">
        <v>3</v>
      </c>
      <c r="G2115" s="4">
        <v>4.8195584549557413E-3</v>
      </c>
      <c r="H2115" s="4">
        <v>-0.16890775819993961</v>
      </c>
      <c r="I2115" s="4">
        <v>0.1816244693659903</v>
      </c>
    </row>
    <row r="2116" spans="1:9" x14ac:dyDescent="0.25">
      <c r="A2116" t="s">
        <v>2291</v>
      </c>
      <c r="B2116" s="3">
        <v>178.07783508300781</v>
      </c>
      <c r="C2116" s="3">
        <v>15.739999771118161</v>
      </c>
      <c r="D2116" s="4">
        <v>-1.650327494882031E-3</v>
      </c>
      <c r="E2116" s="4">
        <v>1.0918437997815561E-2</v>
      </c>
      <c r="F2116" s="2">
        <v>2</v>
      </c>
      <c r="G2116" s="4">
        <v>1.0368683642255849E-2</v>
      </c>
      <c r="H2116" s="4">
        <v>-0.1670042281792106</v>
      </c>
      <c r="I2116" s="4">
        <v>0.18778420273115709</v>
      </c>
    </row>
    <row r="2117" spans="1:9" x14ac:dyDescent="0.25">
      <c r="A2117" t="s">
        <v>2292</v>
      </c>
      <c r="B2117" s="3">
        <v>178.37220764160159</v>
      </c>
      <c r="C2117" s="3">
        <v>15.569999694824221</v>
      </c>
      <c r="D2117" s="4">
        <v>1.23833303613734E-2</v>
      </c>
      <c r="E2117" s="4">
        <v>-6.2048232709396738E-2</v>
      </c>
      <c r="F2117" s="2">
        <v>2</v>
      </c>
      <c r="G2117" s="4">
        <v>1.213640610132094E-2</v>
      </c>
      <c r="H2117" s="4">
        <v>-0.16562723987219111</v>
      </c>
      <c r="I2117" s="4">
        <v>0.1862874869589668</v>
      </c>
    </row>
    <row r="2118" spans="1:9" x14ac:dyDescent="0.25">
      <c r="A2118" t="s">
        <v>2293</v>
      </c>
      <c r="B2118" s="3">
        <v>176.19038391113281</v>
      </c>
      <c r="C2118" s="3">
        <v>16.60000038146973</v>
      </c>
      <c r="D2118" s="4">
        <v>9.0740357034648778E-3</v>
      </c>
      <c r="E2118" s="4">
        <v>-0.1122994810583969</v>
      </c>
      <c r="F2118" s="2">
        <v>3</v>
      </c>
      <c r="G2118" s="4">
        <v>1.105247802921205E-3</v>
      </c>
      <c r="H2118" s="4">
        <v>-0.175833170000955</v>
      </c>
      <c r="I2118" s="4">
        <v>0.17350755986841129</v>
      </c>
    </row>
    <row r="2119" spans="1:9" x14ac:dyDescent="0.25">
      <c r="A2119" t="s">
        <v>2294</v>
      </c>
      <c r="B2119" s="3">
        <v>174.60600280761719</v>
      </c>
      <c r="C2119" s="3">
        <v>18.70000076293945</v>
      </c>
      <c r="D2119" s="4">
        <v>8.2495458771567609E-3</v>
      </c>
      <c r="E2119" s="4">
        <v>-9.6618353926862133E-2</v>
      </c>
      <c r="F2119" s="2">
        <v>3</v>
      </c>
      <c r="G2119" s="4">
        <v>-3.3332610415469639E-3</v>
      </c>
      <c r="H2119" s="4">
        <v>-0.1832444391213712</v>
      </c>
      <c r="I2119" s="4">
        <v>0.16216681296516519</v>
      </c>
    </row>
    <row r="2120" spans="1:9" x14ac:dyDescent="0.25">
      <c r="A2120" t="s">
        <v>2295</v>
      </c>
      <c r="B2120" s="3">
        <v>173.1773681640625</v>
      </c>
      <c r="C2120" s="3">
        <v>20.70000076293945</v>
      </c>
      <c r="D2120" s="4">
        <v>-1.7815167357408509E-2</v>
      </c>
      <c r="E2120" s="4">
        <v>9.2925035863490546E-2</v>
      </c>
      <c r="F2120" s="2">
        <v>4</v>
      </c>
      <c r="G2120" s="4">
        <v>-7.2819805531618709E-3</v>
      </c>
      <c r="H2120" s="4">
        <v>-0.18992717207914239</v>
      </c>
      <c r="I2120" s="4">
        <v>0.1682112994793952</v>
      </c>
    </row>
    <row r="2121" spans="1:9" x14ac:dyDescent="0.25">
      <c r="A2121" t="s">
        <v>2296</v>
      </c>
      <c r="B2121" s="3">
        <v>176.3185119628906</v>
      </c>
      <c r="C2121" s="3">
        <v>18.940000534057621</v>
      </c>
      <c r="D2121" s="4">
        <v>-1.523834506120114E-2</v>
      </c>
      <c r="E2121" s="4">
        <v>6.0470318409736823E-2</v>
      </c>
      <c r="F2121" s="2">
        <v>3</v>
      </c>
      <c r="G2121" s="4">
        <v>3.5717951027699479E-2</v>
      </c>
      <c r="H2121" s="4">
        <v>-0.17523382463427231</v>
      </c>
      <c r="I2121" s="4">
        <v>0.20016111720578381</v>
      </c>
    </row>
    <row r="2122" spans="1:9" x14ac:dyDescent="0.25">
      <c r="A2122" t="s">
        <v>2297</v>
      </c>
      <c r="B2122" s="3">
        <v>179.04689025878909</v>
      </c>
      <c r="C2122" s="3">
        <v>17.860000610351559</v>
      </c>
      <c r="D2122" s="4">
        <v>1.4632160922122271E-2</v>
      </c>
      <c r="E2122" s="4">
        <v>-0.1474940353250058</v>
      </c>
      <c r="F2122" s="2">
        <v>3</v>
      </c>
      <c r="G2122" s="4">
        <v>7.2363993479919397E-2</v>
      </c>
      <c r="H2122" s="4">
        <v>-0.162471272891931</v>
      </c>
      <c r="I2122" s="4">
        <v>0.1996430334200934</v>
      </c>
    </row>
    <row r="2123" spans="1:9" x14ac:dyDescent="0.25">
      <c r="A2123" t="s">
        <v>2298</v>
      </c>
      <c r="B2123" s="3">
        <v>176.46482849121091</v>
      </c>
      <c r="C2123" s="3">
        <v>20.95000076293945</v>
      </c>
      <c r="D2123" s="4">
        <v>1.04979145721662E-2</v>
      </c>
      <c r="E2123" s="4">
        <v>-7.8310550600290352E-2</v>
      </c>
      <c r="F2123" s="2">
        <v>4</v>
      </c>
      <c r="G2123" s="4">
        <v>4.8423407599384127E-2</v>
      </c>
      <c r="H2123" s="4">
        <v>-0.17454939892019339</v>
      </c>
      <c r="I2123" s="4">
        <v>0.18651771713907769</v>
      </c>
    </row>
    <row r="2124" spans="1:9" x14ac:dyDescent="0.25">
      <c r="A2124" t="s">
        <v>2299</v>
      </c>
      <c r="B2124" s="3">
        <v>174.6315612792969</v>
      </c>
      <c r="C2124" s="3">
        <v>22.729999542236332</v>
      </c>
      <c r="D2124" s="4">
        <v>5.0522858144239624E-3</v>
      </c>
      <c r="E2124" s="4">
        <v>-6.8060676053835589E-2</v>
      </c>
      <c r="F2124" s="2">
        <v>4</v>
      </c>
      <c r="G2124" s="4">
        <v>3.0404375493046979E-2</v>
      </c>
      <c r="H2124" s="4">
        <v>-0.18312488410300831</v>
      </c>
      <c r="I2124" s="4">
        <v>0.1689021657009033</v>
      </c>
    </row>
    <row r="2125" spans="1:9" x14ac:dyDescent="0.25">
      <c r="A2125" t="s">
        <v>2300</v>
      </c>
      <c r="B2125" s="3">
        <v>173.75370788574219</v>
      </c>
      <c r="C2125" s="3">
        <v>24.389999389648441</v>
      </c>
      <c r="D2125" s="4">
        <v>-1.938111534612796E-2</v>
      </c>
      <c r="E2125" s="4">
        <v>0.26111681474753268</v>
      </c>
      <c r="F2125" s="2">
        <v>5</v>
      </c>
      <c r="G2125" s="4">
        <v>8.6554582844380334E-3</v>
      </c>
      <c r="H2125" s="4">
        <v>-0.18723122425909081</v>
      </c>
      <c r="I2125" s="4">
        <v>0.1751769702358317</v>
      </c>
    </row>
    <row r="2126" spans="1:9" x14ac:dyDescent="0.25">
      <c r="A2126" t="s">
        <v>2301</v>
      </c>
      <c r="B2126" s="3">
        <v>177.18780517578119</v>
      </c>
      <c r="C2126" s="3">
        <v>19.340000152587891</v>
      </c>
      <c r="D2126" s="4">
        <v>2.5810969079071988E-3</v>
      </c>
      <c r="E2126" s="4">
        <v>-1.376850838144017E-2</v>
      </c>
      <c r="F2126" s="2">
        <v>3</v>
      </c>
      <c r="G2126" s="4">
        <v>3.3805411493936122E-2</v>
      </c>
      <c r="H2126" s="4">
        <v>-0.17116752648732511</v>
      </c>
      <c r="I2126" s="4">
        <v>0.19411654285096641</v>
      </c>
    </row>
    <row r="2127" spans="1:9" x14ac:dyDescent="0.25">
      <c r="A2127" t="s">
        <v>2302</v>
      </c>
      <c r="B2127" s="3">
        <v>176.73164367675781</v>
      </c>
      <c r="C2127" s="3">
        <v>19.610000610351559</v>
      </c>
      <c r="D2127" s="4">
        <v>-7.7798528240141662E-3</v>
      </c>
      <c r="E2127" s="4">
        <v>0.1142045559838782</v>
      </c>
      <c r="F2127" s="2">
        <v>3</v>
      </c>
      <c r="G2127" s="4">
        <v>1.4613420074134581E-2</v>
      </c>
      <c r="H2127" s="4">
        <v>-0.17330131590461459</v>
      </c>
      <c r="I2127" s="4">
        <v>0.20131244378751401</v>
      </c>
    </row>
    <row r="2128" spans="1:9" x14ac:dyDescent="0.25">
      <c r="A2128" t="s">
        <v>2303</v>
      </c>
      <c r="B2128" s="3">
        <v>178.11737060546881</v>
      </c>
      <c r="C2128" s="3">
        <v>17.60000038146973</v>
      </c>
      <c r="D2128" s="4">
        <v>-6.7192446604065204E-3</v>
      </c>
      <c r="E2128" s="4">
        <v>0.1111111244903802</v>
      </c>
      <c r="F2128" s="2">
        <v>3</v>
      </c>
      <c r="G2128" s="4">
        <v>2.187581632059921E-2</v>
      </c>
      <c r="H2128" s="4">
        <v>-0.16681929262543249</v>
      </c>
      <c r="I2128" s="4">
        <v>0.19906732620893461</v>
      </c>
    </row>
    <row r="2129" spans="1:9" x14ac:dyDescent="0.25">
      <c r="A2129" t="s">
        <v>2304</v>
      </c>
      <c r="B2129" s="3">
        <v>179.32228088378909</v>
      </c>
      <c r="C2129" s="3">
        <v>15.840000152587891</v>
      </c>
      <c r="D2129" s="4">
        <v>-6.0585941794869544E-3</v>
      </c>
      <c r="E2129" s="4">
        <v>6.9547582970146182E-2</v>
      </c>
      <c r="F2129" s="2">
        <v>2</v>
      </c>
      <c r="G2129" s="4">
        <v>2.191354165344217E-2</v>
      </c>
      <c r="H2129" s="4">
        <v>-0.16118307649108671</v>
      </c>
      <c r="I2129" s="4">
        <v>0.2073570181423314</v>
      </c>
    </row>
    <row r="2130" spans="1:9" x14ac:dyDescent="0.25">
      <c r="A2130" t="s">
        <v>2305</v>
      </c>
      <c r="B2130" s="3">
        <v>180.41534423828119</v>
      </c>
      <c r="C2130" s="3">
        <v>14.810000419616699</v>
      </c>
      <c r="D2130" s="4">
        <v>1.9502796978249529E-2</v>
      </c>
      <c r="E2130" s="4">
        <v>-0.18221977247469581</v>
      </c>
      <c r="F2130" s="2">
        <v>2</v>
      </c>
      <c r="G2130" s="4">
        <v>2.9825994707897822E-2</v>
      </c>
      <c r="H2130" s="4">
        <v>-0.156070047392323</v>
      </c>
      <c r="I2130" s="4">
        <v>0.20873866274476011</v>
      </c>
    </row>
    <row r="2131" spans="1:9" x14ac:dyDescent="0.25">
      <c r="A2131" t="s">
        <v>2306</v>
      </c>
      <c r="B2131" s="3">
        <v>176.96405029296881</v>
      </c>
      <c r="C2131" s="3">
        <v>18.110000610351559</v>
      </c>
      <c r="D2131" s="4">
        <v>-1.40028826188523E-2</v>
      </c>
      <c r="E2131" s="4">
        <v>0.1382778619760516</v>
      </c>
      <c r="F2131" s="2">
        <v>3</v>
      </c>
      <c r="G2131" s="4">
        <v>9.0081969894491021E-3</v>
      </c>
      <c r="H2131" s="4">
        <v>-0.17221418606301109</v>
      </c>
      <c r="I2131" s="4">
        <v>0.20401810956690289</v>
      </c>
    </row>
    <row r="2132" spans="1:9" x14ac:dyDescent="0.25">
      <c r="A2132" t="s">
        <v>2307</v>
      </c>
      <c r="B2132" s="3">
        <v>179.47724914550781</v>
      </c>
      <c r="C2132" s="3">
        <v>15.909999847412109</v>
      </c>
      <c r="D2132" s="4">
        <v>-1.020458052421813E-2</v>
      </c>
      <c r="E2132" s="4">
        <v>8.4526227993819036E-2</v>
      </c>
      <c r="F2132" s="2">
        <v>2</v>
      </c>
      <c r="G2132" s="4">
        <v>2.7291177863889349E-2</v>
      </c>
      <c r="H2132" s="4">
        <v>-0.1604581805110902</v>
      </c>
      <c r="I2132" s="4">
        <v>0.2146680780892283</v>
      </c>
    </row>
    <row r="2133" spans="1:9" x14ac:dyDescent="0.25">
      <c r="A2133" t="s">
        <v>2308</v>
      </c>
      <c r="B2133" s="3">
        <v>181.32762145996091</v>
      </c>
      <c r="C2133" s="3">
        <v>14.670000076293951</v>
      </c>
      <c r="D2133" s="4">
        <v>9.5355273470718593E-3</v>
      </c>
      <c r="E2133" s="4">
        <v>-9.0514517075974132E-2</v>
      </c>
      <c r="F2133" s="2">
        <v>2</v>
      </c>
      <c r="G2133" s="4">
        <v>4.4591128731900083E-2</v>
      </c>
      <c r="H2133" s="4">
        <v>-0.15180268268613509</v>
      </c>
      <c r="I2133" s="4">
        <v>0.2136319105178475</v>
      </c>
    </row>
    <row r="2134" spans="1:9" x14ac:dyDescent="0.25">
      <c r="A2134" t="s">
        <v>2309</v>
      </c>
      <c r="B2134" s="3">
        <v>179.6148986816406</v>
      </c>
      <c r="C2134" s="3">
        <v>16.129999160766602</v>
      </c>
      <c r="D2134" s="4">
        <v>-4.1517499065379937E-3</v>
      </c>
      <c r="E2134" s="4">
        <v>6.67988943685216E-2</v>
      </c>
      <c r="F2134" s="2">
        <v>3</v>
      </c>
      <c r="G2134" s="4">
        <v>2.7533060028485101E-2</v>
      </c>
      <c r="H2134" s="4">
        <v>-0.15981429643905909</v>
      </c>
      <c r="I2134" s="4">
        <v>0.20827811454395051</v>
      </c>
    </row>
    <row r="2135" spans="1:9" x14ac:dyDescent="0.25">
      <c r="A2135" t="s">
        <v>2310</v>
      </c>
      <c r="B2135" s="3">
        <v>180.36372375488281</v>
      </c>
      <c r="C2135" s="3">
        <v>15.11999988555908</v>
      </c>
      <c r="D2135" s="4">
        <v>1.146714200944476E-3</v>
      </c>
      <c r="E2135" s="4">
        <v>-4.608274967605519E-3</v>
      </c>
      <c r="F2135" s="2">
        <v>2</v>
      </c>
      <c r="G2135" s="4">
        <v>2.9630346486580809E-2</v>
      </c>
      <c r="H2135" s="4">
        <v>-0.156311512841351</v>
      </c>
      <c r="I2135" s="4">
        <v>0.20776003075826011</v>
      </c>
    </row>
    <row r="2136" spans="1:9" x14ac:dyDescent="0.25">
      <c r="A2136" t="s">
        <v>2311</v>
      </c>
      <c r="B2136" s="3">
        <v>180.1571350097656</v>
      </c>
      <c r="C2136" s="3">
        <v>15.189999580383301</v>
      </c>
      <c r="D2136" s="4">
        <v>-1.434563252552534E-4</v>
      </c>
      <c r="E2136" s="4">
        <v>-4.6453277502577883E-2</v>
      </c>
      <c r="F2136" s="2">
        <v>2</v>
      </c>
      <c r="G2136" s="4">
        <v>3.1083197411825081E-2</v>
      </c>
      <c r="H2136" s="4">
        <v>-0.15727787427037529</v>
      </c>
      <c r="I2136" s="4">
        <v>0.20741464156780001</v>
      </c>
    </row>
    <row r="2137" spans="1:9" x14ac:dyDescent="0.25">
      <c r="A2137" t="s">
        <v>2312</v>
      </c>
      <c r="B2137" s="3">
        <v>180.1829833984375</v>
      </c>
      <c r="C2137" s="3">
        <v>15.930000305175779</v>
      </c>
      <c r="D2137" s="4">
        <v>1.339390538721563E-3</v>
      </c>
      <c r="E2137" s="4">
        <v>1.9846377841737262E-2</v>
      </c>
      <c r="F2137" s="2">
        <v>2</v>
      </c>
      <c r="G2137" s="4">
        <v>3.0484740438268432E-2</v>
      </c>
      <c r="H2137" s="4">
        <v>-0.15715696310553551</v>
      </c>
      <c r="I2137" s="4">
        <v>0.20793272535349039</v>
      </c>
    </row>
    <row r="2138" spans="1:9" x14ac:dyDescent="0.25">
      <c r="A2138" t="s">
        <v>2313</v>
      </c>
      <c r="B2138" s="3">
        <v>179.94197082519531</v>
      </c>
      <c r="C2138" s="3">
        <v>15.61999988555908</v>
      </c>
      <c r="D2138" s="4">
        <v>-1.146599578832008E-3</v>
      </c>
      <c r="E2138" s="4">
        <v>9.6961613407315905E-3</v>
      </c>
      <c r="F2138" s="2">
        <v>2</v>
      </c>
      <c r="G2138" s="4">
        <v>3.1994183639438178E-2</v>
      </c>
      <c r="H2138" s="4">
        <v>-0.1582843490846654</v>
      </c>
      <c r="I2138" s="4">
        <v>0.20879619832964089</v>
      </c>
    </row>
    <row r="2139" spans="1:9" x14ac:dyDescent="0.25">
      <c r="A2139" t="s">
        <v>2314</v>
      </c>
      <c r="B2139" s="3">
        <v>180.1485290527344</v>
      </c>
      <c r="C2139" s="3">
        <v>15.47000026702881</v>
      </c>
      <c r="D2139" s="4">
        <v>3.644201233220512E-3</v>
      </c>
      <c r="E2139" s="4">
        <v>-8.9464362834968947E-2</v>
      </c>
      <c r="F2139" s="2">
        <v>2</v>
      </c>
      <c r="G2139" s="4">
        <v>3.8707289479729352E-2</v>
      </c>
      <c r="H2139" s="4">
        <v>-0.1573181304079018</v>
      </c>
      <c r="I2139" s="4">
        <v>0.2096021357209108</v>
      </c>
    </row>
    <row r="2140" spans="1:9" x14ac:dyDescent="0.25">
      <c r="A2140" t="s">
        <v>2315</v>
      </c>
      <c r="B2140" s="3">
        <v>179.4944152832031</v>
      </c>
      <c r="C2140" s="3">
        <v>16.989999771118161</v>
      </c>
      <c r="D2140" s="4">
        <v>-8.6253018537141291E-4</v>
      </c>
      <c r="E2140" s="4">
        <v>8.3085689305026911E-3</v>
      </c>
      <c r="F2140" s="2">
        <v>3</v>
      </c>
      <c r="G2140" s="4">
        <v>3.6751188972246052E-2</v>
      </c>
      <c r="H2140" s="4">
        <v>-0.16037788236442849</v>
      </c>
      <c r="I2140" s="4">
        <v>0.20344249019633159</v>
      </c>
    </row>
    <row r="2141" spans="1:9" x14ac:dyDescent="0.25">
      <c r="A2141" t="s">
        <v>2316</v>
      </c>
      <c r="B2141" s="3">
        <v>179.64936828613281</v>
      </c>
      <c r="C2141" s="3">
        <v>16.85000038146973</v>
      </c>
      <c r="D2141" s="4">
        <v>1.586627064552704E-2</v>
      </c>
      <c r="E2141" s="4">
        <v>-0.1056263139597063</v>
      </c>
      <c r="F2141" s="2">
        <v>3</v>
      </c>
      <c r="G2141" s="4">
        <v>3.5980236875913008E-2</v>
      </c>
      <c r="H2141" s="4">
        <v>-0.15965305776056249</v>
      </c>
      <c r="I2141" s="4">
        <v>0.2025789293795934</v>
      </c>
    </row>
    <row r="2142" spans="1:9" x14ac:dyDescent="0.25">
      <c r="A2142" t="s">
        <v>2317</v>
      </c>
      <c r="B2142" s="3">
        <v>176.84352111816409</v>
      </c>
      <c r="C2142" s="3">
        <v>18.840000152587891</v>
      </c>
      <c r="D2142" s="4">
        <v>-7.2925895029996024E-4</v>
      </c>
      <c r="E2142" s="4">
        <v>3.7444951040166652E-2</v>
      </c>
      <c r="F2142" s="2">
        <v>3</v>
      </c>
      <c r="G2142" s="4">
        <v>2.568809661575466E-2</v>
      </c>
      <c r="H2142" s="4">
        <v>-0.17277798611677159</v>
      </c>
      <c r="I2142" s="4">
        <v>0.19187142527238699</v>
      </c>
    </row>
    <row r="2143" spans="1:9" x14ac:dyDescent="0.25">
      <c r="A2143" t="s">
        <v>2318</v>
      </c>
      <c r="B2143" s="3">
        <v>176.97257995605469</v>
      </c>
      <c r="C2143" s="3">
        <v>18.159999847412109</v>
      </c>
      <c r="D2143" s="4">
        <v>1.520664328444443E-2</v>
      </c>
      <c r="E2143" s="4">
        <v>-9.5617534043276109E-2</v>
      </c>
      <c r="F2143" s="2">
        <v>3</v>
      </c>
      <c r="G2143" s="4">
        <v>2.708982824562001E-2</v>
      </c>
      <c r="H2143" s="4">
        <v>-0.17217428680613661</v>
      </c>
      <c r="I2143" s="4">
        <v>0.18409990496526829</v>
      </c>
    </row>
    <row r="2144" spans="1:9" x14ac:dyDescent="0.25">
      <c r="A2144" t="s">
        <v>2319</v>
      </c>
      <c r="B2144" s="3">
        <v>174.32173156738281</v>
      </c>
      <c r="C2144" s="3">
        <v>20.079999923706051</v>
      </c>
      <c r="D2144" s="4">
        <v>-1.1228668368921561E-2</v>
      </c>
      <c r="E2144" s="4">
        <v>9.3086500073563228E-2</v>
      </c>
      <c r="F2144" s="2">
        <v>4</v>
      </c>
      <c r="G2144" s="4">
        <v>1.195288539487627E-2</v>
      </c>
      <c r="H2144" s="4">
        <v>-0.18457417643008861</v>
      </c>
      <c r="I2144" s="4">
        <v>0.1782280252056809</v>
      </c>
    </row>
    <row r="2145" spans="1:9" x14ac:dyDescent="0.25">
      <c r="A2145" t="s">
        <v>2320</v>
      </c>
      <c r="B2145" s="3">
        <v>176.3013610839844</v>
      </c>
      <c r="C2145" s="3">
        <v>18.370000839233398</v>
      </c>
      <c r="D2145" s="4">
        <v>-1.395952894686558E-2</v>
      </c>
      <c r="E2145" s="4">
        <v>0.14383570673148019</v>
      </c>
      <c r="F2145" s="2">
        <v>3</v>
      </c>
      <c r="G2145" s="4">
        <v>2.4598608014138931E-2</v>
      </c>
      <c r="H2145" s="4">
        <v>-0.17531405140480361</v>
      </c>
      <c r="I2145" s="4">
        <v>0.19198658428273641</v>
      </c>
    </row>
    <row r="2146" spans="1:9" x14ac:dyDescent="0.25">
      <c r="A2146" t="s">
        <v>2321</v>
      </c>
      <c r="B2146" s="3">
        <v>178.79728698730469</v>
      </c>
      <c r="C2146" s="3">
        <v>16.059999465942379</v>
      </c>
      <c r="D2146" s="4">
        <v>-3.9316009728057599E-3</v>
      </c>
      <c r="E2146" s="4">
        <v>5.035967992219903E-2</v>
      </c>
      <c r="F2146" s="2">
        <v>2</v>
      </c>
      <c r="G2146" s="4">
        <v>3.7984812275896118E-2</v>
      </c>
      <c r="H2146" s="4">
        <v>-0.16363884363245679</v>
      </c>
      <c r="I2146" s="4">
        <v>0.2028092474002918</v>
      </c>
    </row>
    <row r="2147" spans="1:9" x14ac:dyDescent="0.25">
      <c r="A2147" t="s">
        <v>2322</v>
      </c>
      <c r="B2147" s="3">
        <v>179.5030212402344</v>
      </c>
      <c r="C2147" s="3">
        <v>15.289999961853029</v>
      </c>
      <c r="D2147" s="4">
        <v>2.3066691647843922E-3</v>
      </c>
      <c r="E2147" s="4">
        <v>-7.4455233766812512E-2</v>
      </c>
      <c r="F2147" s="2">
        <v>2</v>
      </c>
      <c r="G2147" s="4">
        <v>4.3103449804651639E-2</v>
      </c>
      <c r="H2147" s="4">
        <v>-0.1603376262269022</v>
      </c>
      <c r="I2147" s="4">
        <v>0.20085198342729191</v>
      </c>
    </row>
    <row r="2148" spans="1:9" x14ac:dyDescent="0.25">
      <c r="A2148" t="s">
        <v>2323</v>
      </c>
      <c r="B2148" s="3">
        <v>179.08992004394531</v>
      </c>
      <c r="C2148" s="3">
        <v>16.520000457763668</v>
      </c>
      <c r="D2148" s="4">
        <v>-9.3312551256024001E-3</v>
      </c>
      <c r="E2148" s="4">
        <v>0.15282627674231231</v>
      </c>
      <c r="F2148" s="2">
        <v>3</v>
      </c>
      <c r="G2148" s="4">
        <v>4.397864479425273E-2</v>
      </c>
      <c r="H2148" s="4">
        <v>-0.16226999220429911</v>
      </c>
      <c r="I2148" s="4">
        <v>0.2059754613804903</v>
      </c>
    </row>
    <row r="2149" spans="1:9" x14ac:dyDescent="0.25">
      <c r="A2149" t="s">
        <v>2324</v>
      </c>
      <c r="B2149" s="3">
        <v>180.77679443359381</v>
      </c>
      <c r="C2149" s="3">
        <v>14.329999923706049</v>
      </c>
      <c r="D2149" s="4">
        <v>-5.2355429079142812E-4</v>
      </c>
      <c r="E2149" s="4">
        <v>-4.7840548697936747E-2</v>
      </c>
      <c r="F2149" s="2">
        <v>2</v>
      </c>
      <c r="G2149" s="4">
        <v>5.4797739119054167E-2</v>
      </c>
      <c r="H2149" s="4">
        <v>-0.1543792896162148</v>
      </c>
      <c r="I2149" s="4">
        <v>0.2107535501432285</v>
      </c>
    </row>
    <row r="2150" spans="1:9" x14ac:dyDescent="0.25">
      <c r="A2150" t="s">
        <v>2325</v>
      </c>
      <c r="B2150" s="3">
        <v>180.8714904785156</v>
      </c>
      <c r="C2150" s="3">
        <v>15.05000019073486</v>
      </c>
      <c r="D2150" s="4">
        <v>-9.985300168338096E-4</v>
      </c>
      <c r="E2150" s="4">
        <v>-2.9658286999273309E-2</v>
      </c>
      <c r="F2150" s="2">
        <v>2</v>
      </c>
      <c r="G2150" s="4">
        <v>5.9574929101515073E-2</v>
      </c>
      <c r="H2150" s="4">
        <v>-0.15393632935116389</v>
      </c>
      <c r="I2150" s="4">
        <v>0.21455291907887911</v>
      </c>
    </row>
    <row r="2151" spans="1:9" x14ac:dyDescent="0.25">
      <c r="A2151" t="s">
        <v>2326</v>
      </c>
      <c r="B2151" s="3">
        <v>181.0522766113281</v>
      </c>
      <c r="C2151" s="3">
        <v>15.510000228881839</v>
      </c>
      <c r="D2151" s="4">
        <v>-3.0328015616806199E-3</v>
      </c>
      <c r="E2151" s="4">
        <v>6.6712535734091416E-2</v>
      </c>
      <c r="F2151" s="2">
        <v>2</v>
      </c>
      <c r="G2151" s="4">
        <v>6.7332931063205814E-2</v>
      </c>
      <c r="H2151" s="4">
        <v>-0.15309066495858831</v>
      </c>
      <c r="I2151" s="4">
        <v>0.21754643846384719</v>
      </c>
    </row>
    <row r="2152" spans="1:9" x14ac:dyDescent="0.25">
      <c r="A2152" t="s">
        <v>2327</v>
      </c>
      <c r="B2152" s="3">
        <v>181.60304260253909</v>
      </c>
      <c r="C2152" s="3">
        <v>14.539999961853029</v>
      </c>
      <c r="D2152" s="4">
        <v>2.8990995550484122E-3</v>
      </c>
      <c r="E2152" s="4">
        <v>2.7561862461962461E-2</v>
      </c>
      <c r="F2152" s="2">
        <v>2</v>
      </c>
      <c r="G2152" s="4">
        <v>6.6865544164277591E-2</v>
      </c>
      <c r="H2152" s="4">
        <v>-0.15051434353302989</v>
      </c>
      <c r="I2152" s="4">
        <v>0.2184675348654663</v>
      </c>
    </row>
    <row r="2153" spans="1:9" x14ac:dyDescent="0.25">
      <c r="A2153" t="s">
        <v>2328</v>
      </c>
      <c r="B2153" s="3">
        <v>181.07807922363281</v>
      </c>
      <c r="C2153" s="3">
        <v>14.14999961853027</v>
      </c>
      <c r="D2153" s="4">
        <v>1.183096550033569E-2</v>
      </c>
      <c r="E2153" s="4">
        <v>-6.1048446909386378E-2</v>
      </c>
      <c r="F2153" s="2">
        <v>2</v>
      </c>
      <c r="G2153" s="4">
        <v>6.4361917383408462E-2</v>
      </c>
      <c r="H2153" s="4">
        <v>-0.15296996792213949</v>
      </c>
      <c r="I2153" s="4">
        <v>0.2124804960955298</v>
      </c>
    </row>
    <row r="2154" spans="1:9" x14ac:dyDescent="0.25">
      <c r="A2154" t="s">
        <v>2329</v>
      </c>
      <c r="B2154" s="3">
        <v>178.96080017089841</v>
      </c>
      <c r="C2154" s="3">
        <v>15.069999694824221</v>
      </c>
      <c r="D2154" s="4">
        <v>-4.3099064431009193E-3</v>
      </c>
      <c r="E2154" s="4">
        <v>3.1485287402915008E-2</v>
      </c>
      <c r="F2154" s="2">
        <v>2</v>
      </c>
      <c r="G2154" s="4">
        <v>6.3945835567203346E-2</v>
      </c>
      <c r="H2154" s="4">
        <v>-0.16287397701945561</v>
      </c>
      <c r="I2154" s="4">
        <v>0.20568760777491099</v>
      </c>
    </row>
    <row r="2155" spans="1:9" x14ac:dyDescent="0.25">
      <c r="A2155" t="s">
        <v>2330</v>
      </c>
      <c r="B2155" s="3">
        <v>179.7354431152344</v>
      </c>
      <c r="C2155" s="3">
        <v>14.60999965667725</v>
      </c>
      <c r="D2155" s="4">
        <v>-5.7390581598049106E-4</v>
      </c>
      <c r="E2155" s="4">
        <v>1.9539409243679581E-2</v>
      </c>
      <c r="F2155" s="2">
        <v>2</v>
      </c>
      <c r="G2155" s="4">
        <v>7.5401449304868473E-2</v>
      </c>
      <c r="H2155" s="4">
        <v>-0.15925042500916831</v>
      </c>
      <c r="I2155" s="4">
        <v>0.2047089757884111</v>
      </c>
    </row>
    <row r="2156" spans="1:9" x14ac:dyDescent="0.25">
      <c r="A2156" t="s">
        <v>2331</v>
      </c>
      <c r="B2156" s="3">
        <v>179.8386535644531</v>
      </c>
      <c r="C2156" s="3">
        <v>14.329999923706049</v>
      </c>
      <c r="D2156" s="4">
        <v>1.137431900524466E-2</v>
      </c>
      <c r="E2156" s="4">
        <v>-7.1289718711200933E-2</v>
      </c>
      <c r="F2156" s="2">
        <v>2</v>
      </c>
      <c r="G2156" s="4">
        <v>7.4392080757444301E-2</v>
      </c>
      <c r="H2156" s="4">
        <v>-0.15876763686337311</v>
      </c>
      <c r="I2156" s="4">
        <v>0.203039477580403</v>
      </c>
    </row>
    <row r="2157" spans="1:9" x14ac:dyDescent="0.25">
      <c r="A2157" t="s">
        <v>2332</v>
      </c>
      <c r="B2157" s="3">
        <v>177.81611633300781</v>
      </c>
      <c r="C2157" s="3">
        <v>15.430000305175779</v>
      </c>
      <c r="D2157" s="4">
        <v>-1.932182285982353E-3</v>
      </c>
      <c r="E2157" s="4">
        <v>9.1563337915003817E-3</v>
      </c>
      <c r="F2157" s="2">
        <v>2</v>
      </c>
      <c r="G2157" s="4">
        <v>7.4493704266493488E-2</v>
      </c>
      <c r="H2157" s="4">
        <v>-0.1682284715672471</v>
      </c>
      <c r="I2157" s="4">
        <v>0.19164119509227609</v>
      </c>
    </row>
    <row r="2158" spans="1:9" x14ac:dyDescent="0.25">
      <c r="A2158" t="s">
        <v>2333</v>
      </c>
      <c r="B2158" s="3">
        <v>178.16035461425781</v>
      </c>
      <c r="C2158" s="3">
        <v>15.289999961853029</v>
      </c>
      <c r="D2158" s="4">
        <v>-2.4579044666384049E-3</v>
      </c>
      <c r="E2158" s="4">
        <v>5.739971794719434E-2</v>
      </c>
      <c r="F2158" s="2">
        <v>2</v>
      </c>
      <c r="G2158" s="4">
        <v>7.5094048378471223E-2</v>
      </c>
      <c r="H2158" s="4">
        <v>-0.1666182260661917</v>
      </c>
      <c r="I2158" s="4">
        <v>0.19377115366050621</v>
      </c>
    </row>
    <row r="2159" spans="1:9" x14ac:dyDescent="0.25">
      <c r="A2159" t="s">
        <v>2334</v>
      </c>
      <c r="B2159" s="3">
        <v>178.5993347167969</v>
      </c>
      <c r="C2159" s="3">
        <v>14.460000038146971</v>
      </c>
      <c r="D2159" s="4">
        <v>1.0961867274636329E-2</v>
      </c>
      <c r="E2159" s="4">
        <v>6.9205737119970578E-4</v>
      </c>
      <c r="F2159" s="2">
        <v>2</v>
      </c>
      <c r="G2159" s="4">
        <v>8.6036535787325175E-2</v>
      </c>
      <c r="H2159" s="4">
        <v>-0.16456480617169411</v>
      </c>
      <c r="I2159" s="4">
        <v>0.19711006223593469</v>
      </c>
    </row>
    <row r="2160" spans="1:9" x14ac:dyDescent="0.25">
      <c r="A2160" t="s">
        <v>2335</v>
      </c>
      <c r="B2160" s="3">
        <v>176.66278076171881</v>
      </c>
      <c r="C2160" s="3">
        <v>14.44999980926514</v>
      </c>
      <c r="D2160" s="4">
        <v>1.6893696592926281E-2</v>
      </c>
      <c r="E2160" s="4">
        <v>-0.13473058987323561</v>
      </c>
      <c r="F2160" s="2">
        <v>2</v>
      </c>
      <c r="G2160" s="4">
        <v>8.6748614645131727E-2</v>
      </c>
      <c r="H2160" s="4">
        <v>-0.17362343638095609</v>
      </c>
      <c r="I2160" s="4">
        <v>0.18306364955329979</v>
      </c>
    </row>
    <row r="2161" spans="1:9" x14ac:dyDescent="0.25">
      <c r="A2161" t="s">
        <v>2336</v>
      </c>
      <c r="B2161" s="3">
        <v>173.7278747558594</v>
      </c>
      <c r="C2161" s="3">
        <v>16.70000076293945</v>
      </c>
      <c r="D2161" s="4">
        <v>-6.2034652817177793E-3</v>
      </c>
      <c r="E2161" s="4">
        <v>6.0317508758060523E-2</v>
      </c>
      <c r="F2161" s="2">
        <v>3</v>
      </c>
      <c r="G2161" s="4">
        <v>6.1095249389904849E-2</v>
      </c>
      <c r="H2161" s="4">
        <v>-0.18735206404780039</v>
      </c>
      <c r="I2161" s="4">
        <v>0.17316208283736351</v>
      </c>
    </row>
    <row r="2162" spans="1:9" x14ac:dyDescent="0.25">
      <c r="A2162" t="s">
        <v>2337</v>
      </c>
      <c r="B2162" s="3">
        <v>174.81231689453119</v>
      </c>
      <c r="C2162" s="3">
        <v>15.75</v>
      </c>
      <c r="D2162" s="4">
        <v>-1.2785099614111011E-3</v>
      </c>
      <c r="E2162" s="4">
        <v>5.1401901287956957E-2</v>
      </c>
      <c r="F2162" s="2">
        <v>2</v>
      </c>
      <c r="G2162" s="4">
        <v>8.8871037522591845E-2</v>
      </c>
      <c r="H2162" s="4">
        <v>-0.18227936246269349</v>
      </c>
      <c r="I2162" s="4">
        <v>0.1734499364429429</v>
      </c>
    </row>
    <row r="2163" spans="1:9" x14ac:dyDescent="0.25">
      <c r="A2163" t="s">
        <v>2338</v>
      </c>
      <c r="B2163" s="3">
        <v>175.0361022949219</v>
      </c>
      <c r="C2163" s="3">
        <v>14.97999954223633</v>
      </c>
      <c r="D2163" s="4">
        <v>4.9190939866172734E-4</v>
      </c>
      <c r="E2163" s="4">
        <v>-4.6512058213546981E-3</v>
      </c>
      <c r="F2163" s="2">
        <v>2</v>
      </c>
      <c r="G2163" s="4">
        <v>0.10085176344860371</v>
      </c>
      <c r="H2163" s="4">
        <v>-0.18123256013474681</v>
      </c>
      <c r="I2163" s="4">
        <v>0.17209383641110729</v>
      </c>
    </row>
    <row r="2164" spans="1:9" x14ac:dyDescent="0.25">
      <c r="A2164" t="s">
        <v>2339</v>
      </c>
      <c r="B2164" s="3">
        <v>174.9500427246094</v>
      </c>
      <c r="C2164" s="3">
        <v>15.05000019073486</v>
      </c>
      <c r="D2164" s="4">
        <v>4.5466684049388917E-3</v>
      </c>
      <c r="E2164" s="4">
        <v>-6.2305239492885238E-2</v>
      </c>
      <c r="F2164" s="2">
        <v>2</v>
      </c>
      <c r="G2164" s="4">
        <v>0.11330594457709429</v>
      </c>
      <c r="H2164" s="4">
        <v>-0.1816351215100106</v>
      </c>
      <c r="I2164" s="4">
        <v>0.18647132970188271</v>
      </c>
    </row>
    <row r="2165" spans="1:9" x14ac:dyDescent="0.25">
      <c r="A2165" t="s">
        <v>2340</v>
      </c>
      <c r="B2165" s="3">
        <v>174.158203125</v>
      </c>
      <c r="C2165" s="3">
        <v>16.04999923706055</v>
      </c>
      <c r="D2165" s="4">
        <v>1.5354371791275859E-2</v>
      </c>
      <c r="E2165" s="4">
        <v>-0.1098170479300931</v>
      </c>
      <c r="F2165" s="2">
        <v>2</v>
      </c>
      <c r="G2165" s="4">
        <v>0.10731535668122991</v>
      </c>
      <c r="H2165" s="4">
        <v>-0.18533911441922021</v>
      </c>
      <c r="I2165" s="4">
        <v>0.18588842788420301</v>
      </c>
    </row>
    <row r="2166" spans="1:9" x14ac:dyDescent="0.25">
      <c r="A2166" t="s">
        <v>2341</v>
      </c>
      <c r="B2166" s="3">
        <v>171.52455139160159</v>
      </c>
      <c r="C2166" s="3">
        <v>18.030000686645511</v>
      </c>
      <c r="D2166" s="4">
        <v>-4.7939028157228947E-3</v>
      </c>
      <c r="E2166" s="4">
        <v>2.0373548884956572E-2</v>
      </c>
      <c r="F2166" s="2">
        <v>3</v>
      </c>
      <c r="G2166" s="4">
        <v>8.3191587034347592E-2</v>
      </c>
      <c r="H2166" s="4">
        <v>-0.1976585631442499</v>
      </c>
      <c r="I2166" s="4">
        <v>0.18528349365851329</v>
      </c>
    </row>
    <row r="2167" spans="1:9" x14ac:dyDescent="0.25">
      <c r="A2167" t="s">
        <v>2342</v>
      </c>
      <c r="B2167" s="3">
        <v>172.35078430175781</v>
      </c>
      <c r="C2167" s="3">
        <v>17.670000076293949</v>
      </c>
      <c r="D2167" s="4">
        <v>-6.3022040382985089E-3</v>
      </c>
      <c r="E2167" s="4">
        <v>9.2764378040979478E-2</v>
      </c>
      <c r="F2167" s="2">
        <v>3</v>
      </c>
      <c r="G2167" s="4">
        <v>9.0093663554520864E-2</v>
      </c>
      <c r="H2167" s="4">
        <v>-0.19379368843719541</v>
      </c>
      <c r="I2167" s="4">
        <v>0.19564703970200051</v>
      </c>
    </row>
    <row r="2168" spans="1:9" x14ac:dyDescent="0.25">
      <c r="A2168" t="s">
        <v>2343</v>
      </c>
      <c r="B2168" s="3">
        <v>173.44386291503909</v>
      </c>
      <c r="C2168" s="3">
        <v>16.170000076293949</v>
      </c>
      <c r="D2168" s="4">
        <v>9.4389815938544785E-4</v>
      </c>
      <c r="E2168" s="4">
        <v>-5.3278679828861253E-2</v>
      </c>
      <c r="F2168" s="2">
        <v>3</v>
      </c>
      <c r="G2168" s="4">
        <v>7.8986562143678052E-2</v>
      </c>
      <c r="H2168" s="4">
        <v>-0.18868058796230139</v>
      </c>
      <c r="I2168" s="4">
        <v>0.1954730662986548</v>
      </c>
    </row>
    <row r="2169" spans="1:9" x14ac:dyDescent="0.25">
      <c r="A2169" t="s">
        <v>2344</v>
      </c>
      <c r="B2169" s="3">
        <v>173.2803039550781</v>
      </c>
      <c r="C2169" s="3">
        <v>17.079999923706051</v>
      </c>
      <c r="D2169" s="4">
        <v>5.9633476161158327E-4</v>
      </c>
      <c r="E2169" s="4">
        <v>-1.9517804311067751E-2</v>
      </c>
      <c r="F2169" s="2">
        <v>3</v>
      </c>
      <c r="G2169" s="4">
        <v>6.5664685250637289E-2</v>
      </c>
      <c r="H2169" s="4">
        <v>-0.18944566870369381</v>
      </c>
      <c r="I2169" s="4">
        <v>0.2073192552455225</v>
      </c>
    </row>
    <row r="2170" spans="1:9" x14ac:dyDescent="0.25">
      <c r="A2170" t="s">
        <v>2345</v>
      </c>
      <c r="B2170" s="3">
        <v>173.1770324707031</v>
      </c>
      <c r="C2170" s="3">
        <v>17.420000076293949</v>
      </c>
      <c r="D2170" s="4">
        <v>9.0266541012464785E-3</v>
      </c>
      <c r="E2170" s="4">
        <v>-5.3260845790963462E-2</v>
      </c>
      <c r="F2170" s="2">
        <v>3</v>
      </c>
      <c r="G2170" s="4">
        <v>4.3906637780172009E-2</v>
      </c>
      <c r="H2170" s="4">
        <v>-0.1899287423540105</v>
      </c>
      <c r="I2170" s="4">
        <v>0.22500458607624599</v>
      </c>
    </row>
    <row r="2171" spans="1:9" x14ac:dyDescent="0.25">
      <c r="A2171" t="s">
        <v>2346</v>
      </c>
      <c r="B2171" s="3">
        <v>171.6278076171875</v>
      </c>
      <c r="C2171" s="3">
        <v>18.39999961853027</v>
      </c>
      <c r="D2171" s="4">
        <v>8.1904380830273293E-3</v>
      </c>
      <c r="E2171" s="4">
        <v>-5.1546392766154032E-2</v>
      </c>
      <c r="F2171" s="2">
        <v>3</v>
      </c>
      <c r="G2171" s="4">
        <v>5.2661724209703609E-2</v>
      </c>
      <c r="H2171" s="4">
        <v>-0.1971755608700636</v>
      </c>
      <c r="I2171" s="4">
        <v>0.21455055803598341</v>
      </c>
    </row>
    <row r="2172" spans="1:9" x14ac:dyDescent="0.25">
      <c r="A2172" t="s">
        <v>2347</v>
      </c>
      <c r="B2172" s="3">
        <v>170.2335205078125</v>
      </c>
      <c r="C2172" s="3">
        <v>19.39999961853027</v>
      </c>
      <c r="D2172" s="4">
        <v>-3.4258836442998541E-3</v>
      </c>
      <c r="E2172" s="4">
        <v>-7.164856214813109E-3</v>
      </c>
      <c r="F2172" s="2">
        <v>3</v>
      </c>
      <c r="G2172" s="4">
        <v>2.7992756409529921E-2</v>
      </c>
      <c r="H2172" s="4">
        <v>-0.20369762615838111</v>
      </c>
      <c r="I2172" s="4">
        <v>0.20938428981850279</v>
      </c>
    </row>
    <row r="2173" spans="1:9" x14ac:dyDescent="0.25">
      <c r="A2173" t="s">
        <v>2348</v>
      </c>
      <c r="B2173" s="3">
        <v>170.8187255859375</v>
      </c>
      <c r="C2173" s="3">
        <v>19.54000091552734</v>
      </c>
      <c r="D2173" s="4">
        <v>1.7794439412698541E-2</v>
      </c>
      <c r="E2173" s="4">
        <v>-6.6857668711768237E-2</v>
      </c>
      <c r="F2173" s="2">
        <v>3</v>
      </c>
      <c r="G2173" s="4">
        <v>3.031970829818342E-2</v>
      </c>
      <c r="H2173" s="4">
        <v>-0.2009602088065868</v>
      </c>
      <c r="I2173" s="4">
        <v>0.20792564862142271</v>
      </c>
    </row>
    <row r="2174" spans="1:9" x14ac:dyDescent="0.25">
      <c r="A2174" t="s">
        <v>2349</v>
      </c>
      <c r="B2174" s="3">
        <v>167.8322448730469</v>
      </c>
      <c r="C2174" s="3">
        <v>20.940000534057621</v>
      </c>
      <c r="D2174" s="4">
        <v>1.493775451176327E-2</v>
      </c>
      <c r="E2174" s="4">
        <v>-7.1396840686225982E-2</v>
      </c>
      <c r="F2174" s="2">
        <v>4</v>
      </c>
      <c r="G2174" s="4">
        <v>2.3450857618576789E-2</v>
      </c>
      <c r="H2174" s="4">
        <v>-0.21493008779406789</v>
      </c>
      <c r="I2174" s="4">
        <v>0.1853765284524993</v>
      </c>
    </row>
    <row r="2175" spans="1:9" x14ac:dyDescent="0.25">
      <c r="A2175" t="s">
        <v>2350</v>
      </c>
      <c r="B2175" s="3">
        <v>165.36210632324219</v>
      </c>
      <c r="C2175" s="3">
        <v>22.54999923706055</v>
      </c>
      <c r="D2175" s="4">
        <v>2.6092222680278439E-3</v>
      </c>
      <c r="E2175" s="4">
        <v>-7.9591867875079769E-2</v>
      </c>
      <c r="F2175" s="2">
        <v>4</v>
      </c>
      <c r="G2175" s="4">
        <v>8.5437767818961063E-3</v>
      </c>
      <c r="H2175" s="4">
        <v>-0.2264846699060962</v>
      </c>
      <c r="I2175" s="4">
        <v>0.16993865508607439</v>
      </c>
    </row>
    <row r="2176" spans="1:9" x14ac:dyDescent="0.25">
      <c r="A2176" t="s">
        <v>2351</v>
      </c>
      <c r="B2176" s="3">
        <v>164.9317626953125</v>
      </c>
      <c r="C2176" s="3">
        <v>24.5</v>
      </c>
      <c r="D2176" s="4">
        <v>1.8658401520537549E-2</v>
      </c>
      <c r="E2176" s="4">
        <v>-8.6843083500993568E-2</v>
      </c>
      <c r="F2176" s="2">
        <v>5</v>
      </c>
      <c r="G2176" s="4">
        <v>-7.7131277215330973E-3</v>
      </c>
      <c r="H2176" s="4">
        <v>-0.22849769091080649</v>
      </c>
      <c r="I2176" s="4">
        <v>0.16592720631073779</v>
      </c>
    </row>
    <row r="2177" spans="1:9" x14ac:dyDescent="0.25">
      <c r="A2177" t="s">
        <v>2352</v>
      </c>
      <c r="B2177" s="3">
        <v>161.9107666015625</v>
      </c>
      <c r="C2177" s="3">
        <v>26.829999923706051</v>
      </c>
      <c r="D2177" s="4">
        <v>5.8492485606254085E-4</v>
      </c>
      <c r="E2177" s="4">
        <v>-2.895400873542231E-2</v>
      </c>
      <c r="F2177" s="2">
        <v>5</v>
      </c>
      <c r="G2177" s="4">
        <v>-2.845261962017764E-2</v>
      </c>
      <c r="H2177" s="4">
        <v>-0.24262902270517531</v>
      </c>
      <c r="I2177" s="4">
        <v>0.15322437793052129</v>
      </c>
    </row>
    <row r="2178" spans="1:9" x14ac:dyDescent="0.25">
      <c r="A2178" t="s">
        <v>2353</v>
      </c>
      <c r="B2178" s="3">
        <v>161.81611633300781</v>
      </c>
      <c r="C2178" s="3">
        <v>27.629999160766602</v>
      </c>
      <c r="D2178" s="4">
        <v>-2.5097119982731789E-2</v>
      </c>
      <c r="E2178" s="4">
        <v>0.16977130309294911</v>
      </c>
      <c r="F2178" s="2">
        <v>5</v>
      </c>
      <c r="G2178" s="4">
        <v>-3.0786795287250809E-2</v>
      </c>
      <c r="H2178" s="4">
        <v>-0.24307176884183521</v>
      </c>
      <c r="I2178" s="4">
        <v>0.16641345095699209</v>
      </c>
    </row>
    <row r="2179" spans="1:9" x14ac:dyDescent="0.25">
      <c r="A2179" t="s">
        <v>2354</v>
      </c>
      <c r="B2179" s="3">
        <v>165.9817810058594</v>
      </c>
      <c r="C2179" s="3">
        <v>23.620000839233398</v>
      </c>
      <c r="D2179" s="4">
        <v>-2.5908495311977031E-4</v>
      </c>
      <c r="E2179" s="4">
        <v>6.3912028234935914E-3</v>
      </c>
      <c r="F2179" s="2">
        <v>4</v>
      </c>
      <c r="G2179" s="4">
        <v>2.062754078849371E-3</v>
      </c>
      <c r="H2179" s="4">
        <v>-0.22358601387580521</v>
      </c>
      <c r="I2179" s="4">
        <v>0.18519419830286421</v>
      </c>
    </row>
    <row r="2180" spans="1:9" x14ac:dyDescent="0.25">
      <c r="A2180" t="s">
        <v>2355</v>
      </c>
      <c r="B2180" s="3">
        <v>166.02479553222659</v>
      </c>
      <c r="C2180" s="3">
        <v>23.469999313354489</v>
      </c>
      <c r="D2180" s="4">
        <v>-3.6158140146514972E-3</v>
      </c>
      <c r="E2180" s="4">
        <v>6.0551297035904339E-2</v>
      </c>
      <c r="F2180" s="2">
        <v>4</v>
      </c>
      <c r="G2180" s="4">
        <v>-1.3850555856660949E-2</v>
      </c>
      <c r="H2180" s="4">
        <v>-0.22338480456430371</v>
      </c>
      <c r="I2180" s="4">
        <v>0.17577340535776129</v>
      </c>
    </row>
    <row r="2181" spans="1:9" x14ac:dyDescent="0.25">
      <c r="A2181" t="s">
        <v>2356</v>
      </c>
      <c r="B2181" s="3">
        <v>166.6272888183594</v>
      </c>
      <c r="C2181" s="3">
        <v>22.129999160766602</v>
      </c>
      <c r="D2181" s="4">
        <v>-1.5985269122849031E-3</v>
      </c>
      <c r="E2181" s="4">
        <v>-1.3814677625364589E-2</v>
      </c>
      <c r="F2181" s="2">
        <v>4</v>
      </c>
      <c r="G2181" s="4">
        <v>-2.5242696630650712E-3</v>
      </c>
      <c r="H2181" s="4">
        <v>-0.2205665180568048</v>
      </c>
      <c r="I2181" s="4">
        <v>0.18318847391519591</v>
      </c>
    </row>
    <row r="2182" spans="1:9" x14ac:dyDescent="0.25">
      <c r="A2182" t="s">
        <v>2357</v>
      </c>
      <c r="B2182" s="3">
        <v>166.8940734863281</v>
      </c>
      <c r="C2182" s="3">
        <v>22.440000534057621</v>
      </c>
      <c r="D2182" s="4">
        <v>-1.297976321411975E-2</v>
      </c>
      <c r="E2182" s="4">
        <v>0.1142006561127968</v>
      </c>
      <c r="F2182" s="2">
        <v>4</v>
      </c>
      <c r="G2182" s="4">
        <v>-6.6465929581207561E-3</v>
      </c>
      <c r="H2182" s="4">
        <v>-0.21931857779348679</v>
      </c>
      <c r="I2182" s="4">
        <v>0.18191216286775089</v>
      </c>
    </row>
    <row r="2183" spans="1:9" x14ac:dyDescent="0.25">
      <c r="A2183" t="s">
        <v>2358</v>
      </c>
      <c r="B2183" s="3">
        <v>169.08880615234381</v>
      </c>
      <c r="C2183" s="3">
        <v>20.139999389648441</v>
      </c>
      <c r="D2183" s="4">
        <v>5.1675210566346497E-3</v>
      </c>
      <c r="E2183" s="4">
        <v>-9.6050324553166311E-2</v>
      </c>
      <c r="F2183" s="2">
        <v>4</v>
      </c>
      <c r="G2183" s="4">
        <v>-1.3561991385896419E-3</v>
      </c>
      <c r="H2183" s="4">
        <v>-0.20905226345843331</v>
      </c>
      <c r="I2183" s="4">
        <v>0.2014829766148136</v>
      </c>
    </row>
    <row r="2184" spans="1:9" x14ac:dyDescent="0.25">
      <c r="A2184" t="s">
        <v>2359</v>
      </c>
      <c r="B2184" s="3">
        <v>168.21952819824219</v>
      </c>
      <c r="C2184" s="3">
        <v>22.280000686645511</v>
      </c>
      <c r="D2184" s="4">
        <v>-1.6341435972412551E-2</v>
      </c>
      <c r="E2184" s="4">
        <v>5.3926269153786732E-2</v>
      </c>
      <c r="F2184" s="2">
        <v>4</v>
      </c>
      <c r="G2184" s="4">
        <v>-7.385073385689056E-3</v>
      </c>
      <c r="H2184" s="4">
        <v>-0.21311849022925011</v>
      </c>
      <c r="I2184" s="4">
        <v>0.20756089558046931</v>
      </c>
    </row>
    <row r="2185" spans="1:9" x14ac:dyDescent="0.25">
      <c r="A2185" t="s">
        <v>2360</v>
      </c>
      <c r="B2185" s="3">
        <v>171.01414489746091</v>
      </c>
      <c r="C2185" s="3">
        <v>21.139999389648441</v>
      </c>
      <c r="D2185" s="4">
        <v>-2.2481410749698449E-3</v>
      </c>
      <c r="E2185" s="4">
        <v>-9.8361118533540903E-3</v>
      </c>
      <c r="F2185" s="2">
        <v>4</v>
      </c>
      <c r="G2185" s="4">
        <v>1.448390782009912E-2</v>
      </c>
      <c r="H2185" s="4">
        <v>-0.20004609470499041</v>
      </c>
      <c r="I2185" s="4">
        <v>0.23314897523222039</v>
      </c>
    </row>
    <row r="2186" spans="1:9" x14ac:dyDescent="0.25">
      <c r="A2186" t="s">
        <v>2361</v>
      </c>
      <c r="B2186" s="3">
        <v>171.39947509765619</v>
      </c>
      <c r="C2186" s="3">
        <v>21.35000038146973</v>
      </c>
      <c r="D2186" s="4">
        <v>8.6669579658196216E-3</v>
      </c>
      <c r="E2186" s="4">
        <v>-5.2795052605248527E-2</v>
      </c>
      <c r="F2186" s="2">
        <v>4</v>
      </c>
      <c r="G2186" s="4">
        <v>1.8139148379836319E-2</v>
      </c>
      <c r="H2186" s="4">
        <v>-0.19824363328485939</v>
      </c>
      <c r="I2186" s="4">
        <v>0.21807576216506569</v>
      </c>
    </row>
    <row r="2187" spans="1:9" x14ac:dyDescent="0.25">
      <c r="A2187" t="s">
        <v>2362</v>
      </c>
      <c r="B2187" s="3">
        <v>169.9267272949219</v>
      </c>
      <c r="C2187" s="3">
        <v>22.54000091552734</v>
      </c>
      <c r="D2187" s="4">
        <v>1.249922605481801E-2</v>
      </c>
      <c r="E2187" s="4">
        <v>-7.0515426163820893E-2</v>
      </c>
      <c r="F2187" s="2">
        <v>4</v>
      </c>
      <c r="G2187" s="4">
        <v>1.6999646306828708E-2</v>
      </c>
      <c r="H2187" s="4">
        <v>-0.20513271463551849</v>
      </c>
      <c r="I2187" s="4">
        <v>0.20944512836283671</v>
      </c>
    </row>
    <row r="2188" spans="1:9" x14ac:dyDescent="0.25">
      <c r="A2188" t="s">
        <v>2363</v>
      </c>
      <c r="B2188" s="3">
        <v>167.82899475097659</v>
      </c>
      <c r="C2188" s="3">
        <v>24.25</v>
      </c>
      <c r="D2188" s="4">
        <v>-3.7104825411755642E-3</v>
      </c>
      <c r="E2188" s="4">
        <v>4.5258586315990668E-2</v>
      </c>
      <c r="F2188" s="2">
        <v>4</v>
      </c>
      <c r="G2188" s="4">
        <v>3.688212830604165E-3</v>
      </c>
      <c r="H2188" s="4">
        <v>-0.2149452909098358</v>
      </c>
      <c r="I2188" s="4">
        <v>0.1974107820368263</v>
      </c>
    </row>
    <row r="2189" spans="1:9" x14ac:dyDescent="0.25">
      <c r="A2189" t="s">
        <v>2364</v>
      </c>
      <c r="B2189" s="3">
        <v>168.45404052734381</v>
      </c>
      <c r="C2189" s="3">
        <v>23.20000076293945</v>
      </c>
      <c r="D2189" s="4">
        <v>4.5440958555906796E-3</v>
      </c>
      <c r="E2189" s="4">
        <v>-4.8009849651312053E-2</v>
      </c>
      <c r="F2189" s="2">
        <v>4</v>
      </c>
      <c r="G2189" s="4">
        <v>1.5419847231290531E-3</v>
      </c>
      <c r="H2189" s="4">
        <v>-0.2120215104816561</v>
      </c>
      <c r="I2189" s="4">
        <v>0.1962560553363657</v>
      </c>
    </row>
    <row r="2190" spans="1:9" x14ac:dyDescent="0.25">
      <c r="A2190" t="s">
        <v>2365</v>
      </c>
      <c r="B2190" s="3">
        <v>167.69203186035159</v>
      </c>
      <c r="C2190" s="3">
        <v>24.370000839233398</v>
      </c>
      <c r="D2190" s="4">
        <v>5.441987297424733E-3</v>
      </c>
      <c r="E2190" s="4">
        <v>-7.0911122206003263E-2</v>
      </c>
      <c r="F2190" s="2">
        <v>4</v>
      </c>
      <c r="G2190" s="4">
        <v>-1.842572200638104E-3</v>
      </c>
      <c r="H2190" s="4">
        <v>-0.21558596305600039</v>
      </c>
      <c r="I2190" s="4">
        <v>0.19868718582595471</v>
      </c>
    </row>
    <row r="2191" spans="1:9" x14ac:dyDescent="0.25">
      <c r="A2191" t="s">
        <v>2366</v>
      </c>
      <c r="B2191" s="3">
        <v>166.7843933105469</v>
      </c>
      <c r="C2191" s="3">
        <v>26.229999542236332</v>
      </c>
      <c r="D2191" s="4">
        <v>-1.3371908872690019E-2</v>
      </c>
      <c r="E2191" s="4">
        <v>5.3413652372760863E-2</v>
      </c>
      <c r="F2191" s="2">
        <v>5</v>
      </c>
      <c r="G2191" s="4">
        <v>-3.509565882672816E-3</v>
      </c>
      <c r="H2191" s="4">
        <v>-0.21983162941855719</v>
      </c>
      <c r="I2191" s="4">
        <v>0.21236250349867999</v>
      </c>
    </row>
    <row r="2192" spans="1:9" x14ac:dyDescent="0.25">
      <c r="A2192" t="s">
        <v>2367</v>
      </c>
      <c r="B2192" s="3">
        <v>169.04484558105469</v>
      </c>
      <c r="C2192" s="3">
        <v>24.89999961853027</v>
      </c>
      <c r="D2192" s="4">
        <v>2.5130994600318649E-2</v>
      </c>
      <c r="E2192" s="4">
        <v>-0.1043165359035063</v>
      </c>
      <c r="F2192" s="2">
        <v>5</v>
      </c>
      <c r="G2192" s="4">
        <v>3.601489188058693E-3</v>
      </c>
      <c r="H2192" s="4">
        <v>-0.2092578980900176</v>
      </c>
      <c r="I2192" s="4">
        <v>0.201057570512893</v>
      </c>
    </row>
    <row r="2193" spans="1:9" x14ac:dyDescent="0.25">
      <c r="A2193" t="s">
        <v>2368</v>
      </c>
      <c r="B2193" s="3">
        <v>164.9007263183594</v>
      </c>
      <c r="C2193" s="3">
        <v>27.79999923706055</v>
      </c>
      <c r="D2193" s="4">
        <v>-1.5136838672924591E-2</v>
      </c>
      <c r="E2193" s="4">
        <v>8.5513415639036916E-2</v>
      </c>
      <c r="F2193" s="2">
        <v>5</v>
      </c>
      <c r="G2193" s="4">
        <v>-2.3533377842484441E-2</v>
      </c>
      <c r="H2193" s="4">
        <v>-0.22864286995997091</v>
      </c>
      <c r="I2193" s="4">
        <v>0.1786235751822394</v>
      </c>
    </row>
    <row r="2194" spans="1:9" x14ac:dyDescent="0.25">
      <c r="A2194" t="s">
        <v>2369</v>
      </c>
      <c r="B2194" s="3">
        <v>167.43516540527341</v>
      </c>
      <c r="C2194" s="3">
        <v>25.610000610351559</v>
      </c>
      <c r="D2194" s="4">
        <v>7.1635877071196674E-4</v>
      </c>
      <c r="E2194" s="4">
        <v>-1.8397835930587969E-2</v>
      </c>
      <c r="F2194" s="2">
        <v>5</v>
      </c>
      <c r="G2194" s="4">
        <v>-4.0684862764147622E-3</v>
      </c>
      <c r="H2194" s="4">
        <v>-0.21678750883458051</v>
      </c>
      <c r="I2194" s="4">
        <v>0.2040978124770105</v>
      </c>
    </row>
    <row r="2195" spans="1:9" x14ac:dyDescent="0.25">
      <c r="A2195" t="s">
        <v>2370</v>
      </c>
      <c r="B2195" s="3">
        <v>167.3153076171875</v>
      </c>
      <c r="C2195" s="3">
        <v>26.090000152587891</v>
      </c>
      <c r="D2195" s="4">
        <v>1.8981087308318049E-2</v>
      </c>
      <c r="E2195" s="4">
        <v>-0.16910826530102119</v>
      </c>
      <c r="F2195" s="2">
        <v>5</v>
      </c>
      <c r="G2195" s="4">
        <v>-6.2207858297425034E-3</v>
      </c>
      <c r="H2195" s="4">
        <v>-0.2173481683386049</v>
      </c>
      <c r="I2195" s="4">
        <v>0.19088527934562641</v>
      </c>
    </row>
    <row r="2196" spans="1:9" x14ac:dyDescent="0.25">
      <c r="A2196" t="s">
        <v>2371</v>
      </c>
      <c r="B2196" s="3">
        <v>164.1986389160156</v>
      </c>
      <c r="C2196" s="3">
        <v>31.39999961853027</v>
      </c>
      <c r="D2196" s="4">
        <v>-2.9847309607619499E-2</v>
      </c>
      <c r="E2196" s="4">
        <v>0.1044670869318913</v>
      </c>
      <c r="F2196" s="2">
        <v>5</v>
      </c>
      <c r="G2196" s="4">
        <v>-2.5267238225381131E-2</v>
      </c>
      <c r="H2196" s="4">
        <v>-0.2319270284703682</v>
      </c>
      <c r="I2196" s="4">
        <v>0.1897984600087825</v>
      </c>
    </row>
    <row r="2197" spans="1:9" x14ac:dyDescent="0.25">
      <c r="A2197" t="s">
        <v>2372</v>
      </c>
      <c r="B2197" s="3">
        <v>169.25030517578119</v>
      </c>
      <c r="C2197" s="3">
        <v>28.430000305175781</v>
      </c>
      <c r="D2197" s="4">
        <v>-8.0794395803738261E-3</v>
      </c>
      <c r="E2197" s="4">
        <v>9.1362807593839745E-2</v>
      </c>
      <c r="F2197" s="2">
        <v>5</v>
      </c>
      <c r="G2197" s="4">
        <v>4.2204101410074912E-3</v>
      </c>
      <c r="H2197" s="4">
        <v>-0.2082968184946403</v>
      </c>
      <c r="I2197" s="4">
        <v>0.22038369257462631</v>
      </c>
    </row>
    <row r="2198" spans="1:9" x14ac:dyDescent="0.25">
      <c r="A2198" t="s">
        <v>2373</v>
      </c>
      <c r="B2198" s="3">
        <v>170.62889099121091</v>
      </c>
      <c r="C2198" s="3">
        <v>26.04999923706055</v>
      </c>
      <c r="D2198" s="4">
        <v>5.0260365686227708E-5</v>
      </c>
      <c r="E2198" s="4">
        <v>-1.9157526313554609E-3</v>
      </c>
      <c r="F2198" s="2">
        <v>5</v>
      </c>
      <c r="G2198" s="4">
        <v>1.5283268892650749E-2</v>
      </c>
      <c r="H2198" s="4">
        <v>-0.2018481992444694</v>
      </c>
      <c r="I2198" s="4">
        <v>0.22473493032081421</v>
      </c>
    </row>
    <row r="2199" spans="1:9" x14ac:dyDescent="0.25">
      <c r="A2199" t="s">
        <v>2374</v>
      </c>
      <c r="B2199" s="3">
        <v>170.62031555175781</v>
      </c>
      <c r="C2199" s="3">
        <v>26.10000038146973</v>
      </c>
      <c r="D2199" s="4">
        <v>2.4735370602126269E-2</v>
      </c>
      <c r="E2199" s="4">
        <v>-0.1391820368017638</v>
      </c>
      <c r="F2199" s="2">
        <v>5</v>
      </c>
      <c r="G2199" s="4">
        <v>1.467460516088037E-2</v>
      </c>
      <c r="H2199" s="4">
        <v>-0.20188831262973511</v>
      </c>
      <c r="I2199" s="4">
        <v>0.22306037679522389</v>
      </c>
    </row>
    <row r="2200" spans="1:9" x14ac:dyDescent="0.25">
      <c r="A2200" t="s">
        <v>2375</v>
      </c>
      <c r="B2200" s="3">
        <v>166.5018310546875</v>
      </c>
      <c r="C2200" s="3">
        <v>30.319999694824219</v>
      </c>
      <c r="D2200" s="4">
        <v>3.8393636790653662E-2</v>
      </c>
      <c r="E2200" s="4">
        <v>-0.15824543838146701</v>
      </c>
      <c r="F2200" s="2">
        <v>5</v>
      </c>
      <c r="G2200" s="4">
        <v>-1.0213289358390391E-2</v>
      </c>
      <c r="H2200" s="4">
        <v>-0.22115337260067361</v>
      </c>
      <c r="I2200" s="4">
        <v>0.19466414989455469</v>
      </c>
    </row>
    <row r="2201" spans="1:9" x14ac:dyDescent="0.25">
      <c r="A2201" t="s">
        <v>2376</v>
      </c>
      <c r="B2201" s="3">
        <v>160.3455810546875</v>
      </c>
      <c r="C2201" s="3">
        <v>36.020000457763672</v>
      </c>
      <c r="D2201" s="4">
        <v>-1.1767856843937771E-2</v>
      </c>
      <c r="E2201" s="4">
        <v>-0.11585667712914929</v>
      </c>
      <c r="F2201" s="2">
        <v>5</v>
      </c>
      <c r="G2201" s="4">
        <v>-4.6190437549955547E-2</v>
      </c>
      <c r="H2201" s="4">
        <v>-0.24995050065359131</v>
      </c>
      <c r="I2201" s="4">
        <v>0.19871201036530789</v>
      </c>
    </row>
    <row r="2202" spans="1:9" x14ac:dyDescent="0.25">
      <c r="A2202" t="s">
        <v>2377</v>
      </c>
      <c r="B2202" s="3">
        <v>162.2549743652344</v>
      </c>
      <c r="C2202" s="3">
        <v>40.740001678466797</v>
      </c>
      <c r="D2202" s="4">
        <v>-4.2106864725052429E-2</v>
      </c>
      <c r="E2202" s="4">
        <v>0.45344276419788981</v>
      </c>
      <c r="F2202" s="2">
        <v>5</v>
      </c>
      <c r="G2202" s="4">
        <v>-2.993899226627195E-2</v>
      </c>
      <c r="H2202" s="4">
        <v>-0.24101891995638061</v>
      </c>
      <c r="I2202" s="4">
        <v>0.21116217130552251</v>
      </c>
    </row>
    <row r="2203" spans="1:9" x14ac:dyDescent="0.25">
      <c r="A2203" t="s">
        <v>2378</v>
      </c>
      <c r="B2203" s="3">
        <v>169.38734436035159</v>
      </c>
      <c r="C2203" s="3">
        <v>28.030000686645511</v>
      </c>
      <c r="D2203" s="4">
        <v>-3.0102552023029468E-2</v>
      </c>
      <c r="E2203" s="4">
        <v>0.46447239187505329</v>
      </c>
      <c r="F2203" s="2">
        <v>5</v>
      </c>
      <c r="G2203" s="4">
        <v>1.1129376646699111E-2</v>
      </c>
      <c r="H2203" s="4">
        <v>-0.20765578946782379</v>
      </c>
      <c r="I2203" s="4">
        <v>0.25078196028410082</v>
      </c>
    </row>
    <row r="2204" spans="1:9" x14ac:dyDescent="0.25">
      <c r="A2204" t="s">
        <v>2379</v>
      </c>
      <c r="B2204" s="3">
        <v>174.64459228515619</v>
      </c>
      <c r="C2204" s="3">
        <v>19.139999389648441</v>
      </c>
      <c r="D2204" s="4">
        <v>-2.0881376382072211E-2</v>
      </c>
      <c r="E2204" s="4">
        <v>0.25508192719006151</v>
      </c>
      <c r="F2204" s="2">
        <v>3</v>
      </c>
      <c r="G2204" s="4">
        <v>4.5551023868290352E-2</v>
      </c>
      <c r="H2204" s="4">
        <v>-0.18306392888767589</v>
      </c>
      <c r="I2204" s="4">
        <v>0.27746083647734882</v>
      </c>
    </row>
    <row r="2205" spans="1:9" x14ac:dyDescent="0.25">
      <c r="A2205" t="s">
        <v>2380</v>
      </c>
      <c r="B2205" s="3">
        <v>178.36918640136719</v>
      </c>
      <c r="C2205" s="3">
        <v>15.25</v>
      </c>
      <c r="D2205" s="4">
        <v>-7.9054543374462716E-3</v>
      </c>
      <c r="E2205" s="4">
        <v>0.1058738246690165</v>
      </c>
      <c r="F2205" s="2">
        <v>2</v>
      </c>
      <c r="G2205" s="4">
        <v>7.0702273565569795E-2</v>
      </c>
      <c r="H2205" s="4">
        <v>-0.16564137234600351</v>
      </c>
      <c r="I2205" s="4">
        <v>0.28800975514346588</v>
      </c>
    </row>
    <row r="2206" spans="1:9" x14ac:dyDescent="0.25">
      <c r="A2206" t="s">
        <v>2381</v>
      </c>
      <c r="B2206" s="3">
        <v>179.79051208496091</v>
      </c>
      <c r="C2206" s="3">
        <v>13.789999961853029</v>
      </c>
      <c r="D2206" s="4">
        <v>-2.8963414247146209E-3</v>
      </c>
      <c r="E2206" s="4">
        <v>5.9139744778596633E-2</v>
      </c>
      <c r="F2206" s="2">
        <v>2</v>
      </c>
      <c r="G2206" s="4">
        <v>8.486626988982704E-2</v>
      </c>
      <c r="H2206" s="4">
        <v>-0.1589928285546777</v>
      </c>
      <c r="I2206" s="4">
        <v>0.2921189128031112</v>
      </c>
    </row>
    <row r="2207" spans="1:9" x14ac:dyDescent="0.25">
      <c r="A2207" t="s">
        <v>2382</v>
      </c>
      <c r="B2207" s="3">
        <v>180.31275939941409</v>
      </c>
      <c r="C2207" s="3">
        <v>13.02000045776367</v>
      </c>
      <c r="D2207" s="4">
        <v>5.5864319686735886E-3</v>
      </c>
      <c r="E2207" s="4">
        <v>1.480908302318484E-2</v>
      </c>
      <c r="F2207" s="2">
        <v>1</v>
      </c>
      <c r="G2207" s="4">
        <v>9.713431709499587E-2</v>
      </c>
      <c r="H2207" s="4">
        <v>-0.15654990911677319</v>
      </c>
      <c r="I2207" s="4">
        <v>0.29156695735259791</v>
      </c>
    </row>
    <row r="2208" spans="1:9" x14ac:dyDescent="0.25">
      <c r="A2208" t="s">
        <v>2383</v>
      </c>
      <c r="B2208" s="3">
        <v>179.31105041503909</v>
      </c>
      <c r="C2208" s="3">
        <v>12.829999923706049</v>
      </c>
      <c r="D2208" s="4">
        <v>3.642511367635048E-3</v>
      </c>
      <c r="E2208" s="4">
        <v>-4.8925119244639048E-2</v>
      </c>
      <c r="F2208" s="2">
        <v>1</v>
      </c>
      <c r="G2208" s="4">
        <v>9.0816696314960366E-2</v>
      </c>
      <c r="H2208" s="4">
        <v>-0.16123560932303591</v>
      </c>
      <c r="I2208" s="4">
        <v>0.28494321119595489</v>
      </c>
    </row>
    <row r="2209" spans="1:9" x14ac:dyDescent="0.25">
      <c r="A2209" t="s">
        <v>2384</v>
      </c>
      <c r="B2209" s="3">
        <v>178.6602783203125</v>
      </c>
      <c r="C2209" s="3">
        <v>13.489999771118161</v>
      </c>
      <c r="D2209" s="4">
        <v>-1.2441925313304569E-3</v>
      </c>
      <c r="E2209" s="4">
        <v>-8.8170381033190193E-3</v>
      </c>
      <c r="F2209" s="2">
        <v>2</v>
      </c>
      <c r="G2209" s="4">
        <v>9.1989655985412089E-2</v>
      </c>
      <c r="H2209" s="4">
        <v>-0.16427972990701259</v>
      </c>
      <c r="I2209" s="4">
        <v>0.28518858711851269</v>
      </c>
    </row>
    <row r="2210" spans="1:9" x14ac:dyDescent="0.25">
      <c r="A2210" t="s">
        <v>2385</v>
      </c>
      <c r="B2210" s="3">
        <v>178.8828430175781</v>
      </c>
      <c r="C2210" s="3">
        <v>13.60999965667725</v>
      </c>
      <c r="D2210" s="4">
        <v>1.1977719136535561E-3</v>
      </c>
      <c r="E2210" s="4">
        <v>-7.2939738287004507E-3</v>
      </c>
      <c r="F2210" s="2">
        <v>2</v>
      </c>
      <c r="G2210" s="4">
        <v>0.1007506210888818</v>
      </c>
      <c r="H2210" s="4">
        <v>-0.16323863766949509</v>
      </c>
      <c r="I2210" s="4">
        <v>0.28267399862151521</v>
      </c>
    </row>
    <row r="2211" spans="1:9" x14ac:dyDescent="0.25">
      <c r="A2211" t="s">
        <v>2386</v>
      </c>
      <c r="B2211" s="3">
        <v>178.66883850097659</v>
      </c>
      <c r="C2211" s="3">
        <v>13.710000038146971</v>
      </c>
      <c r="D2211" s="4">
        <v>-9.023128834412919E-3</v>
      </c>
      <c r="E2211" s="4">
        <v>0.1210139453235022</v>
      </c>
      <c r="F2211" s="2">
        <v>2</v>
      </c>
      <c r="G2211" s="4">
        <v>9.7901980533526833E-2</v>
      </c>
      <c r="H2211" s="4">
        <v>-0.16423968789787741</v>
      </c>
      <c r="I2211" s="4">
        <v>0.2846979288568916</v>
      </c>
    </row>
    <row r="2212" spans="1:9" x14ac:dyDescent="0.25">
      <c r="A2212" t="s">
        <v>2387</v>
      </c>
      <c r="B2212" s="3">
        <v>180.29566955566409</v>
      </c>
      <c r="C2212" s="3">
        <v>12.22999954223633</v>
      </c>
      <c r="D2212" s="4">
        <v>1.259928366474883E-2</v>
      </c>
      <c r="E2212" s="4">
        <v>-8.6631872393109211E-2</v>
      </c>
      <c r="F2212" s="2">
        <v>1</v>
      </c>
      <c r="G2212" s="4">
        <v>0.1111093662311948</v>
      </c>
      <c r="H2212" s="4">
        <v>-0.1566298503827831</v>
      </c>
      <c r="I2212" s="4">
        <v>0.29205761561421889</v>
      </c>
    </row>
    <row r="2213" spans="1:9" x14ac:dyDescent="0.25">
      <c r="A2213" t="s">
        <v>2388</v>
      </c>
      <c r="B2213" s="3">
        <v>178.0523376464844</v>
      </c>
      <c r="C2213" s="3">
        <v>13.39000034332275</v>
      </c>
      <c r="D2213" s="4">
        <v>-1.9199771453693999E-3</v>
      </c>
      <c r="E2213" s="4">
        <v>-2.7596231068145679E-2</v>
      </c>
      <c r="F2213" s="2">
        <v>2</v>
      </c>
      <c r="G2213" s="4">
        <v>0.1099787418379425</v>
      </c>
      <c r="H2213" s="4">
        <v>-0.1671234976930521</v>
      </c>
      <c r="I2213" s="4">
        <v>0.27776750958879881</v>
      </c>
    </row>
    <row r="2214" spans="1:9" x14ac:dyDescent="0.25">
      <c r="A2214" t="s">
        <v>2389</v>
      </c>
      <c r="B2214" s="3">
        <v>178.39485168457031</v>
      </c>
      <c r="C2214" s="3">
        <v>13.77000045776367</v>
      </c>
      <c r="D2214" s="4">
        <v>-8.1878708176469361E-3</v>
      </c>
      <c r="E2214" s="4">
        <v>0.10071944091358789</v>
      </c>
      <c r="F2214" s="2">
        <v>2</v>
      </c>
      <c r="G2214" s="4">
        <v>0.1060920905416152</v>
      </c>
      <c r="H2214" s="4">
        <v>-0.165521317694728</v>
      </c>
      <c r="I2214" s="4">
        <v>0.29052434364046342</v>
      </c>
    </row>
    <row r="2215" spans="1:9" x14ac:dyDescent="0.25">
      <c r="A2215" t="s">
        <v>2390</v>
      </c>
      <c r="B2215" s="3">
        <v>179.8675842285156</v>
      </c>
      <c r="C2215" s="3">
        <v>12.510000228881839</v>
      </c>
      <c r="D2215" s="4">
        <v>3.2956620181612268E-3</v>
      </c>
      <c r="E2215" s="4">
        <v>-3.7692290086012603E-2</v>
      </c>
      <c r="F2215" s="2">
        <v>1</v>
      </c>
      <c r="G2215" s="4">
        <v>0.1155723186539923</v>
      </c>
      <c r="H2215" s="4">
        <v>-0.15863230772019929</v>
      </c>
      <c r="I2215" s="4">
        <v>0.29598278812369289</v>
      </c>
    </row>
    <row r="2216" spans="1:9" x14ac:dyDescent="0.25">
      <c r="A2216" t="s">
        <v>2391</v>
      </c>
      <c r="B2216" s="3">
        <v>179.27674865722659</v>
      </c>
      <c r="C2216" s="3">
        <v>13</v>
      </c>
      <c r="D2216" s="4">
        <v>-1.9545382340774302E-3</v>
      </c>
      <c r="E2216" s="4">
        <v>3.5031812554408237E-2</v>
      </c>
      <c r="F2216" s="2">
        <v>1</v>
      </c>
      <c r="G2216" s="4">
        <v>0.10112656401489969</v>
      </c>
      <c r="H2216" s="4">
        <v>-0.16139606286409861</v>
      </c>
      <c r="I2216" s="4">
        <v>0.28948172992832899</v>
      </c>
    </row>
    <row r="2217" spans="1:9" x14ac:dyDescent="0.25">
      <c r="A2217" t="s">
        <v>2392</v>
      </c>
      <c r="B2217" s="3">
        <v>179.6278381347656</v>
      </c>
      <c r="C2217" s="3">
        <v>12.560000419616699</v>
      </c>
      <c r="D2217" s="4">
        <v>-3.3728611666340451E-3</v>
      </c>
      <c r="E2217" s="4">
        <v>3.6303674769986971E-2</v>
      </c>
      <c r="F2217" s="2">
        <v>1</v>
      </c>
      <c r="G2217" s="4">
        <v>0.1112492452964837</v>
      </c>
      <c r="H2217" s="4">
        <v>-0.15975376948050879</v>
      </c>
      <c r="I2217" s="4">
        <v>0.29119898705225561</v>
      </c>
    </row>
    <row r="2218" spans="1:9" x14ac:dyDescent="0.25">
      <c r="A2218" t="s">
        <v>2393</v>
      </c>
      <c r="B2218" s="3">
        <v>180.2357482910156</v>
      </c>
      <c r="C2218" s="3">
        <v>12.11999988555908</v>
      </c>
      <c r="D2218" s="4">
        <v>-1.517850636937657E-3</v>
      </c>
      <c r="E2218" s="4">
        <v>-8.2442116961978229E-4</v>
      </c>
      <c r="F2218" s="2">
        <v>1</v>
      </c>
      <c r="G2218" s="4">
        <v>0.11160361252611151</v>
      </c>
      <c r="H2218" s="4">
        <v>-0.15691014444672999</v>
      </c>
      <c r="I2218" s="4">
        <v>0.29684141668565628</v>
      </c>
    </row>
    <row r="2219" spans="1:9" x14ac:dyDescent="0.25">
      <c r="A2219" t="s">
        <v>2394</v>
      </c>
      <c r="B2219" s="3">
        <v>180.5097351074219</v>
      </c>
      <c r="C2219" s="3">
        <v>12.13000011444092</v>
      </c>
      <c r="D2219" s="4">
        <v>2.3742128021808639E-4</v>
      </c>
      <c r="E2219" s="4">
        <v>-2.9599990844726531E-2</v>
      </c>
      <c r="F2219" s="2">
        <v>1</v>
      </c>
      <c r="G2219" s="4">
        <v>9.1307325897673541E-2</v>
      </c>
      <c r="H2219" s="4">
        <v>-0.1556285146498794</v>
      </c>
      <c r="I2219" s="4">
        <v>0.29420423381087429</v>
      </c>
    </row>
    <row r="2220" spans="1:9" x14ac:dyDescent="0.25">
      <c r="A2220" t="s">
        <v>168</v>
      </c>
      <c r="B2220" s="3">
        <v>180.4668884277344</v>
      </c>
      <c r="C2220" s="3">
        <v>12.5</v>
      </c>
      <c r="D2220" s="4">
        <v>6.8789461442928523E-3</v>
      </c>
      <c r="E2220" s="4">
        <v>-6.9940447152639917E-2</v>
      </c>
      <c r="F2220" s="2">
        <v>1</v>
      </c>
      <c r="G2220" s="4">
        <v>9.1214585697792838E-2</v>
      </c>
      <c r="H2220" s="4">
        <v>-0.15582893882394691</v>
      </c>
      <c r="I2220" s="4">
        <v>0.29432682818865857</v>
      </c>
    </row>
    <row r="2221" spans="1:9" x14ac:dyDescent="0.25">
      <c r="A2221" t="s">
        <v>2395</v>
      </c>
      <c r="B2221" s="3">
        <v>179.23394775390619</v>
      </c>
      <c r="C2221" s="3">
        <v>13.439999580383301</v>
      </c>
      <c r="D2221" s="4">
        <v>1.2282927895366219E-2</v>
      </c>
      <c r="E2221" s="4">
        <v>-0.13846158642740519</v>
      </c>
      <c r="F2221" s="2">
        <v>2</v>
      </c>
      <c r="G2221" s="4">
        <v>7.9102034756815431E-2</v>
      </c>
      <c r="H2221" s="4">
        <v>-0.16159627290977499</v>
      </c>
      <c r="I2221" s="4">
        <v>0.28488191400706259</v>
      </c>
    </row>
    <row r="2222" spans="1:9" x14ac:dyDescent="0.25">
      <c r="A2222" t="s">
        <v>2396</v>
      </c>
      <c r="B2222" s="3">
        <v>177.05914306640619</v>
      </c>
      <c r="C2222" s="3">
        <v>15.60000038146973</v>
      </c>
      <c r="D2222" s="4">
        <v>-5.8171753696394379E-3</v>
      </c>
      <c r="E2222" s="4">
        <v>0.13537122571583529</v>
      </c>
      <c r="F2222" s="2">
        <v>2</v>
      </c>
      <c r="G2222" s="4">
        <v>6.6439698666342473E-2</v>
      </c>
      <c r="H2222" s="4">
        <v>-0.17176937001857059</v>
      </c>
      <c r="I2222" s="4">
        <v>0.27292241132846923</v>
      </c>
    </row>
    <row r="2223" spans="1:9" x14ac:dyDescent="0.25">
      <c r="A2223" t="s">
        <v>2397</v>
      </c>
      <c r="B2223" s="3">
        <v>178.09515380859381</v>
      </c>
      <c r="C2223" s="3">
        <v>13.739999771118161</v>
      </c>
      <c r="D2223" s="4">
        <v>-1.037207821080122E-2</v>
      </c>
      <c r="E2223" s="4">
        <v>8.70252688225992E-2</v>
      </c>
      <c r="F2223" s="2">
        <v>2</v>
      </c>
      <c r="G2223" s="4">
        <v>6.7658323913742047E-2</v>
      </c>
      <c r="H2223" s="4">
        <v>-0.16692321627124529</v>
      </c>
      <c r="I2223" s="4">
        <v>0.29021767052901343</v>
      </c>
    </row>
    <row r="2224" spans="1:9" x14ac:dyDescent="0.25">
      <c r="A2224" t="s">
        <v>2398</v>
      </c>
      <c r="B2224" s="3">
        <v>179.96173095703119</v>
      </c>
      <c r="C2224" s="3">
        <v>12.64000034332275</v>
      </c>
      <c r="D2224" s="4">
        <v>-5.6299152152895493E-3</v>
      </c>
      <c r="E2224" s="4">
        <v>4.2904328603439179E-2</v>
      </c>
      <c r="F2224" s="2">
        <v>1</v>
      </c>
      <c r="G2224" s="4">
        <v>7.8902305319831667E-2</v>
      </c>
      <c r="H2224" s="4">
        <v>-0.15819191699584151</v>
      </c>
      <c r="I2224" s="4">
        <v>0.29806801554796181</v>
      </c>
    </row>
    <row r="2225" spans="1:9" x14ac:dyDescent="0.25">
      <c r="A2225" t="s">
        <v>2399</v>
      </c>
      <c r="B2225" s="3">
        <v>180.98063659667969</v>
      </c>
      <c r="C2225" s="3">
        <v>12.11999988555908</v>
      </c>
      <c r="D2225" s="4">
        <v>-1.7945526326641481E-3</v>
      </c>
      <c r="E2225" s="4">
        <v>-8.1833370936611471E-3</v>
      </c>
      <c r="F2225" s="2">
        <v>1</v>
      </c>
      <c r="G2225" s="4">
        <v>8.7419241744294052E-2</v>
      </c>
      <c r="H2225" s="4">
        <v>-0.15342577589065631</v>
      </c>
      <c r="I2225" s="4">
        <v>0.2988040497321407</v>
      </c>
    </row>
    <row r="2226" spans="1:9" x14ac:dyDescent="0.25">
      <c r="A2226" t="s">
        <v>2400</v>
      </c>
      <c r="B2226" s="3">
        <v>181.3059997558594</v>
      </c>
      <c r="C2226" s="3">
        <v>12.22000026702881</v>
      </c>
      <c r="D2226" s="4">
        <v>-3.9512272611628152E-3</v>
      </c>
      <c r="E2226" s="4">
        <v>-2.4489577935666862E-3</v>
      </c>
      <c r="F2226" s="2">
        <v>1</v>
      </c>
      <c r="G2226" s="4">
        <v>9.4121823237106383E-2</v>
      </c>
      <c r="H2226" s="4">
        <v>-0.15190382266286351</v>
      </c>
      <c r="I2226" s="4">
        <v>0.30475315247699131</v>
      </c>
    </row>
    <row r="2227" spans="1:9" x14ac:dyDescent="0.25">
      <c r="A2227" t="s">
        <v>2401</v>
      </c>
      <c r="B2227" s="3">
        <v>182.02522277832031</v>
      </c>
      <c r="C2227" s="3">
        <v>12.25</v>
      </c>
      <c r="D2227" s="4">
        <v>5.1756960518600792E-4</v>
      </c>
      <c r="E2227" s="4">
        <v>2.5104618872233479E-2</v>
      </c>
      <c r="F2227" s="2">
        <v>1</v>
      </c>
      <c r="G2227" s="4">
        <v>9.640616752566733E-2</v>
      </c>
      <c r="H2227" s="4">
        <v>-0.14853950875806529</v>
      </c>
      <c r="I2227" s="4">
        <v>0.30745163254066549</v>
      </c>
    </row>
    <row r="2228" spans="1:9" x14ac:dyDescent="0.25">
      <c r="A2228" t="s">
        <v>2402</v>
      </c>
      <c r="B2228" s="3">
        <v>181.9310607910156</v>
      </c>
      <c r="C2228" s="3">
        <v>11.94999980926514</v>
      </c>
      <c r="D2228" s="4">
        <v>8.4790202379214641E-4</v>
      </c>
      <c r="E2228" s="4">
        <v>-1.321220907912146E-2</v>
      </c>
      <c r="F2228" s="2">
        <v>1</v>
      </c>
      <c r="G2228" s="4">
        <v>0.1070376960905608</v>
      </c>
      <c r="H2228" s="4">
        <v>-0.1489799708585535</v>
      </c>
      <c r="I2228" s="4">
        <v>0.30358785080357809</v>
      </c>
    </row>
    <row r="2229" spans="1:9" x14ac:dyDescent="0.25">
      <c r="A2229" t="s">
        <v>2403</v>
      </c>
      <c r="B2229" s="3">
        <v>181.77693176269531</v>
      </c>
      <c r="C2229" s="3">
        <v>12.10999965667725</v>
      </c>
      <c r="D2229" s="4">
        <v>8.0241304378545486E-3</v>
      </c>
      <c r="E2229" s="4">
        <v>-8.4656078935114065E-2</v>
      </c>
      <c r="F2229" s="2">
        <v>1</v>
      </c>
      <c r="G2229" s="4">
        <v>9.3528164130936231E-2</v>
      </c>
      <c r="H2229" s="4">
        <v>-0.1497009411513798</v>
      </c>
      <c r="I2229" s="4">
        <v>0.30205457882982262</v>
      </c>
    </row>
    <row r="2230" spans="1:9" x14ac:dyDescent="0.25">
      <c r="A2230" t="s">
        <v>2404</v>
      </c>
      <c r="B2230" s="3">
        <v>180.32994079589841</v>
      </c>
      <c r="C2230" s="3">
        <v>13.22999954223633</v>
      </c>
      <c r="D2230" s="4">
        <v>-3.3209189387028992E-4</v>
      </c>
      <c r="E2230" s="4">
        <v>-1.047122995670091E-2</v>
      </c>
      <c r="F2230" s="2">
        <v>1</v>
      </c>
      <c r="G2230" s="4">
        <v>8.8838516649649701E-2</v>
      </c>
      <c r="H2230" s="4">
        <v>-0.15646953959398111</v>
      </c>
      <c r="I2230" s="4">
        <v>0.2957988029735219</v>
      </c>
    </row>
    <row r="2231" spans="1:9" x14ac:dyDescent="0.25">
      <c r="A2231" t="s">
        <v>2405</v>
      </c>
      <c r="B2231" s="3">
        <v>180.38984680175781</v>
      </c>
      <c r="C2231" s="3">
        <v>13.36999988555908</v>
      </c>
      <c r="D2231" s="4">
        <v>4.338217328674121E-3</v>
      </c>
      <c r="E2231" s="4">
        <v>-3.8129478238592251E-2</v>
      </c>
      <c r="F2231" s="2">
        <v>2</v>
      </c>
      <c r="G2231" s="4">
        <v>8.716070222574035E-2</v>
      </c>
      <c r="H2231" s="4">
        <v>-0.15618931690616461</v>
      </c>
      <c r="I2231" s="4">
        <v>0.29438821896104539</v>
      </c>
    </row>
    <row r="2232" spans="1:9" x14ac:dyDescent="0.25">
      <c r="A2232" t="s">
        <v>2406</v>
      </c>
      <c r="B2232" s="3">
        <v>179.61065673828119</v>
      </c>
      <c r="C2232" s="3">
        <v>13.89999961853027</v>
      </c>
      <c r="D2232" s="4">
        <v>1.1037008826136899E-2</v>
      </c>
      <c r="E2232" s="4">
        <v>-0.17409389889828231</v>
      </c>
      <c r="F2232" s="2">
        <v>2</v>
      </c>
      <c r="G2232" s="4">
        <v>8.7915203908706108E-2</v>
      </c>
      <c r="H2232" s="4">
        <v>-0.1598341390033009</v>
      </c>
      <c r="I2232" s="4">
        <v>0.28733511173167359</v>
      </c>
    </row>
    <row r="2233" spans="1:9" x14ac:dyDescent="0.25">
      <c r="A2233" t="s">
        <v>2407</v>
      </c>
      <c r="B2233" s="3">
        <v>177.6499328613281</v>
      </c>
      <c r="C2233" s="3">
        <v>16.829999923706051</v>
      </c>
      <c r="D2233" s="4">
        <v>1.2591306344445609E-2</v>
      </c>
      <c r="E2233" s="4">
        <v>-0.15723582862362109</v>
      </c>
      <c r="F2233" s="2">
        <v>3</v>
      </c>
      <c r="G2233" s="4">
        <v>7.7519032600263493E-2</v>
      </c>
      <c r="H2233" s="4">
        <v>-0.16900582900306249</v>
      </c>
      <c r="I2233" s="4">
        <v>0.27555959420325121</v>
      </c>
    </row>
    <row r="2234" spans="1:9" x14ac:dyDescent="0.25">
      <c r="A2234" t="s">
        <v>2408</v>
      </c>
      <c r="B2234" s="3">
        <v>175.44090270996091</v>
      </c>
      <c r="C2234" s="3">
        <v>19.969999313354489</v>
      </c>
      <c r="D2234" s="4">
        <v>1.809281750433156E-3</v>
      </c>
      <c r="E2234" s="4">
        <v>1.576802992616444E-2</v>
      </c>
      <c r="F2234" s="2">
        <v>4</v>
      </c>
      <c r="G2234" s="4">
        <v>5.9909131906046957E-2</v>
      </c>
      <c r="H2234" s="4">
        <v>-0.1793390227722689</v>
      </c>
      <c r="I2234" s="4">
        <v>0.2716958124661637</v>
      </c>
    </row>
    <row r="2235" spans="1:9" x14ac:dyDescent="0.25">
      <c r="A2235" t="s">
        <v>2409</v>
      </c>
      <c r="B2235" s="3">
        <v>175.1240539550781</v>
      </c>
      <c r="C2235" s="3">
        <v>19.659999847412109</v>
      </c>
      <c r="D2235" s="4">
        <v>-1.6777171751751089E-2</v>
      </c>
      <c r="E2235" s="4">
        <v>0.22187692112917889</v>
      </c>
      <c r="F2235" s="2">
        <v>4</v>
      </c>
      <c r="G2235" s="4">
        <v>6.2739319205614041E-2</v>
      </c>
      <c r="H2235" s="4">
        <v>-0.18082114811931749</v>
      </c>
      <c r="I2235" s="4">
        <v>0.26807721948464502</v>
      </c>
    </row>
    <row r="2236" spans="1:9" x14ac:dyDescent="0.25">
      <c r="A2236" t="s">
        <v>2410</v>
      </c>
      <c r="B2236" s="3">
        <v>178.1122741699219</v>
      </c>
      <c r="C2236" s="3">
        <v>16.090000152587891</v>
      </c>
      <c r="D2236" s="4">
        <v>6.2886326071123211E-3</v>
      </c>
      <c r="E2236" s="4">
        <v>-5.4085835621086382E-2</v>
      </c>
      <c r="F2236" s="2">
        <v>2</v>
      </c>
      <c r="G2236" s="4">
        <v>7.3923540962406831E-2</v>
      </c>
      <c r="H2236" s="4">
        <v>-0.16684313225297481</v>
      </c>
      <c r="I2236" s="4">
        <v>0.27672489587666438</v>
      </c>
    </row>
    <row r="2237" spans="1:9" x14ac:dyDescent="0.25">
      <c r="A2237" t="s">
        <v>2411</v>
      </c>
      <c r="B2237" s="3">
        <v>176.99919128417969</v>
      </c>
      <c r="C2237" s="3">
        <v>17.010000228881839</v>
      </c>
      <c r="D2237" s="4">
        <v>-2.845887857095275E-3</v>
      </c>
      <c r="E2237" s="4">
        <v>1.310299591175346E-2</v>
      </c>
      <c r="F2237" s="2">
        <v>3</v>
      </c>
      <c r="G2237" s="4">
        <v>6.3496791673496977E-2</v>
      </c>
      <c r="H2237" s="4">
        <v>-0.17204980683477841</v>
      </c>
      <c r="I2237" s="4">
        <v>0.28735269663853508</v>
      </c>
    </row>
    <row r="2238" spans="1:9" x14ac:dyDescent="0.25">
      <c r="A2238" t="s">
        <v>2412</v>
      </c>
      <c r="B2238" s="3">
        <v>177.50434875488281</v>
      </c>
      <c r="C2238" s="3">
        <v>16.79000091552734</v>
      </c>
      <c r="D2238" s="4">
        <v>-9.1578300434536075E-4</v>
      </c>
      <c r="E2238" s="4">
        <v>4.3505329788754883E-2</v>
      </c>
      <c r="F2238" s="2">
        <v>3</v>
      </c>
      <c r="G2238" s="4">
        <v>7.1777492656530884E-2</v>
      </c>
      <c r="H2238" s="4">
        <v>-0.1696868286628839</v>
      </c>
      <c r="I2238" s="4">
        <v>0.29990015407357862</v>
      </c>
    </row>
    <row r="2239" spans="1:9" x14ac:dyDescent="0.25">
      <c r="A2239" t="s">
        <v>2413</v>
      </c>
      <c r="B2239" s="3">
        <v>177.66705322265619</v>
      </c>
      <c r="C2239" s="3">
        <v>16.090000152587891</v>
      </c>
      <c r="D2239" s="4">
        <v>8.0154085333896674E-3</v>
      </c>
      <c r="E2239" s="4">
        <v>-0.1173888888307628</v>
      </c>
      <c r="F2239" s="2">
        <v>2</v>
      </c>
      <c r="G2239" s="4">
        <v>7.3848709800378165E-2</v>
      </c>
      <c r="H2239" s="4">
        <v>-0.16892574498479179</v>
      </c>
      <c r="I2239" s="4">
        <v>0.29840217946781472</v>
      </c>
    </row>
    <row r="2240" spans="1:9" x14ac:dyDescent="0.25">
      <c r="A2240" t="s">
        <v>2414</v>
      </c>
      <c r="B2240" s="3">
        <v>176.2543029785156</v>
      </c>
      <c r="C2240" s="3">
        <v>18.229999542236332</v>
      </c>
      <c r="D2240" s="4">
        <v>2.0934562380372501E-3</v>
      </c>
      <c r="E2240" s="4">
        <v>-3.2891290540390861E-2</v>
      </c>
      <c r="F2240" s="2">
        <v>3</v>
      </c>
      <c r="G2240" s="4">
        <v>7.2440158852211667E-2</v>
      </c>
      <c r="H2240" s="4">
        <v>-0.17553417539085209</v>
      </c>
      <c r="I2240" s="4">
        <v>0.29397082601837798</v>
      </c>
    </row>
    <row r="2241" spans="1:9" x14ac:dyDescent="0.25">
      <c r="A2241" t="s">
        <v>2415</v>
      </c>
      <c r="B2241" s="3">
        <v>175.88609313964841</v>
      </c>
      <c r="C2241" s="3">
        <v>18.85000038146973</v>
      </c>
      <c r="D2241" s="4">
        <v>-2.097042477126276E-2</v>
      </c>
      <c r="E2241" s="4">
        <v>0.34450782924414303</v>
      </c>
      <c r="F2241" s="2">
        <v>3</v>
      </c>
      <c r="G2241" s="4">
        <v>6.9653235270945801E-2</v>
      </c>
      <c r="H2241" s="4">
        <v>-0.17725655279271249</v>
      </c>
      <c r="I2241" s="4">
        <v>0.31258601920377682</v>
      </c>
    </row>
    <row r="2242" spans="1:9" x14ac:dyDescent="0.25">
      <c r="A2242" t="s">
        <v>2416</v>
      </c>
      <c r="B2242" s="3">
        <v>179.65350341796881</v>
      </c>
      <c r="C2242" s="3">
        <v>14.02000045776367</v>
      </c>
      <c r="D2242" s="4">
        <v>-1.9055680630863941E-4</v>
      </c>
      <c r="E2242" s="4">
        <v>7.1379219974754271E-4</v>
      </c>
      <c r="F2242" s="2">
        <v>2</v>
      </c>
      <c r="G2242" s="4">
        <v>9.4689398414966153E-2</v>
      </c>
      <c r="H2242" s="4">
        <v>-0.1596337148292333</v>
      </c>
      <c r="I2242" s="4">
        <v>0.31727762434037432</v>
      </c>
    </row>
    <row r="2243" spans="1:9" x14ac:dyDescent="0.25">
      <c r="A2243" t="s">
        <v>2417</v>
      </c>
      <c r="B2243" s="3">
        <v>179.687744140625</v>
      </c>
      <c r="C2243" s="3">
        <v>14.010000228881839</v>
      </c>
      <c r="D2243" s="4">
        <v>-3.040485339821708E-3</v>
      </c>
      <c r="E2243" s="4">
        <v>5.6561084996545663E-2</v>
      </c>
      <c r="F2243" s="2">
        <v>2</v>
      </c>
      <c r="G2243" s="4">
        <v>9.4114025740446916E-2</v>
      </c>
      <c r="H2243" s="4">
        <v>-0.15947354679269221</v>
      </c>
      <c r="I2243" s="4">
        <v>0.32653061224489788</v>
      </c>
    </row>
    <row r="2244" spans="1:9" x14ac:dyDescent="0.25">
      <c r="A2244" t="s">
        <v>2418</v>
      </c>
      <c r="B2244" s="3">
        <v>180.2357482910156</v>
      </c>
      <c r="C2244" s="3">
        <v>13.260000228881839</v>
      </c>
      <c r="D2244" s="4">
        <v>-7.2625244760993191E-3</v>
      </c>
      <c r="E2244" s="4">
        <v>9.4962890570397196E-2</v>
      </c>
      <c r="F2244" s="2">
        <v>2</v>
      </c>
      <c r="G2244" s="4">
        <v>0.10241137584778939</v>
      </c>
      <c r="H2244" s="4">
        <v>-0.15691014444672999</v>
      </c>
      <c r="I2244" s="4">
        <v>0.34779570980074292</v>
      </c>
    </row>
    <row r="2245" spans="1:9" x14ac:dyDescent="0.25">
      <c r="A2245" t="s">
        <v>2419</v>
      </c>
      <c r="B2245" s="3">
        <v>181.5542907714844</v>
      </c>
      <c r="C2245" s="3">
        <v>12.10999965667725</v>
      </c>
      <c r="D2245" s="4">
        <v>7.0765777555581444E-4</v>
      </c>
      <c r="E2245" s="4">
        <v>-4.9450559321762337E-2</v>
      </c>
      <c r="F2245" s="2">
        <v>1</v>
      </c>
      <c r="G2245" s="4">
        <v>0.10378643153543531</v>
      </c>
      <c r="H2245" s="4">
        <v>-0.15074239026954911</v>
      </c>
      <c r="I2245" s="4">
        <v>0.36415596397424599</v>
      </c>
    </row>
    <row r="2246" spans="1:9" x14ac:dyDescent="0.25">
      <c r="A2246" t="s">
        <v>2420</v>
      </c>
      <c r="B2246" s="3">
        <v>181.4259033203125</v>
      </c>
      <c r="C2246" s="3">
        <v>12.739999771118161</v>
      </c>
      <c r="D2246" s="4">
        <v>5.1231156469198069E-3</v>
      </c>
      <c r="E2246" s="4">
        <v>-8.7392569032596512E-2</v>
      </c>
      <c r="F2246" s="2">
        <v>1</v>
      </c>
      <c r="G2246" s="4">
        <v>0.10266811130356659</v>
      </c>
      <c r="H2246" s="4">
        <v>-0.15134294903044809</v>
      </c>
      <c r="I2246" s="4">
        <v>0.36511913035580029</v>
      </c>
    </row>
    <row r="2247" spans="1:9" x14ac:dyDescent="0.25">
      <c r="A2247" t="s">
        <v>2421</v>
      </c>
      <c r="B2247" s="3">
        <v>180.50117492675781</v>
      </c>
      <c r="C2247" s="3">
        <v>13.960000038146971</v>
      </c>
      <c r="D2247" s="4">
        <v>-4.4389575586540886E-3</v>
      </c>
      <c r="E2247" s="4">
        <v>5.8377595319172533E-2</v>
      </c>
      <c r="F2247" s="2">
        <v>2</v>
      </c>
      <c r="G2247" s="4">
        <v>9.927472535846249E-2</v>
      </c>
      <c r="H2247" s="4">
        <v>-0.15566855665901469</v>
      </c>
      <c r="I2247" s="4">
        <v>0.35844094815156802</v>
      </c>
    </row>
    <row r="2248" spans="1:9" x14ac:dyDescent="0.25">
      <c r="A2248" t="s">
        <v>2422</v>
      </c>
      <c r="B2248" s="3">
        <v>181.30598449707031</v>
      </c>
      <c r="C2248" s="3">
        <v>13.189999580383301</v>
      </c>
      <c r="D2248" s="4">
        <v>1.039926270704483E-2</v>
      </c>
      <c r="E2248" s="4">
        <v>-9.0344856525289563E-2</v>
      </c>
      <c r="F2248" s="2">
        <v>1</v>
      </c>
      <c r="G2248" s="4">
        <v>0.1054141441393248</v>
      </c>
      <c r="H2248" s="4">
        <v>-0.15190389403899399</v>
      </c>
      <c r="I2248" s="4">
        <v>0.36993515822824818</v>
      </c>
    </row>
    <row r="2249" spans="1:9" x14ac:dyDescent="0.25">
      <c r="A2249" t="s">
        <v>2423</v>
      </c>
      <c r="B2249" s="3">
        <v>179.43994140625</v>
      </c>
      <c r="C2249" s="3">
        <v>14.5</v>
      </c>
      <c r="D2249" s="4">
        <v>1.6168413837123201E-3</v>
      </c>
      <c r="E2249" s="4">
        <v>-2.093183057618864E-2</v>
      </c>
      <c r="F2249" s="2">
        <v>2</v>
      </c>
      <c r="G2249" s="4">
        <v>0.1020670335670146</v>
      </c>
      <c r="H2249" s="4">
        <v>-0.16063269514983489</v>
      </c>
      <c r="I2249" s="4">
        <v>0.35696406037240541</v>
      </c>
    </row>
    <row r="2250" spans="1:9" x14ac:dyDescent="0.25">
      <c r="A2250" t="s">
        <v>2424</v>
      </c>
      <c r="B2250" s="3">
        <v>179.15028381347659</v>
      </c>
      <c r="C2250" s="3">
        <v>14.810000419616699</v>
      </c>
      <c r="D2250" s="4">
        <v>5.4520250654077618E-3</v>
      </c>
      <c r="E2250" s="4">
        <v>-3.7686803818539172E-2</v>
      </c>
      <c r="F2250" s="2">
        <v>2</v>
      </c>
      <c r="G2250" s="4">
        <v>0.1033463060177084</v>
      </c>
      <c r="H2250" s="4">
        <v>-0.1619876282325714</v>
      </c>
      <c r="I2250" s="4">
        <v>0.3507353231521193</v>
      </c>
    </row>
    <row r="2251" spans="1:9" x14ac:dyDescent="0.25">
      <c r="A2251" t="s">
        <v>2425</v>
      </c>
      <c r="B2251" s="3">
        <v>178.17884826660159</v>
      </c>
      <c r="C2251" s="3">
        <v>15.39000034332275</v>
      </c>
      <c r="D2251" s="4">
        <v>-4.2861184675810904E-3</v>
      </c>
      <c r="E2251" s="4">
        <v>0.1168360407510995</v>
      </c>
      <c r="F2251" s="2">
        <v>2</v>
      </c>
      <c r="G2251" s="4">
        <v>9.8267677521999941E-2</v>
      </c>
      <c r="H2251" s="4">
        <v>-0.1665317181961882</v>
      </c>
      <c r="I2251" s="4">
        <v>0.34495603091577909</v>
      </c>
    </row>
    <row r="2252" spans="1:9" x14ac:dyDescent="0.25">
      <c r="A2252" t="s">
        <v>2426</v>
      </c>
      <c r="B2252" s="3">
        <v>178.9458312988281</v>
      </c>
      <c r="C2252" s="3">
        <v>13.77999973297119</v>
      </c>
      <c r="D2252" s="4">
        <v>-7.6542681067818252E-3</v>
      </c>
      <c r="E2252" s="4">
        <v>7.2373488240713657E-2</v>
      </c>
      <c r="F2252" s="2">
        <v>2</v>
      </c>
      <c r="G2252" s="4">
        <v>0.10635771578156319</v>
      </c>
      <c r="H2252" s="4">
        <v>-0.1629439970033445</v>
      </c>
      <c r="I2252" s="4">
        <v>0.35799140518528422</v>
      </c>
    </row>
    <row r="2253" spans="1:9" x14ac:dyDescent="0.25">
      <c r="A2253" t="s">
        <v>2427</v>
      </c>
      <c r="B2253" s="3">
        <v>180.32609558105469</v>
      </c>
      <c r="C2253" s="3">
        <v>12.85000038146973</v>
      </c>
      <c r="D2253" s="4">
        <v>3.223377487716395E-3</v>
      </c>
      <c r="E2253" s="4">
        <v>-2.7987887903593741E-2</v>
      </c>
      <c r="F2253" s="2">
        <v>1</v>
      </c>
      <c r="G2253" s="4">
        <v>0.10699808085440581</v>
      </c>
      <c r="H2253" s="4">
        <v>-0.15648752637883331</v>
      </c>
      <c r="I2253" s="4">
        <v>0.36190844510750192</v>
      </c>
    </row>
    <row r="2254" spans="1:9" x14ac:dyDescent="0.25">
      <c r="A2254" t="s">
        <v>2428</v>
      </c>
      <c r="B2254" s="3">
        <v>179.7467041015625</v>
      </c>
      <c r="C2254" s="3">
        <v>13.22000026702881</v>
      </c>
      <c r="D2254" s="4">
        <v>1.1993273354796269E-2</v>
      </c>
      <c r="E2254" s="4">
        <v>-8.6385623837771264E-2</v>
      </c>
      <c r="F2254" s="2">
        <v>1</v>
      </c>
      <c r="G2254" s="4">
        <v>9.9604661027074881E-2</v>
      </c>
      <c r="H2254" s="4">
        <v>-0.15919774942495821</v>
      </c>
      <c r="I2254" s="4">
        <v>0.3575419602013381</v>
      </c>
    </row>
    <row r="2255" spans="1:9" x14ac:dyDescent="0.25">
      <c r="A2255" t="s">
        <v>2429</v>
      </c>
      <c r="B2255" s="3">
        <v>177.61650085449219</v>
      </c>
      <c r="C2255" s="3">
        <v>14.47000026702881</v>
      </c>
      <c r="D2255" s="4">
        <v>-1.4370447282530119E-4</v>
      </c>
      <c r="E2255" s="4">
        <v>-5.3629803588622238E-2</v>
      </c>
      <c r="F2255" s="2">
        <v>2</v>
      </c>
      <c r="G2255" s="4">
        <v>8.6684674336512613E-2</v>
      </c>
      <c r="H2255" s="4">
        <v>-0.1691622141046942</v>
      </c>
      <c r="I2255" s="4">
        <v>0.34270861003137298</v>
      </c>
    </row>
    <row r="2256" spans="1:9" x14ac:dyDescent="0.25">
      <c r="A2256" t="s">
        <v>2430</v>
      </c>
      <c r="B2256" s="3">
        <v>177.64202880859381</v>
      </c>
      <c r="C2256" s="3">
        <v>15.289999961853029</v>
      </c>
      <c r="D2256" s="4">
        <v>-6.1498275523098611E-3</v>
      </c>
      <c r="E2256" s="4">
        <v>7.6002809346008338E-2</v>
      </c>
      <c r="F2256" s="2">
        <v>2</v>
      </c>
      <c r="G2256" s="4">
        <v>8.7953417966432079E-2</v>
      </c>
      <c r="H2256" s="4">
        <v>-0.16904280183859199</v>
      </c>
      <c r="I2256" s="4">
        <v>0.3473320046275099</v>
      </c>
    </row>
    <row r="2257" spans="1:9" x14ac:dyDescent="0.25">
      <c r="A2257" t="s">
        <v>2431</v>
      </c>
      <c r="B2257" s="3">
        <v>178.74125671386719</v>
      </c>
      <c r="C2257" s="3">
        <v>14.210000038146971</v>
      </c>
      <c r="D2257" s="4">
        <v>-1.713213380841627E-3</v>
      </c>
      <c r="E2257" s="4">
        <v>-3.3990482576707448E-2</v>
      </c>
      <c r="F2257" s="2">
        <v>2</v>
      </c>
      <c r="G2257" s="4">
        <v>9.992099414789557E-2</v>
      </c>
      <c r="H2257" s="4">
        <v>-0.16390093678316059</v>
      </c>
      <c r="I2257" s="4">
        <v>0.35221221093128202</v>
      </c>
    </row>
    <row r="2258" spans="1:9" x14ac:dyDescent="0.25">
      <c r="A2258" t="s">
        <v>2432</v>
      </c>
      <c r="B2258" s="3">
        <v>179.0480041503906</v>
      </c>
      <c r="C2258" s="3">
        <v>14.710000038146971</v>
      </c>
      <c r="D2258" s="4">
        <v>-8.4465610116302159E-3</v>
      </c>
      <c r="E2258" s="4">
        <v>7.6866779096910864E-2</v>
      </c>
      <c r="F2258" s="2">
        <v>2</v>
      </c>
      <c r="G2258" s="4">
        <v>0.1089946011827421</v>
      </c>
      <c r="H2258" s="4">
        <v>-0.1624660624344143</v>
      </c>
      <c r="I2258" s="4">
        <v>0.3604315573283392</v>
      </c>
    </row>
    <row r="2259" spans="1:9" x14ac:dyDescent="0.25">
      <c r="A2259" t="s">
        <v>2433</v>
      </c>
      <c r="B2259" s="3">
        <v>180.57322692871091</v>
      </c>
      <c r="C2259" s="3">
        <v>13.659999847412109</v>
      </c>
      <c r="D2259" s="4">
        <v>2.649376498429223E-3</v>
      </c>
      <c r="E2259" s="4">
        <v>-4.073033237559609E-2</v>
      </c>
      <c r="F2259" s="2">
        <v>2</v>
      </c>
      <c r="G2259" s="4">
        <v>0.1207042131075846</v>
      </c>
      <c r="H2259" s="4">
        <v>-0.15533151857142671</v>
      </c>
      <c r="I2259" s="4">
        <v>0.36563285175340859</v>
      </c>
    </row>
    <row r="2260" spans="1:9" x14ac:dyDescent="0.25">
      <c r="A2260" t="s">
        <v>2434</v>
      </c>
      <c r="B2260" s="3">
        <v>180.09608459472659</v>
      </c>
      <c r="C2260" s="3">
        <v>14.239999771118161</v>
      </c>
      <c r="D2260" s="4">
        <v>-9.9259351048508471E-4</v>
      </c>
      <c r="E2260" s="4">
        <v>1.9327093695666649E-2</v>
      </c>
      <c r="F2260" s="2">
        <v>2</v>
      </c>
      <c r="G2260" s="4">
        <v>0.1171635454971391</v>
      </c>
      <c r="H2260" s="4">
        <v>-0.15756345016796949</v>
      </c>
      <c r="I2260" s="4">
        <v>0.36255062135009658</v>
      </c>
    </row>
    <row r="2261" spans="1:9" x14ac:dyDescent="0.25">
      <c r="A2261" t="s">
        <v>2435</v>
      </c>
      <c r="B2261" s="3">
        <v>180.2750244140625</v>
      </c>
      <c r="C2261" s="3">
        <v>13.97000026702881</v>
      </c>
      <c r="D2261" s="4">
        <v>2.036641222150859E-3</v>
      </c>
      <c r="E2261" s="4">
        <v>9.3930717491075288E-3</v>
      </c>
      <c r="F2261" s="2">
        <v>2</v>
      </c>
      <c r="G2261" s="4">
        <v>0.11955003096777909</v>
      </c>
      <c r="H2261" s="4">
        <v>-0.15672642228716821</v>
      </c>
      <c r="I2261" s="4">
        <v>0.36351378773165099</v>
      </c>
    </row>
    <row r="2262" spans="1:9" x14ac:dyDescent="0.25">
      <c r="A2262" t="s">
        <v>2436</v>
      </c>
      <c r="B2262" s="3">
        <v>179.90861511230469</v>
      </c>
      <c r="C2262" s="3">
        <v>13.840000152587891</v>
      </c>
      <c r="D2262" s="4">
        <v>-6.2126402296522887E-3</v>
      </c>
      <c r="E2262" s="4">
        <v>3.9819663130142402E-2</v>
      </c>
      <c r="F2262" s="2">
        <v>2</v>
      </c>
      <c r="G2262" s="4">
        <v>0.11907570663745611</v>
      </c>
      <c r="H2262" s="4">
        <v>-0.15844037730564531</v>
      </c>
      <c r="I2262" s="4">
        <v>0.36409168756058369</v>
      </c>
    </row>
    <row r="2263" spans="1:9" x14ac:dyDescent="0.25">
      <c r="A2263" t="s">
        <v>2437</v>
      </c>
      <c r="B2263" s="3">
        <v>181.03330993652341</v>
      </c>
      <c r="C2263" s="3">
        <v>13.310000419616699</v>
      </c>
      <c r="D2263" s="4">
        <v>-1.1284264281629099E-3</v>
      </c>
      <c r="E2263" s="4">
        <v>3.0143150318902019E-3</v>
      </c>
      <c r="F2263" s="2">
        <v>2</v>
      </c>
      <c r="G2263" s="4">
        <v>0.1318961241317369</v>
      </c>
      <c r="H2263" s="4">
        <v>-0.15317938548863319</v>
      </c>
      <c r="I2263" s="4">
        <v>0.36511913035580029</v>
      </c>
    </row>
    <row r="2264" spans="1:9" x14ac:dyDescent="0.25">
      <c r="A2264" t="s">
        <v>2438</v>
      </c>
      <c r="B2264" s="3">
        <v>181.2378234863281</v>
      </c>
      <c r="C2264" s="3">
        <v>13.27000045776367</v>
      </c>
      <c r="D2264" s="4">
        <v>9.4919046286303654E-3</v>
      </c>
      <c r="E2264" s="4">
        <v>-5.6187762324018793E-2</v>
      </c>
      <c r="F2264" s="2">
        <v>2</v>
      </c>
      <c r="G2264" s="4">
        <v>0.13234688041709289</v>
      </c>
      <c r="H2264" s="4">
        <v>-0.15222273121333851</v>
      </c>
      <c r="I2264" s="4">
        <v>0.36762346093017961</v>
      </c>
    </row>
    <row r="2265" spans="1:9" x14ac:dyDescent="0.25">
      <c r="A2265" t="s">
        <v>2439</v>
      </c>
      <c r="B2265" s="3">
        <v>179.53370666503909</v>
      </c>
      <c r="C2265" s="3">
        <v>14.060000419616699</v>
      </c>
      <c r="D2265" s="4">
        <v>-1.075148667830805E-2</v>
      </c>
      <c r="E2265" s="4">
        <v>0.15910966916464339</v>
      </c>
      <c r="F2265" s="2">
        <v>2</v>
      </c>
      <c r="G2265" s="4">
        <v>0.1285939041323734</v>
      </c>
      <c r="H2265" s="4">
        <v>-0.1601940888287362</v>
      </c>
      <c r="I2265" s="4">
        <v>0.36717401594623361</v>
      </c>
    </row>
    <row r="2266" spans="1:9" x14ac:dyDescent="0.25">
      <c r="A2266" t="s">
        <v>2440</v>
      </c>
      <c r="B2266" s="3">
        <v>181.48493957519531</v>
      </c>
      <c r="C2266" s="3">
        <v>12.13000011444092</v>
      </c>
      <c r="D2266" s="4">
        <v>-2.3888054270170271E-3</v>
      </c>
      <c r="E2266" s="4">
        <v>1.6515655103792599E-3</v>
      </c>
      <c r="F2266" s="2">
        <v>1</v>
      </c>
      <c r="G2266" s="4">
        <v>0.14543309743724461</v>
      </c>
      <c r="H2266" s="4">
        <v>-0.15106679478206231</v>
      </c>
      <c r="I2266" s="4">
        <v>0.37121941273109987</v>
      </c>
    </row>
    <row r="2267" spans="1:9" x14ac:dyDescent="0.25">
      <c r="A2267" t="s">
        <v>2441</v>
      </c>
      <c r="B2267" s="3">
        <v>181.91950988769531</v>
      </c>
      <c r="C2267" s="3">
        <v>12.10999965667725</v>
      </c>
      <c r="D2267" s="4">
        <v>2.91234874225843E-3</v>
      </c>
      <c r="E2267" s="4">
        <v>-5.9782643705131311E-2</v>
      </c>
      <c r="F2267" s="2">
        <v>1</v>
      </c>
      <c r="G2267" s="4">
        <v>0.15096847276925149</v>
      </c>
      <c r="H2267" s="4">
        <v>-0.14903400258924049</v>
      </c>
      <c r="I2267" s="4">
        <v>0.37256794364761392</v>
      </c>
    </row>
    <row r="2268" spans="1:9" x14ac:dyDescent="0.25">
      <c r="A2268" t="s">
        <v>2442</v>
      </c>
      <c r="B2268" s="3">
        <v>181.3912353515625</v>
      </c>
      <c r="C2268" s="3">
        <v>12.88000011444092</v>
      </c>
      <c r="D2268" s="4">
        <v>-7.042683301006214E-4</v>
      </c>
      <c r="E2268" s="4">
        <v>2.334609500436402E-3</v>
      </c>
      <c r="F2268" s="2">
        <v>1</v>
      </c>
      <c r="G2268" s="4">
        <v>0.15729425573886299</v>
      </c>
      <c r="H2268" s="4">
        <v>-0.15150511559863941</v>
      </c>
      <c r="I2268" s="4">
        <v>0.37276057692392478</v>
      </c>
    </row>
    <row r="2269" spans="1:9" x14ac:dyDescent="0.25">
      <c r="A2269" t="s">
        <v>2443</v>
      </c>
      <c r="B2269" s="3">
        <v>181.5190734863281</v>
      </c>
      <c r="C2269" s="3">
        <v>12.85000038146973</v>
      </c>
      <c r="D2269" s="4">
        <v>-3.2840496197372731E-4</v>
      </c>
      <c r="E2269" s="4">
        <v>9.4266177178761179E-3</v>
      </c>
      <c r="F2269" s="2">
        <v>1</v>
      </c>
      <c r="G2269" s="4">
        <v>0.15080804951943061</v>
      </c>
      <c r="H2269" s="4">
        <v>-0.15007226079846681</v>
      </c>
      <c r="I2269" s="4">
        <v>0.37141214398974859</v>
      </c>
    </row>
    <row r="2270" spans="1:9" x14ac:dyDescent="0.25">
      <c r="A2270" t="s">
        <v>2444</v>
      </c>
      <c r="B2270" s="3">
        <v>181.5787048339844</v>
      </c>
      <c r="C2270" s="3">
        <v>12.72999954223633</v>
      </c>
      <c r="D2270" s="4">
        <v>3.1066955843785942E-3</v>
      </c>
      <c r="E2270" s="4">
        <v>2.8271359011309279E-2</v>
      </c>
      <c r="F2270" s="2">
        <v>1</v>
      </c>
      <c r="G2270" s="4">
        <v>0.15541022991610509</v>
      </c>
      <c r="H2270" s="4">
        <v>-0.1491156980910496</v>
      </c>
      <c r="I2270" s="4">
        <v>0.37032042478086979</v>
      </c>
    </row>
    <row r="2271" spans="1:9" x14ac:dyDescent="0.25">
      <c r="A2271" t="s">
        <v>2445</v>
      </c>
      <c r="B2271" s="3">
        <v>181.01634216308591</v>
      </c>
      <c r="C2271" s="3">
        <v>12.38000011444092</v>
      </c>
      <c r="D2271" s="4">
        <v>1.0839441084831149E-3</v>
      </c>
      <c r="E2271" s="4">
        <v>-2.825743038813644E-2</v>
      </c>
      <c r="F2271" s="2">
        <v>1</v>
      </c>
      <c r="G2271" s="4">
        <v>0.15582711182425929</v>
      </c>
      <c r="H2271" s="4">
        <v>-0.15003830997072329</v>
      </c>
      <c r="I2271" s="4">
        <v>0.36524758520078682</v>
      </c>
    </row>
    <row r="2272" spans="1:9" x14ac:dyDescent="0.25">
      <c r="A2272" t="s">
        <v>2446</v>
      </c>
      <c r="B2272" s="3">
        <v>180.8203430175781</v>
      </c>
      <c r="C2272" s="3">
        <v>12.739999771118161</v>
      </c>
      <c r="D2272" s="4">
        <v>1.042774241968702E-2</v>
      </c>
      <c r="E2272" s="4">
        <v>-7.4127939011419564E-2</v>
      </c>
      <c r="F2272" s="2">
        <v>1</v>
      </c>
      <c r="G2272" s="4">
        <v>0.14443807692746</v>
      </c>
      <c r="H2272" s="4">
        <v>-0.15095862336878119</v>
      </c>
      <c r="I2272" s="4">
        <v>0.36338543086900232</v>
      </c>
    </row>
    <row r="2273" spans="1:9" x14ac:dyDescent="0.25">
      <c r="A2273" t="s">
        <v>2447</v>
      </c>
      <c r="B2273" s="3">
        <v>178.9542541503906</v>
      </c>
      <c r="C2273" s="3">
        <v>13.760000228881839</v>
      </c>
      <c r="D2273" s="4">
        <v>1.9035088183105839E-4</v>
      </c>
      <c r="E2273" s="4">
        <v>-7.2149661091249762E-3</v>
      </c>
      <c r="F2273" s="2">
        <v>2</v>
      </c>
      <c r="G2273" s="4">
        <v>0.12726103239246789</v>
      </c>
      <c r="H2273" s="4">
        <v>-0.1597208380304305</v>
      </c>
      <c r="I2273" s="4">
        <v>0.35632188412981058</v>
      </c>
    </row>
    <row r="2274" spans="1:9" x14ac:dyDescent="0.25">
      <c r="A2274" t="s">
        <v>2448</v>
      </c>
      <c r="B2274" s="3">
        <v>178.9201965332031</v>
      </c>
      <c r="C2274" s="3">
        <v>13.85999965667725</v>
      </c>
      <c r="D2274" s="4">
        <v>-2.991523520697426E-3</v>
      </c>
      <c r="E2274" s="4">
        <v>7.2196930917756141E-4</v>
      </c>
      <c r="F2274" s="2">
        <v>2</v>
      </c>
      <c r="G2274" s="4">
        <v>0.12805583502699761</v>
      </c>
      <c r="H2274" s="4">
        <v>-0.15988075546947009</v>
      </c>
      <c r="I2274" s="4">
        <v>0.35253329905257941</v>
      </c>
    </row>
    <row r="2275" spans="1:9" x14ac:dyDescent="0.25">
      <c r="A2275" t="s">
        <v>2449</v>
      </c>
      <c r="B2275" s="3">
        <v>179.45704650878909</v>
      </c>
      <c r="C2275" s="3">
        <v>13.85000038146973</v>
      </c>
      <c r="D2275" s="4">
        <v>-4.7723281465560374E-3</v>
      </c>
      <c r="E2275" s="4">
        <v>7.6982951105946995E-2</v>
      </c>
      <c r="F2275" s="2">
        <v>2</v>
      </c>
      <c r="G2275" s="4">
        <v>0.142456467082958</v>
      </c>
      <c r="H2275" s="4">
        <v>-0.1573599780242487</v>
      </c>
      <c r="I2275" s="4">
        <v>0.3606241906046499</v>
      </c>
    </row>
    <row r="2276" spans="1:9" x14ac:dyDescent="0.25">
      <c r="A2276" t="s">
        <v>2450</v>
      </c>
      <c r="B2276" s="3">
        <v>180.31758117675781</v>
      </c>
      <c r="C2276" s="3">
        <v>12.85999965667725</v>
      </c>
      <c r="D2276" s="4">
        <v>1.316577002676067E-2</v>
      </c>
      <c r="E2276" s="4">
        <v>-0.15003307604717439</v>
      </c>
      <c r="F2276" s="2">
        <v>1</v>
      </c>
      <c r="G2276" s="4">
        <v>0.14964757953964061</v>
      </c>
      <c r="H2276" s="4">
        <v>-0.15331934007976669</v>
      </c>
      <c r="I2276" s="4">
        <v>0.3604315573283392</v>
      </c>
    </row>
    <row r="2277" spans="1:9" x14ac:dyDescent="0.25">
      <c r="A2277" t="s">
        <v>2451</v>
      </c>
      <c r="B2277" s="3">
        <v>177.97441101074219</v>
      </c>
      <c r="C2277" s="3">
        <v>15.13000011444092</v>
      </c>
      <c r="D2277" s="4">
        <v>3.9899708867181527E-3</v>
      </c>
      <c r="E2277" s="4">
        <v>-1.320099313064871E-3</v>
      </c>
      <c r="F2277" s="2">
        <v>2</v>
      </c>
      <c r="G2277" s="4">
        <v>0.13350078381870881</v>
      </c>
      <c r="H2277" s="4">
        <v>-0.16432168854473839</v>
      </c>
      <c r="I2277" s="4">
        <v>0.34450658593183298</v>
      </c>
    </row>
    <row r="2278" spans="1:9" x14ac:dyDescent="0.25">
      <c r="A2278" t="s">
        <v>2452</v>
      </c>
      <c r="B2278" s="3">
        <v>177.2671203613281</v>
      </c>
      <c r="C2278" s="3">
        <v>15.14999961853027</v>
      </c>
      <c r="D2278" s="4">
        <v>-4.1170452290339998E-3</v>
      </c>
      <c r="E2278" s="4">
        <v>5.8700151941440293E-2</v>
      </c>
      <c r="F2278" s="2">
        <v>2</v>
      </c>
      <c r="G2278" s="4">
        <v>0.13564477147273379</v>
      </c>
      <c r="H2278" s="4">
        <v>-0.16764276966113981</v>
      </c>
      <c r="I2278" s="4">
        <v>0.3480382613190911</v>
      </c>
    </row>
    <row r="2279" spans="1:9" x14ac:dyDescent="0.25">
      <c r="A2279" t="s">
        <v>2453</v>
      </c>
      <c r="B2279" s="3">
        <v>177.99995422363281</v>
      </c>
      <c r="C2279" s="3">
        <v>14.310000419616699</v>
      </c>
      <c r="D2279" s="4">
        <v>-1.14517621309258E-2</v>
      </c>
      <c r="E2279" s="4">
        <v>0.11361867663851261</v>
      </c>
      <c r="F2279" s="2">
        <v>2</v>
      </c>
      <c r="G2279" s="4">
        <v>0.1304138304746274</v>
      </c>
      <c r="H2279" s="4">
        <v>-0.1642017504654586</v>
      </c>
      <c r="I2279" s="4">
        <v>0.35786304832263549</v>
      </c>
    </row>
    <row r="2280" spans="1:9" x14ac:dyDescent="0.25">
      <c r="A2280" t="s">
        <v>2454</v>
      </c>
      <c r="B2280" s="3">
        <v>180.0619812011719</v>
      </c>
      <c r="C2280" s="3">
        <v>12.85000038146973</v>
      </c>
      <c r="D2280" s="4">
        <v>2.8471051343412772E-3</v>
      </c>
      <c r="E2280" s="4">
        <v>1.181106885491112E-2</v>
      </c>
      <c r="F2280" s="2">
        <v>1</v>
      </c>
      <c r="G2280" s="4">
        <v>0.145698483291095</v>
      </c>
      <c r="H2280" s="4">
        <v>-0.15451950899614411</v>
      </c>
      <c r="I2280" s="4">
        <v>0.36145900012355581</v>
      </c>
    </row>
    <row r="2281" spans="1:9" x14ac:dyDescent="0.25">
      <c r="A2281" t="s">
        <v>2455</v>
      </c>
      <c r="B2281" s="3">
        <v>179.55078125</v>
      </c>
      <c r="C2281" s="3">
        <v>12.69999980926514</v>
      </c>
      <c r="D2281" s="4">
        <v>1.084183673469385E-2</v>
      </c>
      <c r="E2281" s="4">
        <v>-0.1271477908741038</v>
      </c>
      <c r="F2281" s="2">
        <v>1</v>
      </c>
      <c r="G2281" s="4">
        <v>0.14080757694535301</v>
      </c>
      <c r="H2281" s="4">
        <v>-0.15691984682889881</v>
      </c>
      <c r="I2281" s="4">
        <v>0.35343228700280949</v>
      </c>
    </row>
    <row r="2282" spans="1:9" x14ac:dyDescent="0.25">
      <c r="A2282" t="s">
        <v>2456</v>
      </c>
      <c r="B2282" s="3">
        <v>177.625</v>
      </c>
      <c r="C2282" s="3">
        <v>14.55000019073486</v>
      </c>
      <c r="D2282" s="4">
        <v>-1.0020529550135771E-2</v>
      </c>
      <c r="E2282" s="4">
        <v>8.6631801170234501E-2</v>
      </c>
      <c r="F2282" s="2">
        <v>2</v>
      </c>
      <c r="G2282" s="4">
        <v>0.12869193566527959</v>
      </c>
      <c r="H2282" s="4">
        <v>-0.1659623468944563</v>
      </c>
      <c r="I2282" s="4">
        <v>0.3507353231521193</v>
      </c>
    </row>
    <row r="2283" spans="1:9" x14ac:dyDescent="0.25">
      <c r="A2283" t="s">
        <v>2457</v>
      </c>
      <c r="B2283" s="3">
        <v>179.42291259765619</v>
      </c>
      <c r="C2283" s="3">
        <v>13.39000034332275</v>
      </c>
      <c r="D2283" s="4">
        <v>-4.1145933995424544E-3</v>
      </c>
      <c r="E2283" s="4">
        <v>7.8968614662393133E-2</v>
      </c>
      <c r="F2283" s="2">
        <v>2</v>
      </c>
      <c r="G2283" s="4">
        <v>0.14351682386628209</v>
      </c>
      <c r="H2283" s="4">
        <v>-0.15752025370127909</v>
      </c>
      <c r="I2283" s="4">
        <v>0.35677132911375659</v>
      </c>
    </row>
    <row r="2284" spans="1:9" x14ac:dyDescent="0.25">
      <c r="A2284" t="s">
        <v>2458</v>
      </c>
      <c r="B2284" s="3">
        <v>180.1642150878906</v>
      </c>
      <c r="C2284" s="3">
        <v>12.409999847412109</v>
      </c>
      <c r="D2284" s="4">
        <v>3.178976477647089E-3</v>
      </c>
      <c r="E2284" s="4">
        <v>-5.4115857038112843E-2</v>
      </c>
      <c r="F2284" s="2">
        <v>1</v>
      </c>
      <c r="G2284" s="4">
        <v>0.1535865381252195</v>
      </c>
      <c r="H2284" s="4">
        <v>-0.15403947008863239</v>
      </c>
      <c r="I2284" s="4">
        <v>0.35811986003027058</v>
      </c>
    </row>
    <row r="2285" spans="1:9" x14ac:dyDescent="0.25">
      <c r="A2285" t="s">
        <v>2459</v>
      </c>
      <c r="B2285" s="3">
        <v>179.5932922363281</v>
      </c>
      <c r="C2285" s="3">
        <v>13.11999988555908</v>
      </c>
      <c r="D2285" s="4">
        <v>-4.1578083769926444E-3</v>
      </c>
      <c r="E2285" s="4">
        <v>6.753457496194426E-2</v>
      </c>
      <c r="F2285" s="2">
        <v>1</v>
      </c>
      <c r="G2285" s="4">
        <v>0.15357336639051061</v>
      </c>
      <c r="H2285" s="4">
        <v>-0.1567202366204917</v>
      </c>
      <c r="I2285" s="4">
        <v>0.36441277568188107</v>
      </c>
    </row>
    <row r="2286" spans="1:9" x14ac:dyDescent="0.25">
      <c r="A2286" t="s">
        <v>2460</v>
      </c>
      <c r="B2286" s="3">
        <v>180.34312438964841</v>
      </c>
      <c r="C2286" s="3">
        <v>12.289999961853029</v>
      </c>
      <c r="D2286" s="4">
        <v>2.320209423515518E-3</v>
      </c>
      <c r="E2286" s="4">
        <v>-1.522432590965095E-2</v>
      </c>
      <c r="F2286" s="2">
        <v>1</v>
      </c>
      <c r="G2286" s="4">
        <v>0.14889224276367921</v>
      </c>
      <c r="H2286" s="4">
        <v>-0.1531994020004869</v>
      </c>
      <c r="I2286" s="4">
        <v>0.3611379120022582</v>
      </c>
    </row>
    <row r="2287" spans="1:9" x14ac:dyDescent="0.25">
      <c r="A2287" t="s">
        <v>2461</v>
      </c>
      <c r="B2287" s="3">
        <v>179.9256591796875</v>
      </c>
      <c r="C2287" s="3">
        <v>12.47999954223633</v>
      </c>
      <c r="D2287" s="4">
        <v>2.5162361677577572E-3</v>
      </c>
      <c r="E2287" s="4">
        <v>-1.8096026374534668E-2</v>
      </c>
      <c r="F2287" s="2">
        <v>1</v>
      </c>
      <c r="G2287" s="4">
        <v>0.14855636704375219</v>
      </c>
      <c r="H2287" s="4">
        <v>-0.1551596086378918</v>
      </c>
      <c r="I2287" s="4">
        <v>0.3609452787259475</v>
      </c>
    </row>
    <row r="2288" spans="1:9" x14ac:dyDescent="0.25">
      <c r="A2288" t="s">
        <v>2462</v>
      </c>
      <c r="B2288" s="3">
        <v>179.47406005859381</v>
      </c>
      <c r="C2288" s="3">
        <v>12.710000038146971</v>
      </c>
      <c r="D2288" s="4">
        <v>4.9141808266124354E-3</v>
      </c>
      <c r="E2288" s="4">
        <v>-4.0754714102115293E-2</v>
      </c>
      <c r="F2288" s="2">
        <v>1</v>
      </c>
      <c r="G2288" s="4">
        <v>0.14299069107817089</v>
      </c>
      <c r="H2288" s="4">
        <v>-0.15728009095232701</v>
      </c>
      <c r="I2288" s="4">
        <v>0.35394600840041779</v>
      </c>
    </row>
    <row r="2289" spans="1:9" x14ac:dyDescent="0.25">
      <c r="A2289" t="s">
        <v>2463</v>
      </c>
      <c r="B2289" s="3">
        <v>178.5964050292969</v>
      </c>
      <c r="C2289" s="3">
        <v>13.25</v>
      </c>
      <c r="D2289" s="4">
        <v>-1.1912834235642271E-3</v>
      </c>
      <c r="E2289" s="4">
        <v>-3.7594127832941688E-3</v>
      </c>
      <c r="F2289" s="2">
        <v>2</v>
      </c>
      <c r="G2289" s="4">
        <v>0.14257000630417441</v>
      </c>
      <c r="H2289" s="4">
        <v>-0.16140111750191771</v>
      </c>
      <c r="I2289" s="4">
        <v>0.36258481816059168</v>
      </c>
    </row>
    <row r="2290" spans="1:9" x14ac:dyDescent="0.25">
      <c r="A2290" t="s">
        <v>2464</v>
      </c>
      <c r="B2290" s="3">
        <v>178.8094177246094</v>
      </c>
      <c r="C2290" s="3">
        <v>13.30000019073486</v>
      </c>
      <c r="D2290" s="4">
        <v>9.1369948137982604E-3</v>
      </c>
      <c r="E2290" s="4">
        <v>-4.2476611807394038E-2</v>
      </c>
      <c r="F2290" s="2">
        <v>2</v>
      </c>
      <c r="G2290" s="4">
        <v>0.14792212887321779</v>
      </c>
      <c r="H2290" s="4">
        <v>-0.16040091703193801</v>
      </c>
      <c r="I2290" s="4">
        <v>0.36419677304124742</v>
      </c>
    </row>
    <row r="2291" spans="1:9" x14ac:dyDescent="0.25">
      <c r="A2291" t="s">
        <v>2465</v>
      </c>
      <c r="B2291" s="3">
        <v>177.1904296875</v>
      </c>
      <c r="C2291" s="3">
        <v>13.89000034332275</v>
      </c>
      <c r="D2291" s="4">
        <v>-1.1503563739998951E-2</v>
      </c>
      <c r="E2291" s="4">
        <v>0.1023809462537932</v>
      </c>
      <c r="F2291" s="2">
        <v>2</v>
      </c>
      <c r="G2291" s="4">
        <v>0.13911741284181561</v>
      </c>
      <c r="H2291" s="4">
        <v>-0.16800287048937171</v>
      </c>
      <c r="I2291" s="4">
        <v>0.36261798482031238</v>
      </c>
    </row>
    <row r="2292" spans="1:9" x14ac:dyDescent="0.25">
      <c r="A2292" t="s">
        <v>2466</v>
      </c>
      <c r="B2292" s="3">
        <v>179.2524719238281</v>
      </c>
      <c r="C2292" s="3">
        <v>12.60000038146973</v>
      </c>
      <c r="D2292" s="4">
        <v>-2.8534123041212828E-4</v>
      </c>
      <c r="E2292" s="4">
        <v>-1.8691570737231818E-2</v>
      </c>
      <c r="F2292" s="2">
        <v>1</v>
      </c>
      <c r="G2292" s="4">
        <v>0.16444817499914019</v>
      </c>
      <c r="H2292" s="4">
        <v>-0.15832055737245901</v>
      </c>
      <c r="I2292" s="4">
        <v>0.3740149237015844</v>
      </c>
    </row>
    <row r="2293" spans="1:9" x14ac:dyDescent="0.25">
      <c r="A2293" t="s">
        <v>2467</v>
      </c>
      <c r="B2293" s="3">
        <v>179.30363464355469</v>
      </c>
      <c r="C2293" s="3">
        <v>12.840000152587891</v>
      </c>
      <c r="D2293" s="4">
        <v>4.4870422774079266E-3</v>
      </c>
      <c r="E2293" s="4">
        <v>-6.0716892397492561E-2</v>
      </c>
      <c r="F2293" s="2">
        <v>1</v>
      </c>
      <c r="G2293" s="4">
        <v>0.17280261251734741</v>
      </c>
      <c r="H2293" s="4">
        <v>-0.15808032297590879</v>
      </c>
      <c r="I2293" s="4">
        <v>0.37440565999205222</v>
      </c>
    </row>
    <row r="2294" spans="1:9" x14ac:dyDescent="0.25">
      <c r="A2294" t="s">
        <v>2468</v>
      </c>
      <c r="B2294" s="3">
        <v>178.502685546875</v>
      </c>
      <c r="C2294" s="3">
        <v>13.670000076293951</v>
      </c>
      <c r="D2294" s="4">
        <v>1.913238705712361E-3</v>
      </c>
      <c r="E2294" s="4">
        <v>-1.9368688107373019E-2</v>
      </c>
      <c r="F2294" s="2">
        <v>2</v>
      </c>
      <c r="G2294" s="4">
        <v>0.17676268424588709</v>
      </c>
      <c r="H2294" s="4">
        <v>-0.16184117704966941</v>
      </c>
      <c r="I2294" s="4">
        <v>0.36574407389089569</v>
      </c>
    </row>
    <row r="2295" spans="1:9" x14ac:dyDescent="0.25">
      <c r="A2295" t="s">
        <v>2469</v>
      </c>
      <c r="B2295" s="3">
        <v>178.16181945800781</v>
      </c>
      <c r="C2295" s="3">
        <v>13.939999580383301</v>
      </c>
      <c r="D2295" s="4">
        <v>-4.5228680690748702E-3</v>
      </c>
      <c r="E2295" s="4">
        <v>0.1081080814725945</v>
      </c>
      <c r="F2295" s="2">
        <v>2</v>
      </c>
      <c r="G2295" s="4">
        <v>0.16393502107710911</v>
      </c>
      <c r="H2295" s="4">
        <v>-0.1634417127444312</v>
      </c>
      <c r="I2295" s="4">
        <v>0.3717355955493824</v>
      </c>
    </row>
    <row r="2296" spans="1:9" x14ac:dyDescent="0.25">
      <c r="A2296" t="s">
        <v>2470</v>
      </c>
      <c r="B2296" s="3">
        <v>178.9712829589844</v>
      </c>
      <c r="C2296" s="3">
        <v>12.579999923706049</v>
      </c>
      <c r="D2296" s="4">
        <v>5.4569044109484821E-3</v>
      </c>
      <c r="E2296" s="4">
        <v>-3.8961055992119957E-2</v>
      </c>
      <c r="F2296" s="2">
        <v>1</v>
      </c>
      <c r="G2296" s="4">
        <v>0.14466279031184559</v>
      </c>
      <c r="H2296" s="4">
        <v>-0.15964087931091059</v>
      </c>
      <c r="I2296" s="4">
        <v>0.36821877018833149</v>
      </c>
    </row>
    <row r="2297" spans="1:9" x14ac:dyDescent="0.25">
      <c r="A2297" t="s">
        <v>2471</v>
      </c>
      <c r="B2297" s="3">
        <v>177.99995422363281</v>
      </c>
      <c r="C2297" s="3">
        <v>13.090000152587891</v>
      </c>
      <c r="D2297" s="4">
        <v>4.4237020954314143E-3</v>
      </c>
      <c r="E2297" s="4">
        <v>-6.3662333246834124E-2</v>
      </c>
      <c r="F2297" s="2">
        <v>1</v>
      </c>
      <c r="G2297" s="4">
        <v>0.1506896352060729</v>
      </c>
      <c r="H2297" s="4">
        <v>-0.1642017504654586</v>
      </c>
      <c r="I2297" s="4">
        <v>0.36229233812044898</v>
      </c>
    </row>
    <row r="2298" spans="1:9" x14ac:dyDescent="0.25">
      <c r="A2298" t="s">
        <v>2472</v>
      </c>
      <c r="B2298" s="3">
        <v>177.21600341796881</v>
      </c>
      <c r="C2298" s="3">
        <v>13.97999954223633</v>
      </c>
      <c r="D2298" s="4">
        <v>3.3771239206636938E-3</v>
      </c>
      <c r="E2298" s="4">
        <v>-5.4127212800296857E-2</v>
      </c>
      <c r="F2298" s="2">
        <v>2</v>
      </c>
      <c r="G2298" s="4">
        <v>0.15034465189579091</v>
      </c>
      <c r="H2298" s="4">
        <v>-0.1678827891148956</v>
      </c>
      <c r="I2298" s="4">
        <v>0.35792895058785851</v>
      </c>
    </row>
    <row r="2299" spans="1:9" x14ac:dyDescent="0.25">
      <c r="A2299" t="s">
        <v>2473</v>
      </c>
      <c r="B2299" s="3">
        <v>176.6195373535156</v>
      </c>
      <c r="C2299" s="3">
        <v>14.77999973297119</v>
      </c>
      <c r="D2299" s="4">
        <v>-2.646555088283264E-3</v>
      </c>
      <c r="E2299" s="4">
        <v>2.7137016603897561E-3</v>
      </c>
      <c r="F2299" s="2">
        <v>2</v>
      </c>
      <c r="G2299" s="4">
        <v>0.1338027644757267</v>
      </c>
      <c r="H2299" s="4">
        <v>-0.17068349372603481</v>
      </c>
      <c r="I2299" s="4">
        <v>0.35955708471375442</v>
      </c>
    </row>
    <row r="2300" spans="1:9" x14ac:dyDescent="0.25">
      <c r="A2300" t="s">
        <v>2474</v>
      </c>
      <c r="B2300" s="3">
        <v>177.08821105957031</v>
      </c>
      <c r="C2300" s="3">
        <v>14.739999771118161</v>
      </c>
      <c r="D2300" s="4">
        <v>6.7332394635961634E-3</v>
      </c>
      <c r="E2300" s="4">
        <v>4.7716219809252891E-3</v>
      </c>
      <c r="F2300" s="2">
        <v>2</v>
      </c>
      <c r="G2300" s="4">
        <v>0.1233720249739476</v>
      </c>
      <c r="H2300" s="4">
        <v>-0.1684828377492853</v>
      </c>
      <c r="I2300" s="4">
        <v>0.35753821429739058</v>
      </c>
    </row>
    <row r="2301" spans="1:9" x14ac:dyDescent="0.25">
      <c r="A2301" t="s">
        <v>2475</v>
      </c>
      <c r="B2301" s="3">
        <v>175.90380859375</v>
      </c>
      <c r="C2301" s="3">
        <v>14.670000076293951</v>
      </c>
      <c r="D2301" s="4">
        <v>3.59728733490372E-3</v>
      </c>
      <c r="E2301" s="4">
        <v>-2.9119761110574242E-2</v>
      </c>
      <c r="F2301" s="2">
        <v>2</v>
      </c>
      <c r="G2301" s="4">
        <v>0.1143817682699426</v>
      </c>
      <c r="H2301" s="4">
        <v>-0.17404419596420539</v>
      </c>
      <c r="I2301" s="4">
        <v>0.34796477768724848</v>
      </c>
    </row>
    <row r="2302" spans="1:9" x14ac:dyDescent="0.25">
      <c r="A2302" t="s">
        <v>2476</v>
      </c>
      <c r="B2302" s="3">
        <v>175.27330017089841</v>
      </c>
      <c r="C2302" s="3">
        <v>15.10999965667725</v>
      </c>
      <c r="D2302" s="4">
        <v>-3.535901326492175E-3</v>
      </c>
      <c r="E2302" s="4">
        <v>-1.1772420250154569E-2</v>
      </c>
      <c r="F2302" s="2">
        <v>2</v>
      </c>
      <c r="G2302" s="4">
        <v>0.1141029368946211</v>
      </c>
      <c r="H2302" s="4">
        <v>-0.17700474636678609</v>
      </c>
      <c r="I2302" s="4">
        <v>0.3443177731449889</v>
      </c>
    </row>
    <row r="2303" spans="1:9" x14ac:dyDescent="0.25">
      <c r="A2303" t="s">
        <v>2477</v>
      </c>
      <c r="B2303" s="3">
        <v>175.89524841308591</v>
      </c>
      <c r="C2303" s="3">
        <v>15.289999961853029</v>
      </c>
      <c r="D2303" s="4">
        <v>-8.7394530773353685E-3</v>
      </c>
      <c r="E2303" s="4">
        <v>5.3756011072874983E-2</v>
      </c>
      <c r="F2303" s="2">
        <v>2</v>
      </c>
      <c r="G2303" s="4">
        <v>0.12547020413264121</v>
      </c>
      <c r="H2303" s="4">
        <v>-0.17408439026675979</v>
      </c>
      <c r="I2303" s="4">
        <v>0.35525888614518858</v>
      </c>
    </row>
    <row r="2304" spans="1:9" x14ac:dyDescent="0.25">
      <c r="A2304" t="s">
        <v>2478</v>
      </c>
      <c r="B2304" s="3">
        <v>177.44602966308591</v>
      </c>
      <c r="C2304" s="3">
        <v>14.510000228881839</v>
      </c>
      <c r="D2304" s="4">
        <v>1.219946759249591E-2</v>
      </c>
      <c r="E2304" s="4">
        <v>-3.7159885685645648E-2</v>
      </c>
      <c r="F2304" s="2">
        <v>2</v>
      </c>
      <c r="G2304" s="4">
        <v>0.1446970256252762</v>
      </c>
      <c r="H2304" s="4">
        <v>-0.1668027015729944</v>
      </c>
      <c r="I2304" s="4">
        <v>0.35858024398758509</v>
      </c>
    </row>
    <row r="2305" spans="1:9" x14ac:dyDescent="0.25">
      <c r="A2305" t="s">
        <v>2479</v>
      </c>
      <c r="B2305" s="3">
        <v>175.307373046875</v>
      </c>
      <c r="C2305" s="3">
        <v>15.069999694824221</v>
      </c>
      <c r="D2305" s="4">
        <v>2.2896878204414768E-3</v>
      </c>
      <c r="E2305" s="4">
        <v>-4.6202562474569997E-2</v>
      </c>
      <c r="F2305" s="2">
        <v>2</v>
      </c>
      <c r="G2305" s="4">
        <v>0.1364757881204712</v>
      </c>
      <c r="H2305" s="4">
        <v>-0.17684475728014831</v>
      </c>
      <c r="I2305" s="4">
        <v>0.34125687303843089</v>
      </c>
    </row>
    <row r="2306" spans="1:9" x14ac:dyDescent="0.25">
      <c r="A2306" t="s">
        <v>2480</v>
      </c>
      <c r="B2306" s="3">
        <v>174.9068908691406</v>
      </c>
      <c r="C2306" s="3">
        <v>15.80000019073486</v>
      </c>
      <c r="D2306" s="4">
        <v>-2.381275848975184E-3</v>
      </c>
      <c r="E2306" s="4">
        <v>2.3316102340374959E-2</v>
      </c>
      <c r="F2306" s="2">
        <v>2</v>
      </c>
      <c r="G2306" s="4">
        <v>0.13148893376049989</v>
      </c>
      <c r="H2306" s="4">
        <v>-0.1787252201408277</v>
      </c>
      <c r="I2306" s="4">
        <v>0.34399212644512561</v>
      </c>
    </row>
    <row r="2307" spans="1:9" x14ac:dyDescent="0.25">
      <c r="A2307" t="s">
        <v>2481</v>
      </c>
      <c r="B2307" s="3">
        <v>175.32438659667969</v>
      </c>
      <c r="C2307" s="3">
        <v>15.439999580383301</v>
      </c>
      <c r="D2307" s="4">
        <v>-1.465396694502619E-2</v>
      </c>
      <c r="E2307" s="4">
        <v>0.1336269978059188</v>
      </c>
      <c r="F2307" s="2">
        <v>2</v>
      </c>
      <c r="G2307" s="4">
        <v>0.12603203147777481</v>
      </c>
      <c r="H2307" s="4">
        <v>-0.17676487020822651</v>
      </c>
      <c r="I2307" s="4">
        <v>0.36339955677466862</v>
      </c>
    </row>
    <row r="2308" spans="1:9" x14ac:dyDescent="0.25">
      <c r="A2308" t="s">
        <v>2482</v>
      </c>
      <c r="B2308" s="3">
        <v>177.9317932128906</v>
      </c>
      <c r="C2308" s="3">
        <v>13.61999988555908</v>
      </c>
      <c r="D2308" s="4">
        <v>-5.6192489805858559E-3</v>
      </c>
      <c r="E2308" s="4">
        <v>1.5659958280126229E-2</v>
      </c>
      <c r="F2308" s="2">
        <v>2</v>
      </c>
      <c r="G2308" s="4">
        <v>0.14820194321977789</v>
      </c>
      <c r="H2308" s="4">
        <v>-0.16452180028633251</v>
      </c>
      <c r="I2308" s="4">
        <v>0.37023764060469522</v>
      </c>
    </row>
    <row r="2309" spans="1:9" x14ac:dyDescent="0.25">
      <c r="A2309" t="s">
        <v>2483</v>
      </c>
      <c r="B2309" s="3">
        <v>178.9372863769531</v>
      </c>
      <c r="C2309" s="3">
        <v>13.409999847412109</v>
      </c>
      <c r="D2309" s="4">
        <v>-1.948215809306153E-3</v>
      </c>
      <c r="E2309" s="4">
        <v>2.9953869119558E-2</v>
      </c>
      <c r="F2309" s="2">
        <v>2</v>
      </c>
      <c r="G2309" s="4">
        <v>0.14991530690631641</v>
      </c>
      <c r="H2309" s="4">
        <v>-0.15980051015955779</v>
      </c>
      <c r="I2309" s="4">
        <v>0.37486158524654489</v>
      </c>
    </row>
    <row r="2310" spans="1:9" x14ac:dyDescent="0.25">
      <c r="A2310" t="s">
        <v>2484</v>
      </c>
      <c r="B2310" s="3">
        <v>179.28657531738281</v>
      </c>
      <c r="C2310" s="3">
        <v>13.02000045776367</v>
      </c>
      <c r="D2310" s="4">
        <v>8.8268837449629878E-3</v>
      </c>
      <c r="E2310" s="4">
        <v>-7.4626813065731601E-2</v>
      </c>
      <c r="F2310" s="2">
        <v>1</v>
      </c>
      <c r="G2310" s="4">
        <v>0.14769130386155879</v>
      </c>
      <c r="H2310" s="4">
        <v>-0.15816042499062491</v>
      </c>
      <c r="I2310" s="4">
        <v>0.3742754808108435</v>
      </c>
    </row>
    <row r="2311" spans="1:9" x14ac:dyDescent="0.25">
      <c r="A2311" t="s">
        <v>2485</v>
      </c>
      <c r="B2311" s="3">
        <v>177.71788024902341</v>
      </c>
      <c r="C2311" s="3">
        <v>14.069999694824221</v>
      </c>
      <c r="D2311" s="4">
        <v>-4.5615108685340688E-3</v>
      </c>
      <c r="E2311" s="4">
        <v>7.1581550382231462E-3</v>
      </c>
      <c r="F2311" s="2">
        <v>2</v>
      </c>
      <c r="G2311" s="4">
        <v>0.14429248346796819</v>
      </c>
      <c r="H2311" s="4">
        <v>-0.16552622796460201</v>
      </c>
      <c r="I2311" s="4">
        <v>0.37069356585918811</v>
      </c>
    </row>
    <row r="2312" spans="1:9" x14ac:dyDescent="0.25">
      <c r="A2312" t="s">
        <v>2486</v>
      </c>
      <c r="B2312" s="3">
        <v>178.5322570800781</v>
      </c>
      <c r="C2312" s="3">
        <v>13.97000026702881</v>
      </c>
      <c r="D2312" s="4">
        <v>1.2021304163854159E-2</v>
      </c>
      <c r="E2312" s="4">
        <v>-0.10791823734676349</v>
      </c>
      <c r="F2312" s="2">
        <v>2</v>
      </c>
      <c r="G2312" s="4">
        <v>0.14341018227461061</v>
      </c>
      <c r="H2312" s="4">
        <v>-0.1617023240044817</v>
      </c>
      <c r="I2312" s="4">
        <v>0.37590361493673941</v>
      </c>
    </row>
    <row r="2313" spans="1:9" x14ac:dyDescent="0.25">
      <c r="A2313" t="s">
        <v>2487</v>
      </c>
      <c r="B2313" s="3">
        <v>176.41156005859381</v>
      </c>
      <c r="C2313" s="3">
        <v>15.659999847412109</v>
      </c>
      <c r="D2313" s="4">
        <v>-2.9722897324491182E-3</v>
      </c>
      <c r="E2313" s="4">
        <v>3.2030872411630269E-3</v>
      </c>
      <c r="F2313" s="2">
        <v>2</v>
      </c>
      <c r="G2313" s="4">
        <v>0.13789321647297939</v>
      </c>
      <c r="H2313" s="4">
        <v>-0.1716600504886294</v>
      </c>
      <c r="I2313" s="4">
        <v>0.35734284615215678</v>
      </c>
    </row>
    <row r="2314" spans="1:9" x14ac:dyDescent="0.25">
      <c r="A2314" t="s">
        <v>2488</v>
      </c>
      <c r="B2314" s="3">
        <v>176.9374694824219</v>
      </c>
      <c r="C2314" s="3">
        <v>15.60999965667725</v>
      </c>
      <c r="D2314" s="4">
        <v>1.3360787940946309E-2</v>
      </c>
      <c r="E2314" s="4">
        <v>-2.4375021457672119E-2</v>
      </c>
      <c r="F2314" s="2">
        <v>2</v>
      </c>
      <c r="G2314" s="4">
        <v>0.15160678396613531</v>
      </c>
      <c r="H2314" s="4">
        <v>-0.16919064437127149</v>
      </c>
      <c r="I2314" s="4">
        <v>0.35910125883268229</v>
      </c>
    </row>
    <row r="2315" spans="1:9" x14ac:dyDescent="0.25">
      <c r="A2315" t="s">
        <v>2489</v>
      </c>
      <c r="B2315" s="3">
        <v>174.6046142578125</v>
      </c>
      <c r="C2315" s="3">
        <v>16</v>
      </c>
      <c r="D2315" s="4">
        <v>-6.1324564028956141E-3</v>
      </c>
      <c r="E2315" s="4">
        <v>3.7613483841528739E-2</v>
      </c>
      <c r="F2315" s="2">
        <v>2</v>
      </c>
      <c r="G2315" s="4">
        <v>0.1332323056863407</v>
      </c>
      <c r="H2315" s="4">
        <v>-0.1801445590599032</v>
      </c>
      <c r="I2315" s="4">
        <v>0.35415166749096932</v>
      </c>
    </row>
    <row r="2316" spans="1:9" x14ac:dyDescent="0.25">
      <c r="A2316" t="s">
        <v>2490</v>
      </c>
      <c r="B2316" s="3">
        <v>175.6819763183594</v>
      </c>
      <c r="C2316" s="3">
        <v>15.420000076293951</v>
      </c>
      <c r="D2316" s="4">
        <v>1.271392696774987E-2</v>
      </c>
      <c r="E2316" s="4">
        <v>-8.5951433954127965E-2</v>
      </c>
      <c r="F2316" s="2">
        <v>2</v>
      </c>
      <c r="G2316" s="4">
        <v>0.12743890126965349</v>
      </c>
      <c r="H2316" s="4">
        <v>-0.1750858087459076</v>
      </c>
      <c r="I2316" s="4">
        <v>0.34926726511328132</v>
      </c>
    </row>
    <row r="2317" spans="1:9" x14ac:dyDescent="0.25">
      <c r="A2317" t="s">
        <v>2491</v>
      </c>
      <c r="B2317" s="3">
        <v>173.4764099121094</v>
      </c>
      <c r="C2317" s="3">
        <v>16.870000839233398</v>
      </c>
      <c r="D2317" s="4">
        <v>-2.341510998116525E-3</v>
      </c>
      <c r="E2317" s="4">
        <v>1.0784919078251191E-2</v>
      </c>
      <c r="F2317" s="2">
        <v>3</v>
      </c>
      <c r="G2317" s="4">
        <v>0.11358193938263671</v>
      </c>
      <c r="H2317" s="4">
        <v>-0.18544203917088831</v>
      </c>
      <c r="I2317" s="4">
        <v>0.33832625148650219</v>
      </c>
    </row>
    <row r="2318" spans="1:9" x14ac:dyDescent="0.25">
      <c r="A2318" t="s">
        <v>2492</v>
      </c>
      <c r="B2318" s="3">
        <v>173.88356018066409</v>
      </c>
      <c r="C2318" s="3">
        <v>16.690000534057621</v>
      </c>
      <c r="D2318" s="4">
        <v>-1.6221982552658169E-2</v>
      </c>
      <c r="E2318" s="4">
        <v>0.1082337363229904</v>
      </c>
      <c r="F2318" s="2">
        <v>3</v>
      </c>
      <c r="G2318" s="4">
        <v>0.11067854937357111</v>
      </c>
      <c r="H2318" s="4">
        <v>-0.18353026630982339</v>
      </c>
      <c r="I2318" s="4">
        <v>0.34685765840644978</v>
      </c>
    </row>
    <row r="2319" spans="1:9" x14ac:dyDescent="0.25">
      <c r="A2319" t="s">
        <v>2493</v>
      </c>
      <c r="B2319" s="3">
        <v>176.75080871582031</v>
      </c>
      <c r="C2319" s="3">
        <v>15.060000419616699</v>
      </c>
      <c r="D2319" s="4">
        <v>4.1445141187845813E-3</v>
      </c>
      <c r="E2319" s="4">
        <v>-9.21048627665777E-3</v>
      </c>
      <c r="F2319" s="2">
        <v>2</v>
      </c>
      <c r="G2319" s="4">
        <v>0.1283933385917144</v>
      </c>
      <c r="H2319" s="4">
        <v>-0.1700671094392702</v>
      </c>
      <c r="I2319" s="4">
        <v>0.35975245285898821</v>
      </c>
    </row>
    <row r="2320" spans="1:9" x14ac:dyDescent="0.25">
      <c r="A2320" t="s">
        <v>2494</v>
      </c>
      <c r="B2320" s="3">
        <v>176.02128601074219</v>
      </c>
      <c r="C2320" s="3">
        <v>15.19999980926514</v>
      </c>
      <c r="D2320" s="4">
        <v>-1.4064523187032109E-2</v>
      </c>
      <c r="E2320" s="4">
        <v>8.2621071977482474E-2</v>
      </c>
      <c r="F2320" s="2">
        <v>2</v>
      </c>
      <c r="G2320" s="4">
        <v>0.12421391631135401</v>
      </c>
      <c r="H2320" s="4">
        <v>-0.17349258110615581</v>
      </c>
      <c r="I2320" s="4">
        <v>0.36724192946216228</v>
      </c>
    </row>
    <row r="2321" spans="1:9" x14ac:dyDescent="0.25">
      <c r="A2321" t="s">
        <v>2495</v>
      </c>
      <c r="B2321" s="3">
        <v>178.5322570800781</v>
      </c>
      <c r="C2321" s="3">
        <v>14.039999961853029</v>
      </c>
      <c r="D2321" s="4">
        <v>1.094331550802075E-3</v>
      </c>
      <c r="E2321" s="4">
        <v>-1.3352044026379571E-2</v>
      </c>
      <c r="F2321" s="2">
        <v>2</v>
      </c>
      <c r="G2321" s="4">
        <v>0.14286258492503931</v>
      </c>
      <c r="H2321" s="4">
        <v>-0.1617023240044817</v>
      </c>
      <c r="I2321" s="4">
        <v>0.37284271483018122</v>
      </c>
    </row>
    <row r="2322" spans="1:9" x14ac:dyDescent="0.25">
      <c r="A2322" t="s">
        <v>2496</v>
      </c>
      <c r="B2322" s="3">
        <v>178.33709716796881</v>
      </c>
      <c r="C2322" s="3">
        <v>14.22999954223633</v>
      </c>
      <c r="D2322" s="4">
        <v>-4.2158200648020339E-3</v>
      </c>
      <c r="E2322" s="4">
        <v>2.669551909987455E-2</v>
      </c>
      <c r="F2322" s="2">
        <v>2</v>
      </c>
      <c r="G2322" s="4">
        <v>0.14264781047659689</v>
      </c>
      <c r="H2322" s="4">
        <v>-0.162618696784642</v>
      </c>
      <c r="I2322" s="4">
        <v>0.37082384441381772</v>
      </c>
    </row>
    <row r="2323" spans="1:9" x14ac:dyDescent="0.25">
      <c r="A2323" t="s">
        <v>2497</v>
      </c>
      <c r="B2323" s="3">
        <v>179.09211730957031</v>
      </c>
      <c r="C2323" s="3">
        <v>13.85999965667725</v>
      </c>
      <c r="D2323" s="4">
        <v>-4.1039942138323404E-3</v>
      </c>
      <c r="E2323" s="4">
        <v>6.2883412363729407E-2</v>
      </c>
      <c r="F2323" s="2">
        <v>2</v>
      </c>
      <c r="G2323" s="4">
        <v>0.16361398845326641</v>
      </c>
      <c r="H2323" s="4">
        <v>-0.15907350198127099</v>
      </c>
      <c r="I2323" s="4">
        <v>0.39948519715227021</v>
      </c>
    </row>
    <row r="2324" spans="1:9" x14ac:dyDescent="0.25">
      <c r="A2324" t="s">
        <v>2498</v>
      </c>
      <c r="B2324" s="3">
        <v>179.83013916015619</v>
      </c>
      <c r="C2324" s="3">
        <v>13.039999961853029</v>
      </c>
      <c r="D2324" s="4">
        <v>6.3133303334099722E-3</v>
      </c>
      <c r="E2324" s="4">
        <v>-2.2488769662919791E-2</v>
      </c>
      <c r="F2324" s="2">
        <v>1</v>
      </c>
      <c r="G2324" s="4">
        <v>0.16019261877422711</v>
      </c>
      <c r="H2324" s="4">
        <v>-0.15560812260222359</v>
      </c>
      <c r="I2324" s="4">
        <v>0.4098796116977621</v>
      </c>
    </row>
    <row r="2325" spans="1:9" x14ac:dyDescent="0.25">
      <c r="A2325" t="s">
        <v>2499</v>
      </c>
      <c r="B2325" s="3">
        <v>178.7019348144531</v>
      </c>
      <c r="C2325" s="3">
        <v>13.340000152587891</v>
      </c>
      <c r="D2325" s="4">
        <v>-3.406136628226863E-3</v>
      </c>
      <c r="E2325" s="4">
        <v>-4.0977692385112729E-2</v>
      </c>
      <c r="F2325" s="2">
        <v>2</v>
      </c>
      <c r="G2325" s="4">
        <v>0.1558300658664864</v>
      </c>
      <c r="H2325" s="4">
        <v>-0.1609056027132085</v>
      </c>
      <c r="I2325" s="4">
        <v>0.40668836300517269</v>
      </c>
    </row>
    <row r="2326" spans="1:9" x14ac:dyDescent="0.25">
      <c r="A2326" t="s">
        <v>2500</v>
      </c>
      <c r="B2326" s="3">
        <v>179.31269836425781</v>
      </c>
      <c r="C2326" s="3">
        <v>13.909999847412109</v>
      </c>
      <c r="D2326" s="4">
        <v>-1.18109704162217E-3</v>
      </c>
      <c r="E2326" s="4">
        <v>5.0577813621721654E-3</v>
      </c>
      <c r="F2326" s="2">
        <v>2</v>
      </c>
      <c r="G2326" s="4">
        <v>0.1658660874360105</v>
      </c>
      <c r="H2326" s="4">
        <v>-0.15803776430261601</v>
      </c>
      <c r="I2326" s="4">
        <v>0.41366195565801428</v>
      </c>
    </row>
    <row r="2327" spans="1:9" x14ac:dyDescent="0.25">
      <c r="A2327" t="s">
        <v>2501</v>
      </c>
      <c r="B2327" s="3">
        <v>179.52473449707031</v>
      </c>
      <c r="C2327" s="3">
        <v>13.840000152587891</v>
      </c>
      <c r="D2327" s="4">
        <v>-8.4974199044285381E-4</v>
      </c>
      <c r="E2327" s="4">
        <v>1.095694498190691E-2</v>
      </c>
      <c r="F2327" s="2">
        <v>2</v>
      </c>
      <c r="G2327" s="4">
        <v>0.16730794855180031</v>
      </c>
      <c r="H2327" s="4">
        <v>-0.1570421492789171</v>
      </c>
      <c r="I2327" s="4">
        <v>0.4270154749548305</v>
      </c>
    </row>
    <row r="2328" spans="1:9" x14ac:dyDescent="0.25">
      <c r="A2328" t="s">
        <v>2502</v>
      </c>
      <c r="B2328" s="3">
        <v>179.67741394042969</v>
      </c>
      <c r="C2328" s="3">
        <v>13.689999580383301</v>
      </c>
      <c r="D2328" s="4">
        <v>2.8403197141744219E-3</v>
      </c>
      <c r="E2328" s="4">
        <v>-5.9752803170338258E-2</v>
      </c>
      <c r="F2328" s="2">
        <v>2</v>
      </c>
      <c r="G2328" s="4">
        <v>0.16785865816060269</v>
      </c>
      <c r="H2328" s="4">
        <v>-0.15632524341196749</v>
      </c>
      <c r="I2328" s="4">
        <v>0.42573797581636258</v>
      </c>
    </row>
    <row r="2329" spans="1:9" x14ac:dyDescent="0.25">
      <c r="A2329" t="s">
        <v>2503</v>
      </c>
      <c r="B2329" s="3">
        <v>179.16851806640619</v>
      </c>
      <c r="C2329" s="3">
        <v>14.560000419616699</v>
      </c>
      <c r="D2329" s="4">
        <v>-1.4177871229681391E-4</v>
      </c>
      <c r="E2329" s="4">
        <v>1.818183394502992E-2</v>
      </c>
      <c r="F2329" s="2">
        <v>2</v>
      </c>
      <c r="G2329" s="4">
        <v>0.1710106065226813</v>
      </c>
      <c r="H2329" s="4">
        <v>-0.15871476245740371</v>
      </c>
      <c r="I2329" s="4">
        <v>0.42009018208261278</v>
      </c>
    </row>
    <row r="2330" spans="1:9" x14ac:dyDescent="0.25">
      <c r="A2330" t="s">
        <v>2504</v>
      </c>
      <c r="B2330" s="3">
        <v>179.19392395019531</v>
      </c>
      <c r="C2330" s="3">
        <v>14.30000019073486</v>
      </c>
      <c r="D2330" s="4">
        <v>6.0005456754790298E-3</v>
      </c>
      <c r="E2330" s="4">
        <v>-6.4748186631007898E-2</v>
      </c>
      <c r="F2330" s="2">
        <v>2</v>
      </c>
      <c r="G2330" s="4">
        <v>0.1698405905638172</v>
      </c>
      <c r="H2330" s="4">
        <v>-0.15859546920650711</v>
      </c>
      <c r="I2330" s="4">
        <v>0.42089698044632251</v>
      </c>
    </row>
    <row r="2331" spans="1:9" x14ac:dyDescent="0.25">
      <c r="A2331" t="s">
        <v>2505</v>
      </c>
      <c r="B2331" s="3">
        <v>178.12507629394531</v>
      </c>
      <c r="C2331" s="3">
        <v>15.289999961853029</v>
      </c>
      <c r="D2331" s="4">
        <v>-7.1383666965019188E-4</v>
      </c>
      <c r="E2331" s="4">
        <v>-1.035597730662496E-2</v>
      </c>
      <c r="F2331" s="2">
        <v>2</v>
      </c>
      <c r="G2331" s="4">
        <v>0.16972486486936031</v>
      </c>
      <c r="H2331" s="4">
        <v>-0.1636142401607428</v>
      </c>
      <c r="I2331" s="4">
        <v>0.4147784859378143</v>
      </c>
    </row>
    <row r="2332" spans="1:9" x14ac:dyDescent="0.25">
      <c r="A2332" t="s">
        <v>2506</v>
      </c>
      <c r="B2332" s="3">
        <v>178.2523193359375</v>
      </c>
      <c r="C2332" s="3">
        <v>15.44999980926514</v>
      </c>
      <c r="D2332" s="4">
        <v>9.5198698174980834E-5</v>
      </c>
      <c r="E2332" s="4">
        <v>-2.2151922610416649E-2</v>
      </c>
      <c r="F2332" s="2">
        <v>2</v>
      </c>
      <c r="G2332" s="4">
        <v>0.16280954527677771</v>
      </c>
      <c r="H2332" s="4">
        <v>-0.16301677083988611</v>
      </c>
      <c r="I2332" s="4">
        <v>0.41343378780033468</v>
      </c>
    </row>
    <row r="2333" spans="1:9" x14ac:dyDescent="0.25">
      <c r="A2333" t="s">
        <v>2507</v>
      </c>
      <c r="B2333" s="3">
        <v>178.2353515625</v>
      </c>
      <c r="C2333" s="3">
        <v>15.80000019073486</v>
      </c>
      <c r="D2333" s="4">
        <v>1.5729921070866131E-3</v>
      </c>
      <c r="E2333" s="4">
        <v>7.5561650242239153E-2</v>
      </c>
      <c r="F2333" s="2">
        <v>2</v>
      </c>
      <c r="G2333" s="4">
        <v>0.1640887458773963</v>
      </c>
      <c r="H2333" s="4">
        <v>-0.16309644296901341</v>
      </c>
      <c r="I2333" s="4">
        <v>0.41410618816602041</v>
      </c>
    </row>
    <row r="2334" spans="1:9" x14ac:dyDescent="0.25">
      <c r="A2334" t="s">
        <v>2508</v>
      </c>
      <c r="B2334" s="3">
        <v>177.95542907714841</v>
      </c>
      <c r="C2334" s="3">
        <v>14.689999580383301</v>
      </c>
      <c r="D2334" s="4">
        <v>4.1165163898257973E-3</v>
      </c>
      <c r="E2334" s="4">
        <v>-4.2372918235918933E-2</v>
      </c>
      <c r="F2334" s="2">
        <v>2</v>
      </c>
      <c r="G2334" s="4">
        <v>0.16867486902810239</v>
      </c>
      <c r="H2334" s="4">
        <v>-0.16441081815681971</v>
      </c>
      <c r="I2334" s="4">
        <v>0.41087878952339901</v>
      </c>
    </row>
    <row r="2335" spans="1:9" x14ac:dyDescent="0.25">
      <c r="A2335" t="s">
        <v>2509</v>
      </c>
      <c r="B2335" s="3">
        <v>177.22587585449219</v>
      </c>
      <c r="C2335" s="3">
        <v>15.340000152587891</v>
      </c>
      <c r="D2335" s="4">
        <v>9.6168807450458527E-3</v>
      </c>
      <c r="E2335" s="4">
        <v>-9.5518810102290574E-2</v>
      </c>
      <c r="F2335" s="2">
        <v>2</v>
      </c>
      <c r="G2335" s="4">
        <v>0.16989236286191381</v>
      </c>
      <c r="H2335" s="4">
        <v>-0.16783643311890159</v>
      </c>
      <c r="I2335" s="4">
        <v>0.40516379679063741</v>
      </c>
    </row>
    <row r="2336" spans="1:9" x14ac:dyDescent="0.25">
      <c r="A2336" t="s">
        <v>2510</v>
      </c>
      <c r="B2336" s="3">
        <v>175.5377502441406</v>
      </c>
      <c r="C2336" s="3">
        <v>16.95999908447266</v>
      </c>
      <c r="D2336" s="4">
        <v>5.7987149240590341E-4</v>
      </c>
      <c r="E2336" s="4">
        <v>-1.5670369410156541E-2</v>
      </c>
      <c r="F2336" s="2">
        <v>3</v>
      </c>
      <c r="G2336" s="4">
        <v>0.15932252035231431</v>
      </c>
      <c r="H2336" s="4">
        <v>-0.1757630218434898</v>
      </c>
      <c r="I2336" s="4">
        <v>0.39480940568487122</v>
      </c>
    </row>
    <row r="2337" spans="1:9" x14ac:dyDescent="0.25">
      <c r="A2337" t="s">
        <v>2511</v>
      </c>
      <c r="B2337" s="3">
        <v>175.43601989746091</v>
      </c>
      <c r="C2337" s="3">
        <v>17.229999542236332</v>
      </c>
      <c r="D2337" s="4">
        <v>1.065348918999964E-2</v>
      </c>
      <c r="E2337" s="4">
        <v>-7.1159016124756835E-2</v>
      </c>
      <c r="F2337" s="2">
        <v>3</v>
      </c>
      <c r="G2337" s="4">
        <v>0.1713300320773197</v>
      </c>
      <c r="H2337" s="4">
        <v>-0.1762406963802631</v>
      </c>
      <c r="I2337" s="4">
        <v>0.39259060759077841</v>
      </c>
    </row>
    <row r="2338" spans="1:9" x14ac:dyDescent="0.25">
      <c r="A2338" t="s">
        <v>2512</v>
      </c>
      <c r="B2338" s="3">
        <v>173.58671569824219</v>
      </c>
      <c r="C2338" s="3">
        <v>18.54999923706055</v>
      </c>
      <c r="D2338" s="4">
        <v>-4.4755889021427242E-3</v>
      </c>
      <c r="E2338" s="4">
        <v>7.2874392991018055E-2</v>
      </c>
      <c r="F2338" s="2">
        <v>3</v>
      </c>
      <c r="G2338" s="4">
        <v>0.16111159988985141</v>
      </c>
      <c r="H2338" s="4">
        <v>-0.18492409868396251</v>
      </c>
      <c r="I2338" s="4">
        <v>0.3826397182607586</v>
      </c>
    </row>
    <row r="2339" spans="1:9" x14ac:dyDescent="0.25">
      <c r="A2339" t="s">
        <v>2513</v>
      </c>
      <c r="B2339" s="3">
        <v>174.36711120605469</v>
      </c>
      <c r="C2339" s="3">
        <v>17.29000091552734</v>
      </c>
      <c r="D2339" s="4">
        <v>-2.7654216611344711E-3</v>
      </c>
      <c r="E2339" s="4">
        <v>2.611279074755957E-2</v>
      </c>
      <c r="F2339" s="2">
        <v>3</v>
      </c>
      <c r="G2339" s="4">
        <v>0.18078937780451509</v>
      </c>
      <c r="H2339" s="4">
        <v>-0.18125975392489119</v>
      </c>
      <c r="I2339" s="4">
        <v>0.39339750854837963</v>
      </c>
    </row>
    <row r="2340" spans="1:9" x14ac:dyDescent="0.25">
      <c r="A2340" t="s">
        <v>2514</v>
      </c>
      <c r="B2340" s="3">
        <v>174.85064697265619</v>
      </c>
      <c r="C2340" s="3">
        <v>16.85000038146973</v>
      </c>
      <c r="D2340" s="4">
        <v>1.0095122847324721E-2</v>
      </c>
      <c r="E2340" s="4">
        <v>-8.0741928444978073E-2</v>
      </c>
      <c r="F2340" s="2">
        <v>3</v>
      </c>
      <c r="G2340" s="4">
        <v>0.19967809003156381</v>
      </c>
      <c r="H2340" s="4">
        <v>-0.1789893131875572</v>
      </c>
      <c r="I2340" s="4">
        <v>0.38707731444894411</v>
      </c>
    </row>
    <row r="2341" spans="1:9" x14ac:dyDescent="0.25">
      <c r="A2341" t="s">
        <v>2515</v>
      </c>
      <c r="B2341" s="3">
        <v>173.1031494140625</v>
      </c>
      <c r="C2341" s="3">
        <v>18.329999923706051</v>
      </c>
      <c r="D2341" s="4">
        <v>-3.8081798547663359E-3</v>
      </c>
      <c r="E2341" s="4">
        <v>5.7703404754900101E-2</v>
      </c>
      <c r="F2341" s="2">
        <v>3</v>
      </c>
      <c r="G2341" s="4">
        <v>0.1861989844758285</v>
      </c>
      <c r="H2341" s="4">
        <v>-0.18719468271649289</v>
      </c>
      <c r="I2341" s="4">
        <v>0.38089162094142409</v>
      </c>
    </row>
    <row r="2342" spans="1:9" x14ac:dyDescent="0.25">
      <c r="A2342" t="s">
        <v>2516</v>
      </c>
      <c r="B2342" s="3">
        <v>173.76487731933591</v>
      </c>
      <c r="C2342" s="3">
        <v>17.329999923706051</v>
      </c>
      <c r="D2342" s="4">
        <v>1.446160693192189E-2</v>
      </c>
      <c r="E2342" s="4">
        <v>-0.1080803061495746</v>
      </c>
      <c r="F2342" s="2">
        <v>3</v>
      </c>
      <c r="G2342" s="4">
        <v>0.19907347545785031</v>
      </c>
      <c r="H2342" s="4">
        <v>-0.1840875413281258</v>
      </c>
      <c r="I2342" s="4">
        <v>0.37732812470985172</v>
      </c>
    </row>
    <row r="2343" spans="1:9" x14ac:dyDescent="0.25">
      <c r="A2343" t="s">
        <v>2517</v>
      </c>
      <c r="B2343" s="3">
        <v>171.28778076171881</v>
      </c>
      <c r="C2343" s="3">
        <v>19.430000305175781</v>
      </c>
      <c r="D2343" s="4">
        <v>1.2383793152397571E-2</v>
      </c>
      <c r="E2343" s="4">
        <v>-7.3438200219586136E-2</v>
      </c>
      <c r="F2343" s="2">
        <v>3</v>
      </c>
      <c r="G2343" s="4">
        <v>0.15537927582611991</v>
      </c>
      <c r="H2343" s="4">
        <v>-0.19571874076193779</v>
      </c>
      <c r="I2343" s="4">
        <v>0.35836754241154528</v>
      </c>
    </row>
    <row r="2344" spans="1:9" x14ac:dyDescent="0.25">
      <c r="A2344" t="s">
        <v>2518</v>
      </c>
      <c r="B2344" s="3">
        <v>169.1925354003906</v>
      </c>
      <c r="C2344" s="3">
        <v>20.969999313354489</v>
      </c>
      <c r="D2344" s="4">
        <v>-1.2574661104129411E-2</v>
      </c>
      <c r="E2344" s="4">
        <v>0.1178037877137266</v>
      </c>
      <c r="F2344" s="2">
        <v>4</v>
      </c>
      <c r="G2344" s="4">
        <v>0.134560542303511</v>
      </c>
      <c r="H2344" s="4">
        <v>-0.2055569590523946</v>
      </c>
      <c r="I2344" s="4">
        <v>0.35930884136717028</v>
      </c>
    </row>
    <row r="2345" spans="1:9" x14ac:dyDescent="0.25">
      <c r="A2345" t="s">
        <v>2519</v>
      </c>
      <c r="B2345" s="3">
        <v>171.34716796875</v>
      </c>
      <c r="C2345" s="3">
        <v>18.760000228881839</v>
      </c>
      <c r="D2345" s="4">
        <v>9.2435585880594751E-3</v>
      </c>
      <c r="E2345" s="4">
        <v>-8.2191793604727392E-2</v>
      </c>
      <c r="F2345" s="2">
        <v>3</v>
      </c>
      <c r="G2345" s="4">
        <v>0.16118885121346491</v>
      </c>
      <c r="H2345" s="4">
        <v>-0.19543988830999229</v>
      </c>
      <c r="I2345" s="4">
        <v>0.36018294132378342</v>
      </c>
    </row>
    <row r="2346" spans="1:9" x14ac:dyDescent="0.25">
      <c r="A2346" t="s">
        <v>2520</v>
      </c>
      <c r="B2346" s="3">
        <v>169.77781677246091</v>
      </c>
      <c r="C2346" s="3">
        <v>20.440000534057621</v>
      </c>
      <c r="D2346" s="4">
        <v>-1.282429944966346E-2</v>
      </c>
      <c r="E2346" s="4">
        <v>0.18699194826366461</v>
      </c>
      <c r="F2346" s="2">
        <v>4</v>
      </c>
      <c r="G2346" s="4">
        <v>0.13950281420319</v>
      </c>
      <c r="H2346" s="4">
        <v>-0.20280877213068929</v>
      </c>
      <c r="I2346" s="4">
        <v>0.37356282629346033</v>
      </c>
    </row>
    <row r="2347" spans="1:9" x14ac:dyDescent="0.25">
      <c r="A2347" t="s">
        <v>2521</v>
      </c>
      <c r="B2347" s="3">
        <v>171.98338317871091</v>
      </c>
      <c r="C2347" s="3">
        <v>17.219999313354489</v>
      </c>
      <c r="D2347" s="4">
        <v>-1.319078093447024E-2</v>
      </c>
      <c r="E2347" s="4">
        <v>0.10953600550574839</v>
      </c>
      <c r="F2347" s="2">
        <v>3</v>
      </c>
      <c r="G2347" s="4">
        <v>0.16117942030983251</v>
      </c>
      <c r="H2347" s="4">
        <v>-0.19245254170570869</v>
      </c>
      <c r="I2347" s="4">
        <v>0.37241982774690768</v>
      </c>
    </row>
    <row r="2348" spans="1:9" x14ac:dyDescent="0.25">
      <c r="A2348" t="s">
        <v>2522</v>
      </c>
      <c r="B2348" s="3">
        <v>174.28230285644531</v>
      </c>
      <c r="C2348" s="3">
        <v>15.52000045776367</v>
      </c>
      <c r="D2348" s="4">
        <v>2.3417121826514449E-3</v>
      </c>
      <c r="E2348" s="4">
        <v>-6.8427334939352935E-2</v>
      </c>
      <c r="F2348" s="2">
        <v>2</v>
      </c>
      <c r="G2348" s="4">
        <v>0.17091232780150789</v>
      </c>
      <c r="H2348" s="4">
        <v>-0.18165797127533159</v>
      </c>
      <c r="I2348" s="4">
        <v>0.38210181848698838</v>
      </c>
    </row>
    <row r="2349" spans="1:9" x14ac:dyDescent="0.25">
      <c r="A2349" t="s">
        <v>2523</v>
      </c>
      <c r="B2349" s="3">
        <v>173.87513732910159</v>
      </c>
      <c r="C2349" s="3">
        <v>16.659999847412109</v>
      </c>
      <c r="D2349" s="4">
        <v>-5.4825927962366414E-3</v>
      </c>
      <c r="E2349" s="4">
        <v>1.5853672861556811E-2</v>
      </c>
      <c r="F2349" s="2">
        <v>3</v>
      </c>
      <c r="G2349" s="4">
        <v>0.1432528246270659</v>
      </c>
      <c r="H2349" s="4">
        <v>-0.18356981578399459</v>
      </c>
      <c r="I2349" s="4">
        <v>0.38573261631146449</v>
      </c>
    </row>
    <row r="2350" spans="1:9" x14ac:dyDescent="0.25">
      <c r="A2350" t="s">
        <v>2524</v>
      </c>
      <c r="B2350" s="3">
        <v>174.83367919921881</v>
      </c>
      <c r="C2350" s="3">
        <v>16.39999961853027</v>
      </c>
      <c r="D2350" s="4">
        <v>1.4870848630045289E-2</v>
      </c>
      <c r="E2350" s="4">
        <v>-0.12997351264501289</v>
      </c>
      <c r="F2350" s="2">
        <v>3</v>
      </c>
      <c r="G2350" s="4">
        <v>0.1401370863123548</v>
      </c>
      <c r="H2350" s="4">
        <v>-0.17906898531668461</v>
      </c>
      <c r="I2350" s="4">
        <v>0.38680831326511322</v>
      </c>
    </row>
    <row r="2351" spans="1:9" x14ac:dyDescent="0.25">
      <c r="A2351" t="s">
        <v>2525</v>
      </c>
      <c r="B2351" s="3">
        <v>172.2718505859375</v>
      </c>
      <c r="C2351" s="3">
        <v>18.85000038146973</v>
      </c>
      <c r="D2351" s="4">
        <v>5.0481154203916301E-3</v>
      </c>
      <c r="E2351" s="4">
        <v>-5.2287533438536427E-2</v>
      </c>
      <c r="F2351" s="2">
        <v>3</v>
      </c>
      <c r="G2351" s="4">
        <v>0.12416229307437859</v>
      </c>
      <c r="H2351" s="4">
        <v>-0.19109804386294621</v>
      </c>
      <c r="I2351" s="4">
        <v>0.37626712759938452</v>
      </c>
    </row>
    <row r="2352" spans="1:9" x14ac:dyDescent="0.25">
      <c r="A2352" t="s">
        <v>2526</v>
      </c>
      <c r="B2352" s="3">
        <v>171.40657043457031</v>
      </c>
      <c r="C2352" s="3">
        <v>19.889999389648441</v>
      </c>
      <c r="D2352" s="4">
        <v>2.132317709450771E-3</v>
      </c>
      <c r="E2352" s="4">
        <v>-5.0596722419512193E-2</v>
      </c>
      <c r="F2352" s="2">
        <v>4</v>
      </c>
      <c r="G2352" s="4">
        <v>0.12180500609421489</v>
      </c>
      <c r="H2352" s="4">
        <v>-0.19516096421044851</v>
      </c>
      <c r="I2352" s="4">
        <v>0.37502551239022419</v>
      </c>
    </row>
    <row r="2353" spans="1:9" x14ac:dyDescent="0.25">
      <c r="A2353" t="s">
        <v>2527</v>
      </c>
      <c r="B2353" s="3">
        <v>171.04185485839841</v>
      </c>
      <c r="C2353" s="3">
        <v>20.95000076293945</v>
      </c>
      <c r="D2353" s="4">
        <v>1.311461778631173E-2</v>
      </c>
      <c r="E2353" s="4">
        <v>-6.431436650126654E-2</v>
      </c>
      <c r="F2353" s="2">
        <v>4</v>
      </c>
      <c r="G2353" s="4">
        <v>0.1146834049845029</v>
      </c>
      <c r="H2353" s="4">
        <v>-0.1968734851010969</v>
      </c>
      <c r="I2353" s="4">
        <v>0.37152576075669491</v>
      </c>
    </row>
    <row r="2354" spans="1:9" x14ac:dyDescent="0.25">
      <c r="A2354" t="s">
        <v>2528</v>
      </c>
      <c r="B2354" s="3">
        <v>168.82774353027341</v>
      </c>
      <c r="C2354" s="3">
        <v>22.389999389648441</v>
      </c>
      <c r="D2354" s="4">
        <v>-9.1606316987785652E-3</v>
      </c>
      <c r="E2354" s="4">
        <v>4.2364984488140633E-2</v>
      </c>
      <c r="F2354" s="2">
        <v>4</v>
      </c>
      <c r="G2354" s="4">
        <v>9.8824208009106629E-2</v>
      </c>
      <c r="H2354" s="4">
        <v>-0.2072698381810337</v>
      </c>
      <c r="I2354" s="4">
        <v>0.37787322601356582</v>
      </c>
    </row>
    <row r="2355" spans="1:9" x14ac:dyDescent="0.25">
      <c r="A2355" t="s">
        <v>2529</v>
      </c>
      <c r="B2355" s="3">
        <v>170.38861083984381</v>
      </c>
      <c r="C2355" s="3">
        <v>21.479999542236332</v>
      </c>
      <c r="D2355" s="4">
        <v>-6.037342045610905E-3</v>
      </c>
      <c r="E2355" s="4">
        <v>4.4747086585188223E-2</v>
      </c>
      <c r="F2355" s="2">
        <v>4</v>
      </c>
      <c r="G2355" s="4">
        <v>0.1149603808518485</v>
      </c>
      <c r="H2355" s="4">
        <v>-0.19994079042490029</v>
      </c>
      <c r="I2355" s="4">
        <v>0.37551306635600801</v>
      </c>
    </row>
    <row r="2356" spans="1:9" x14ac:dyDescent="0.25">
      <c r="A2356" t="s">
        <v>2530</v>
      </c>
      <c r="B2356" s="3">
        <v>171.4235534667969</v>
      </c>
      <c r="C2356" s="3">
        <v>20.559999465942379</v>
      </c>
      <c r="D2356" s="4">
        <v>-2.8126853458276808E-3</v>
      </c>
      <c r="E2356" s="4">
        <v>4.8979544172879752E-2</v>
      </c>
      <c r="F2356" s="2">
        <v>4</v>
      </c>
      <c r="G2356" s="4">
        <v>0.1339573805601002</v>
      </c>
      <c r="H2356" s="4">
        <v>-0.195081220433723</v>
      </c>
      <c r="I2356" s="4">
        <v>0.40547195633857108</v>
      </c>
    </row>
    <row r="2357" spans="1:9" x14ac:dyDescent="0.25">
      <c r="A2357" t="s">
        <v>2531</v>
      </c>
      <c r="B2357" s="3">
        <v>171.9070739746094</v>
      </c>
      <c r="C2357" s="3">
        <v>19.60000038146973</v>
      </c>
      <c r="D2357" s="4">
        <v>-7.8335176272200657E-3</v>
      </c>
      <c r="E2357" s="4">
        <v>0.11680918709558499</v>
      </c>
      <c r="F2357" s="2">
        <v>3</v>
      </c>
      <c r="G2357" s="4">
        <v>0.12202560338457059</v>
      </c>
      <c r="H2357" s="4">
        <v>-0.19281085134398709</v>
      </c>
      <c r="I2357" s="4">
        <v>0.39945287533725637</v>
      </c>
    </row>
    <row r="2358" spans="1:9" x14ac:dyDescent="0.25">
      <c r="A2358" t="s">
        <v>2532</v>
      </c>
      <c r="B2358" s="3">
        <v>173.26434326171881</v>
      </c>
      <c r="C2358" s="3">
        <v>17.54999923706055</v>
      </c>
      <c r="D2358" s="4">
        <v>-8.0136059199868992E-3</v>
      </c>
      <c r="E2358" s="4">
        <v>3.1745973010736783E-2</v>
      </c>
      <c r="F2358" s="2">
        <v>3</v>
      </c>
      <c r="G2358" s="4">
        <v>0.13396357651772409</v>
      </c>
      <c r="H2358" s="4">
        <v>-0.1864377974897834</v>
      </c>
      <c r="I2358" s="4">
        <v>0.41412616594311902</v>
      </c>
    </row>
    <row r="2359" spans="1:9" x14ac:dyDescent="0.25">
      <c r="A2359" t="s">
        <v>2533</v>
      </c>
      <c r="B2359" s="3">
        <v>174.6640319824219</v>
      </c>
      <c r="C2359" s="3">
        <v>17.010000228881839</v>
      </c>
      <c r="D2359" s="4">
        <v>1.7744948276464449E-2</v>
      </c>
      <c r="E2359" s="4">
        <v>-0.1191092335925292</v>
      </c>
      <c r="F2359" s="2">
        <v>3</v>
      </c>
      <c r="G2359" s="4">
        <v>0.14387177040186661</v>
      </c>
      <c r="H2359" s="4">
        <v>-0.17986556331276141</v>
      </c>
      <c r="I2359" s="4">
        <v>0.41554521097287572</v>
      </c>
    </row>
    <row r="2360" spans="1:9" x14ac:dyDescent="0.25">
      <c r="A2360" t="s">
        <v>2534</v>
      </c>
      <c r="B2360" s="3">
        <v>171.61866760253909</v>
      </c>
      <c r="C2360" s="3">
        <v>19.309999465942379</v>
      </c>
      <c r="D2360" s="4">
        <v>1.2461324479548621E-2</v>
      </c>
      <c r="E2360" s="4">
        <v>-8.5700819193561872E-2</v>
      </c>
      <c r="F2360" s="2">
        <v>3</v>
      </c>
      <c r="G2360" s="4">
        <v>0.12417274029275149</v>
      </c>
      <c r="H2360" s="4">
        <v>-0.19416506259635699</v>
      </c>
      <c r="I2360" s="4">
        <v>0.39826187884344311</v>
      </c>
    </row>
    <row r="2361" spans="1:9" x14ac:dyDescent="0.25">
      <c r="A2361" t="s">
        <v>2535</v>
      </c>
      <c r="B2361" s="3">
        <v>169.50639343261719</v>
      </c>
      <c r="C2361" s="3">
        <v>21.120000839233398</v>
      </c>
      <c r="D2361" s="4">
        <v>-9.4190505064916108E-3</v>
      </c>
      <c r="E2361" s="4">
        <v>6.0241001924870918E-2</v>
      </c>
      <c r="F2361" s="2">
        <v>4</v>
      </c>
      <c r="G2361" s="4">
        <v>0.11715596337656151</v>
      </c>
      <c r="H2361" s="4">
        <v>-0.20408323960633371</v>
      </c>
      <c r="I2361" s="4">
        <v>0.39826187884344311</v>
      </c>
    </row>
    <row r="2362" spans="1:9" x14ac:dyDescent="0.25">
      <c r="A2362" t="s">
        <v>2536</v>
      </c>
      <c r="B2362" s="3">
        <v>171.1181640625</v>
      </c>
      <c r="C2362" s="3">
        <v>19.920000076293949</v>
      </c>
      <c r="D2362" s="4">
        <v>-1.8059564375133789E-2</v>
      </c>
      <c r="E2362" s="4">
        <v>0.1197301321613486</v>
      </c>
      <c r="F2362" s="2">
        <v>4</v>
      </c>
      <c r="G2362" s="4">
        <v>0.1245100248187576</v>
      </c>
      <c r="H2362" s="4">
        <v>-0.19651517546281841</v>
      </c>
      <c r="I2362" s="4">
        <v>0.40964271720120671</v>
      </c>
    </row>
    <row r="2363" spans="1:9" x14ac:dyDescent="0.25">
      <c r="A2363" t="s">
        <v>2537</v>
      </c>
      <c r="B2363" s="3">
        <v>174.26531982421881</v>
      </c>
      <c r="C2363" s="3">
        <v>17.79000091552734</v>
      </c>
      <c r="D2363" s="4">
        <v>-5.3497205902108824E-4</v>
      </c>
      <c r="E2363" s="4">
        <v>-7.3437489134570377E-2</v>
      </c>
      <c r="F2363" s="2">
        <v>3</v>
      </c>
      <c r="G2363" s="4">
        <v>0.14500385238715149</v>
      </c>
      <c r="H2363" s="4">
        <v>-0.18173771505205699</v>
      </c>
      <c r="I2363" s="4">
        <v>0.42695551786056152</v>
      </c>
    </row>
    <row r="2364" spans="1:9" x14ac:dyDescent="0.25">
      <c r="A2364" t="s">
        <v>2538</v>
      </c>
      <c r="B2364" s="3">
        <v>174.35859680175781</v>
      </c>
      <c r="C2364" s="3">
        <v>19.20000076293945</v>
      </c>
      <c r="D2364" s="4">
        <v>-9.9230675253806355E-3</v>
      </c>
      <c r="E2364" s="4">
        <v>0.20603019289740271</v>
      </c>
      <c r="F2364" s="2">
        <v>3</v>
      </c>
      <c r="G2364" s="4">
        <v>0.13463815598393181</v>
      </c>
      <c r="H2364" s="4">
        <v>-0.18129973328465121</v>
      </c>
      <c r="I2364" s="4">
        <v>0.43847169617370541</v>
      </c>
    </row>
    <row r="2365" spans="1:9" x14ac:dyDescent="0.25">
      <c r="A2365" t="s">
        <v>2539</v>
      </c>
      <c r="B2365" s="3">
        <v>176.1061096191406</v>
      </c>
      <c r="C2365" s="3">
        <v>15.920000076293951</v>
      </c>
      <c r="D2365" s="4">
        <v>-5.3663707833088159E-3</v>
      </c>
      <c r="E2365" s="4">
        <v>5.7104889290509941E-2</v>
      </c>
      <c r="F2365" s="2">
        <v>2</v>
      </c>
      <c r="G2365" s="4">
        <v>0.1514332644412901</v>
      </c>
      <c r="H2365" s="4">
        <v>-0.1730942921081173</v>
      </c>
      <c r="I2365" s="4">
        <v>0.49326361719049089</v>
      </c>
    </row>
    <row r="2366" spans="1:9" x14ac:dyDescent="0.25">
      <c r="A2366" t="s">
        <v>2540</v>
      </c>
      <c r="B2366" s="3">
        <v>177.05625915527341</v>
      </c>
      <c r="C2366" s="3">
        <v>15.060000419616699</v>
      </c>
      <c r="D2366" s="4">
        <v>1.3434597938504209E-3</v>
      </c>
      <c r="E2366" s="4">
        <v>3.8620718594255088E-2</v>
      </c>
      <c r="F2366" s="2">
        <v>2</v>
      </c>
      <c r="G2366" s="4">
        <v>0.1574567024516991</v>
      </c>
      <c r="H2366" s="4">
        <v>-0.16863286781978229</v>
      </c>
      <c r="I2366" s="4">
        <v>0.49756350347674921</v>
      </c>
    </row>
    <row r="2367" spans="1:9" x14ac:dyDescent="0.25">
      <c r="A2367" t="s">
        <v>2541</v>
      </c>
      <c r="B2367" s="3">
        <v>176.81871032714841</v>
      </c>
      <c r="C2367" s="3">
        <v>14.5</v>
      </c>
      <c r="D2367" s="4">
        <v>3.2247276214178999E-3</v>
      </c>
      <c r="E2367" s="4">
        <v>9.0466329489369279E-3</v>
      </c>
      <c r="F2367" s="2">
        <v>2</v>
      </c>
      <c r="G2367" s="4">
        <v>0.15584130210790589</v>
      </c>
      <c r="H2367" s="4">
        <v>-0.16974827762756459</v>
      </c>
      <c r="I2367" s="4">
        <v>0.49670356995975801</v>
      </c>
    </row>
    <row r="2368" spans="1:9" x14ac:dyDescent="0.25">
      <c r="A2368" t="s">
        <v>2542</v>
      </c>
      <c r="B2368" s="3">
        <v>176.25035095214841</v>
      </c>
      <c r="C2368" s="3">
        <v>14.36999988555908</v>
      </c>
      <c r="D2368" s="4">
        <v>9.6366723436158708E-5</v>
      </c>
      <c r="E2368" s="4">
        <v>-2.9054074299605159E-2</v>
      </c>
      <c r="F2368" s="2">
        <v>2</v>
      </c>
      <c r="G2368" s="4">
        <v>0.15798338586196239</v>
      </c>
      <c r="H2368" s="4">
        <v>-0.17241700736293711</v>
      </c>
      <c r="I2368" s="4">
        <v>0.49304863381124298</v>
      </c>
    </row>
    <row r="2369" spans="1:9" x14ac:dyDescent="0.25">
      <c r="A2369" t="s">
        <v>2543</v>
      </c>
      <c r="B2369" s="3">
        <v>176.2333679199219</v>
      </c>
      <c r="C2369" s="3">
        <v>14.80000019073486</v>
      </c>
      <c r="D2369" s="4">
        <v>1.349480863858554E-3</v>
      </c>
      <c r="E2369" s="4">
        <v>-2.950818421410728E-2</v>
      </c>
      <c r="F2369" s="2">
        <v>2</v>
      </c>
      <c r="G2369" s="4">
        <v>0.1604090316674216</v>
      </c>
      <c r="H2369" s="4">
        <v>-0.17249675113966259</v>
      </c>
      <c r="I2369" s="4">
        <v>0.49226032497045069</v>
      </c>
    </row>
    <row r="2370" spans="1:9" x14ac:dyDescent="0.25">
      <c r="A2370" t="s">
        <v>2544</v>
      </c>
      <c r="B2370" s="3">
        <v>175.99586486816409</v>
      </c>
      <c r="C2370" s="3">
        <v>15.25</v>
      </c>
      <c r="D2370" s="4">
        <v>4.6001963723634187E-3</v>
      </c>
      <c r="E2370" s="4">
        <v>-7.5197076308636035E-2</v>
      </c>
      <c r="F2370" s="2">
        <v>2</v>
      </c>
      <c r="G2370" s="4">
        <v>0.16503647662793841</v>
      </c>
      <c r="H2370" s="4">
        <v>-0.17361194600465049</v>
      </c>
      <c r="I2370" s="4">
        <v>0.48681389711175421</v>
      </c>
    </row>
    <row r="2371" spans="1:9" x14ac:dyDescent="0.25">
      <c r="A2371" t="s">
        <v>2545</v>
      </c>
      <c r="B2371" s="3">
        <v>175.18995666503909</v>
      </c>
      <c r="C2371" s="3">
        <v>16.489999771118161</v>
      </c>
      <c r="D2371" s="4">
        <v>4.2549361457808743E-3</v>
      </c>
      <c r="E2371" s="4">
        <v>-1.903627037422273E-2</v>
      </c>
      <c r="F2371" s="2">
        <v>3</v>
      </c>
      <c r="G2371" s="4">
        <v>0.16644733814281351</v>
      </c>
      <c r="H2371" s="4">
        <v>-0.17739608554780539</v>
      </c>
      <c r="I2371" s="4">
        <v>0.4858106048917139</v>
      </c>
    </row>
    <row r="2372" spans="1:9" x14ac:dyDescent="0.25">
      <c r="A2372" t="s">
        <v>2546</v>
      </c>
      <c r="B2372" s="3">
        <v>174.44769287109381</v>
      </c>
      <c r="C2372" s="3">
        <v>16.809999465942379</v>
      </c>
      <c r="D2372" s="4">
        <v>2.4728515517336461E-2</v>
      </c>
      <c r="E2372" s="4">
        <v>-0.13528811707117211</v>
      </c>
      <c r="F2372" s="2">
        <v>3</v>
      </c>
      <c r="G2372" s="4">
        <v>0.16016304747121771</v>
      </c>
      <c r="H2372" s="4">
        <v>-0.1808813829591347</v>
      </c>
      <c r="I2372" s="4">
        <v>0.52622912045006975</v>
      </c>
    </row>
    <row r="2373" spans="1:9" x14ac:dyDescent="0.25">
      <c r="A2373" t="s">
        <v>2547</v>
      </c>
      <c r="B2373" s="3">
        <v>170.23796081542969</v>
      </c>
      <c r="C2373" s="3">
        <v>19.440000534057621</v>
      </c>
      <c r="D2373" s="4">
        <v>1.96047484435482E-2</v>
      </c>
      <c r="E2373" s="4">
        <v>-0.1752227074348888</v>
      </c>
      <c r="F2373" s="2">
        <v>3</v>
      </c>
      <c r="G2373" s="4">
        <v>0.15149520678005149</v>
      </c>
      <c r="H2373" s="4">
        <v>-0.18339348674343761</v>
      </c>
      <c r="I2373" s="4">
        <v>0.4500502083512623</v>
      </c>
    </row>
    <row r="2374" spans="1:9" x14ac:dyDescent="0.25">
      <c r="A2374" t="s">
        <v>2548</v>
      </c>
      <c r="B2374" s="3">
        <v>166.96466064453119</v>
      </c>
      <c r="C2374" s="3">
        <v>23.569999694824219</v>
      </c>
      <c r="D2374" s="4">
        <v>-8.0195585811434489E-3</v>
      </c>
      <c r="E2374" s="4">
        <v>0.15426050963570659</v>
      </c>
      <c r="F2374" s="2">
        <v>4</v>
      </c>
      <c r="G2374" s="4">
        <v>0.1257623348604551</v>
      </c>
      <c r="H2374" s="4">
        <v>-0.19909502726116921</v>
      </c>
      <c r="I2374" s="4">
        <v>0.45048017510975802</v>
      </c>
    </row>
    <row r="2375" spans="1:9" x14ac:dyDescent="0.25">
      <c r="A2375" t="s">
        <v>2549</v>
      </c>
      <c r="B2375" s="3">
        <v>168.31446838378909</v>
      </c>
      <c r="C2375" s="3">
        <v>20.420000076293949</v>
      </c>
      <c r="D2375" s="4">
        <v>-6.869300079931917E-3</v>
      </c>
      <c r="E2375" s="4">
        <v>-3.1309290787515098E-2</v>
      </c>
      <c r="F2375" s="2">
        <v>4</v>
      </c>
      <c r="G2375" s="4">
        <v>0.14193594338322721</v>
      </c>
      <c r="H2375" s="4">
        <v>-0.1926201976389024</v>
      </c>
      <c r="I2375" s="4">
        <v>0.45141184265359913</v>
      </c>
    </row>
    <row r="2376" spans="1:9" x14ac:dyDescent="0.25">
      <c r="A2376" t="s">
        <v>2550</v>
      </c>
      <c r="B2376" s="3">
        <v>169.4786682128906</v>
      </c>
      <c r="C2376" s="3">
        <v>21.079999923706051</v>
      </c>
      <c r="D2376" s="4">
        <v>-1.6161520604091931E-2</v>
      </c>
      <c r="E2376" s="4">
        <v>4.9800797001967163E-2</v>
      </c>
      <c r="F2376" s="2">
        <v>4</v>
      </c>
      <c r="G2376" s="4">
        <v>0.14970548185197849</v>
      </c>
      <c r="H2376" s="4">
        <v>-0.1870357019211274</v>
      </c>
      <c r="I2376" s="4">
        <v>0.46065656536385952</v>
      </c>
    </row>
    <row r="2377" spans="1:9" x14ac:dyDescent="0.25">
      <c r="A2377" t="s">
        <v>2551</v>
      </c>
      <c r="B2377" s="3">
        <v>172.2626953125</v>
      </c>
      <c r="C2377" s="3">
        <v>20.079999923706051</v>
      </c>
      <c r="D2377" s="4">
        <v>5.0697701002682116E-3</v>
      </c>
      <c r="E2377" s="4">
        <v>8.3648093881487195E-2</v>
      </c>
      <c r="F2377" s="2">
        <v>4</v>
      </c>
      <c r="G2377" s="4">
        <v>0.1647338876821953</v>
      </c>
      <c r="H2377" s="4">
        <v>-0.17368113251877981</v>
      </c>
      <c r="I2377" s="4">
        <v>0.4776409084283435</v>
      </c>
    </row>
    <row r="2378" spans="1:9" x14ac:dyDescent="0.25">
      <c r="A2378" t="s">
        <v>2552</v>
      </c>
      <c r="B2378" s="3">
        <v>171.3937683105469</v>
      </c>
      <c r="C2378" s="3">
        <v>18.530000686645511</v>
      </c>
      <c r="D2378" s="4">
        <v>-1.6031233416139101E-2</v>
      </c>
      <c r="E2378" s="4">
        <v>0.20716613851128149</v>
      </c>
      <c r="F2378" s="2">
        <v>3</v>
      </c>
      <c r="G2378" s="4">
        <v>0.14584349413212919</v>
      </c>
      <c r="H2378" s="4">
        <v>-0.17784924782009459</v>
      </c>
      <c r="I2378" s="4">
        <v>0.47613591542295791</v>
      </c>
    </row>
    <row r="2379" spans="1:9" x14ac:dyDescent="0.25">
      <c r="A2379" t="s">
        <v>2553</v>
      </c>
      <c r="B2379" s="3">
        <v>174.1861877441406</v>
      </c>
      <c r="C2379" s="3">
        <v>15.35000038146973</v>
      </c>
      <c r="D2379" s="4">
        <v>-6.7774306482026869E-4</v>
      </c>
      <c r="E2379" s="4">
        <v>8.0225217470964338E-2</v>
      </c>
      <c r="F2379" s="2">
        <v>2</v>
      </c>
      <c r="G2379" s="4">
        <v>0.1603398116921089</v>
      </c>
      <c r="H2379" s="4">
        <v>-0.164454421623315</v>
      </c>
      <c r="I2379" s="4">
        <v>0.48057916041226512</v>
      </c>
    </row>
    <row r="2380" spans="1:9" x14ac:dyDescent="0.25">
      <c r="A2380" t="s">
        <v>2554</v>
      </c>
      <c r="B2380" s="3">
        <v>174.3043212890625</v>
      </c>
      <c r="C2380" s="3">
        <v>14.210000038146971</v>
      </c>
      <c r="D2380" s="4">
        <v>-6.6825749922304611E-3</v>
      </c>
      <c r="E2380" s="4">
        <v>0.1951219199187908</v>
      </c>
      <c r="F2380" s="2">
        <v>2</v>
      </c>
      <c r="G2380" s="4">
        <v>0.16407847435634701</v>
      </c>
      <c r="H2380" s="4">
        <v>-0.16388775234605621</v>
      </c>
      <c r="I2380" s="4">
        <v>0.49147201612965841</v>
      </c>
    </row>
    <row r="2381" spans="1:9" x14ac:dyDescent="0.25">
      <c r="A2381" t="s">
        <v>2555</v>
      </c>
      <c r="B2381" s="3">
        <v>175.4769592285156</v>
      </c>
      <c r="C2381" s="3">
        <v>11.89000034332275</v>
      </c>
      <c r="D2381" s="4">
        <v>1.637276744886895E-3</v>
      </c>
      <c r="E2381" s="4">
        <v>-3.9579948835912648E-2</v>
      </c>
      <c r="F2381" s="2">
        <v>1</v>
      </c>
      <c r="G2381" s="4">
        <v>0.1850080951101247</v>
      </c>
      <c r="H2381" s="4">
        <v>-0.15826278025133411</v>
      </c>
      <c r="I2381" s="4">
        <v>0.49398030135508431</v>
      </c>
    </row>
    <row r="2382" spans="1:9" x14ac:dyDescent="0.25">
      <c r="A2382" t="s">
        <v>2556</v>
      </c>
      <c r="B2382" s="3">
        <v>175.19012451171881</v>
      </c>
      <c r="C2382" s="3">
        <v>12.38000011444092</v>
      </c>
      <c r="D2382" s="4">
        <v>-1.1063186490035679E-3</v>
      </c>
      <c r="E2382" s="4">
        <v>-9.5999908447265137E-3</v>
      </c>
      <c r="F2382" s="2">
        <v>1</v>
      </c>
      <c r="G2382" s="4">
        <v>0.17787089140781059</v>
      </c>
      <c r="H2382" s="4">
        <v>-0.15883170443241909</v>
      </c>
      <c r="I2382" s="4">
        <v>0.49254704237654828</v>
      </c>
    </row>
    <row r="2383" spans="1:9" x14ac:dyDescent="0.25">
      <c r="A2383" t="s">
        <v>2557</v>
      </c>
      <c r="B2383" s="3">
        <v>175.3841552734375</v>
      </c>
      <c r="C2383" s="3">
        <v>12.5</v>
      </c>
      <c r="D2383" s="4">
        <v>3.8631431410169892E-3</v>
      </c>
      <c r="E2383" s="4">
        <v>-2.7237382963384401E-2</v>
      </c>
      <c r="F2383" s="2">
        <v>1</v>
      </c>
      <c r="G2383" s="4">
        <v>0.179044436548115</v>
      </c>
      <c r="H2383" s="4">
        <v>-0.15741455481061281</v>
      </c>
      <c r="I2383" s="4">
        <v>0.49168699950890621</v>
      </c>
    </row>
    <row r="2384" spans="1:9" x14ac:dyDescent="0.25">
      <c r="A2384" t="s">
        <v>2558</v>
      </c>
      <c r="B2384" s="3">
        <v>174.709228515625</v>
      </c>
      <c r="C2384" s="3">
        <v>12.85000038146973</v>
      </c>
      <c r="D2384" s="4">
        <v>6.4639283613723286E-3</v>
      </c>
      <c r="E2384" s="4">
        <v>-9.2514087574781967E-2</v>
      </c>
      <c r="F2384" s="2">
        <v>1</v>
      </c>
      <c r="G2384" s="4">
        <v>0.169432495936259</v>
      </c>
      <c r="H2384" s="4">
        <v>-0.15952647029634071</v>
      </c>
      <c r="I2384" s="4">
        <v>0.48588222956791283</v>
      </c>
    </row>
    <row r="2385" spans="1:9" x14ac:dyDescent="0.25">
      <c r="A2385" t="s">
        <v>2559</v>
      </c>
      <c r="B2385" s="3">
        <v>173.58717346191409</v>
      </c>
      <c r="C2385" s="3">
        <v>14.159999847412109</v>
      </c>
      <c r="D2385" s="4">
        <v>-6.950086890271101E-3</v>
      </c>
      <c r="E2385" s="4">
        <v>6.2265561024496652E-2</v>
      </c>
      <c r="F2385" s="2">
        <v>2</v>
      </c>
      <c r="G2385" s="4">
        <v>0.15890452935292521</v>
      </c>
      <c r="H2385" s="4">
        <v>-0.1649243395418678</v>
      </c>
      <c r="I2385" s="4">
        <v>0.48014908430311859</v>
      </c>
    </row>
    <row r="2386" spans="1:9" x14ac:dyDescent="0.25">
      <c r="A2386" t="s">
        <v>2560</v>
      </c>
      <c r="B2386" s="3">
        <v>174.80206298828119</v>
      </c>
      <c r="C2386" s="3">
        <v>13.329999923706049</v>
      </c>
      <c r="D2386" s="4">
        <v>-2.1191349664586578E-3</v>
      </c>
      <c r="E2386" s="4">
        <v>0.10439107379780151</v>
      </c>
      <c r="F2386" s="2">
        <v>2</v>
      </c>
      <c r="G2386" s="4">
        <v>0.1662424348608291</v>
      </c>
      <c r="H2386" s="4">
        <v>-0.15907987158158191</v>
      </c>
      <c r="I2386" s="4">
        <v>0.48968041506882592</v>
      </c>
    </row>
    <row r="2387" spans="1:9" x14ac:dyDescent="0.25">
      <c r="A2387" t="s">
        <v>2561</v>
      </c>
      <c r="B2387" s="3">
        <v>175.17327880859381</v>
      </c>
      <c r="C2387" s="3">
        <v>12.069999694824221</v>
      </c>
      <c r="D2387" s="4">
        <v>2.5593735451405748E-3</v>
      </c>
      <c r="E2387" s="4">
        <v>-1.469390246332913E-2</v>
      </c>
      <c r="F2387" s="2">
        <v>1</v>
      </c>
      <c r="G2387" s="4">
        <v>0.17156535230318151</v>
      </c>
      <c r="H2387" s="4">
        <v>-0.15717243122055191</v>
      </c>
      <c r="I2387" s="4">
        <v>0.49467621947363982</v>
      </c>
    </row>
    <row r="2388" spans="1:9" x14ac:dyDescent="0.25">
      <c r="A2388" t="s">
        <v>2562</v>
      </c>
      <c r="B2388" s="3">
        <v>174.72608947753909</v>
      </c>
      <c r="C2388" s="3">
        <v>12.25</v>
      </c>
      <c r="D2388" s="4">
        <v>-7.2378885576351859E-4</v>
      </c>
      <c r="E2388" s="4">
        <v>-2.931853319447875E-2</v>
      </c>
      <c r="F2388" s="2">
        <v>1</v>
      </c>
      <c r="G2388" s="4">
        <v>0.16889768361051341</v>
      </c>
      <c r="H2388" s="4">
        <v>-0.15932403504529261</v>
      </c>
      <c r="I2388" s="4">
        <v>0.49489203802973242</v>
      </c>
    </row>
    <row r="2389" spans="1:9" x14ac:dyDescent="0.25">
      <c r="A2389" t="s">
        <v>2563</v>
      </c>
      <c r="B2389" s="3">
        <v>174.85264587402341</v>
      </c>
      <c r="C2389" s="3">
        <v>12.61999988555908</v>
      </c>
      <c r="D2389" s="4">
        <v>2.8061419381351089E-3</v>
      </c>
      <c r="E2389" s="4">
        <v>-2.1705406298538569E-2</v>
      </c>
      <c r="F2389" s="2">
        <v>1</v>
      </c>
      <c r="G2389" s="4">
        <v>0.16857960253900561</v>
      </c>
      <c r="H2389" s="4">
        <v>-0.15871512242638239</v>
      </c>
      <c r="I2389" s="4">
        <v>0.49201438409819009</v>
      </c>
    </row>
    <row r="2390" spans="1:9" x14ac:dyDescent="0.25">
      <c r="A2390" t="s">
        <v>2564</v>
      </c>
      <c r="B2390" s="3">
        <v>174.36335754394531</v>
      </c>
      <c r="C2390" s="3">
        <v>12.89999961853027</v>
      </c>
      <c r="D2390" s="4">
        <v>5.3509259908517404E-3</v>
      </c>
      <c r="E2390" s="4">
        <v>-5.0073660456266489E-2</v>
      </c>
      <c r="F2390" s="2">
        <v>1</v>
      </c>
      <c r="G2390" s="4">
        <v>0.17113945248805251</v>
      </c>
      <c r="H2390" s="4">
        <v>-0.16106928109987789</v>
      </c>
      <c r="I2390" s="4">
        <v>0.49525177221504052</v>
      </c>
    </row>
    <row r="2391" spans="1:9" x14ac:dyDescent="0.25">
      <c r="A2391" t="s">
        <v>2565</v>
      </c>
      <c r="B2391" s="3">
        <v>173.43531799316409</v>
      </c>
      <c r="C2391" s="3">
        <v>13.579999923706049</v>
      </c>
      <c r="D2391" s="4">
        <v>1.754131767790712E-3</v>
      </c>
      <c r="E2391" s="4">
        <v>-2.7220638495883409E-2</v>
      </c>
      <c r="F2391" s="2">
        <v>2</v>
      </c>
      <c r="G2391" s="4">
        <v>0.17430515994509421</v>
      </c>
      <c r="H2391" s="4">
        <v>-0.15775388726028181</v>
      </c>
      <c r="I2391" s="4">
        <v>0.47992810585515971</v>
      </c>
    </row>
    <row r="2392" spans="1:9" x14ac:dyDescent="0.25">
      <c r="A2392" t="s">
        <v>2566</v>
      </c>
      <c r="B2392" s="3">
        <v>173.1316223144531</v>
      </c>
      <c r="C2392" s="3">
        <v>13.960000038146971</v>
      </c>
      <c r="D2392" s="4">
        <v>-1.605511852594943E-3</v>
      </c>
      <c r="E2392" s="4">
        <v>7.2150349167974248E-3</v>
      </c>
      <c r="F2392" s="2">
        <v>2</v>
      </c>
      <c r="G2392" s="4">
        <v>0.16858212648327589</v>
      </c>
      <c r="H2392" s="4">
        <v>-0.15922871088795981</v>
      </c>
      <c r="I2392" s="4">
        <v>0.48862978219869108</v>
      </c>
    </row>
    <row r="2393" spans="1:9" x14ac:dyDescent="0.25">
      <c r="A2393" t="s">
        <v>2567</v>
      </c>
      <c r="B2393" s="3">
        <v>173.4100341796875</v>
      </c>
      <c r="C2393" s="3">
        <v>13.85999965667725</v>
      </c>
      <c r="D2393" s="4">
        <v>5.7739563610605948E-3</v>
      </c>
      <c r="E2393" s="4">
        <v>-9.2923600119921845E-3</v>
      </c>
      <c r="F2393" s="2">
        <v>2</v>
      </c>
      <c r="G2393" s="4">
        <v>0.16791690757192379</v>
      </c>
      <c r="H2393" s="4">
        <v>-0.15787667190335389</v>
      </c>
      <c r="I2393" s="4">
        <v>0.50956669335640337</v>
      </c>
    </row>
    <row r="2394" spans="1:9" x14ac:dyDescent="0.25">
      <c r="A2394" t="s">
        <v>2568</v>
      </c>
      <c r="B2394" s="3">
        <v>172.4145202636719</v>
      </c>
      <c r="C2394" s="3">
        <v>13.989999771118161</v>
      </c>
      <c r="D2394" s="4">
        <v>6.3637004466454705E-4</v>
      </c>
      <c r="E2394" s="4">
        <v>5.1089356127987928E-2</v>
      </c>
      <c r="F2394" s="2">
        <v>2</v>
      </c>
      <c r="G2394" s="4">
        <v>0.15714940835583069</v>
      </c>
      <c r="H2394" s="4">
        <v>-0.1582555352126557</v>
      </c>
      <c r="I2394" s="4">
        <v>0.51878252758731347</v>
      </c>
    </row>
    <row r="2395" spans="1:9" x14ac:dyDescent="0.25">
      <c r="A2395" t="s">
        <v>2569</v>
      </c>
      <c r="B2395" s="3">
        <v>172.30487060546881</v>
      </c>
      <c r="C2395" s="3">
        <v>13.310000419616699</v>
      </c>
      <c r="D2395" s="4">
        <v>2.4483126130259159E-4</v>
      </c>
      <c r="E2395" s="4">
        <v>-3.4807798663099347E-2</v>
      </c>
      <c r="F2395" s="2">
        <v>2</v>
      </c>
      <c r="G2395" s="4">
        <v>0.16144437787508911</v>
      </c>
      <c r="H2395" s="4">
        <v>-0.1587908555135048</v>
      </c>
      <c r="I2395" s="4">
        <v>0.51811440331166714</v>
      </c>
    </row>
    <row r="2396" spans="1:9" x14ac:dyDescent="0.25">
      <c r="A2396" t="s">
        <v>2570</v>
      </c>
      <c r="B2396" s="3">
        <v>172.2626953125</v>
      </c>
      <c r="C2396" s="3">
        <v>13.789999961853029</v>
      </c>
      <c r="D2396" s="4">
        <v>1.1273693223059491E-3</v>
      </c>
      <c r="E2396" s="4">
        <v>5.9139744778596633E-2</v>
      </c>
      <c r="F2396" s="2">
        <v>2</v>
      </c>
      <c r="G2396" s="4">
        <v>0.16695385504660101</v>
      </c>
      <c r="H2396" s="4">
        <v>-0.15899675939766111</v>
      </c>
      <c r="I2396" s="4">
        <v>0.52063850387286648</v>
      </c>
    </row>
    <row r="2397" spans="1:9" x14ac:dyDescent="0.25">
      <c r="A2397" t="s">
        <v>2571</v>
      </c>
      <c r="B2397" s="3">
        <v>172.06871032714841</v>
      </c>
      <c r="C2397" s="3">
        <v>13.02000045776367</v>
      </c>
      <c r="D2397" s="4">
        <v>-1.0770801004247319E-3</v>
      </c>
      <c r="E2397" s="4">
        <v>7.739967560310701E-3</v>
      </c>
      <c r="F2397" s="2">
        <v>1</v>
      </c>
      <c r="G2397" s="4">
        <v>0.17499329494869451</v>
      </c>
      <c r="H2397" s="4">
        <v>-0.1578057247159376</v>
      </c>
      <c r="I2397" s="4">
        <v>0.51625842702611413</v>
      </c>
    </row>
    <row r="2398" spans="1:9" x14ac:dyDescent="0.25">
      <c r="A2398" t="s">
        <v>2572</v>
      </c>
      <c r="B2398" s="3">
        <v>172.2542419433594</v>
      </c>
      <c r="C2398" s="3">
        <v>12.920000076293951</v>
      </c>
      <c r="D2398" s="4">
        <v>9.8033321753066005E-4</v>
      </c>
      <c r="E2398" s="4">
        <v>1.9731649447087159E-2</v>
      </c>
      <c r="F2398" s="2">
        <v>1</v>
      </c>
      <c r="G2398" s="4">
        <v>0.17387192869787449</v>
      </c>
      <c r="H2398" s="4">
        <v>-0.15689763593698419</v>
      </c>
      <c r="I2398" s="4">
        <v>0.5167780414805716</v>
      </c>
    </row>
    <row r="2399" spans="1:9" x14ac:dyDescent="0.25">
      <c r="A2399" t="s">
        <v>2573</v>
      </c>
      <c r="B2399" s="3">
        <v>172.0855407714844</v>
      </c>
      <c r="C2399" s="3">
        <v>12.670000076293951</v>
      </c>
      <c r="D2399" s="4">
        <v>3.1476344353538188E-3</v>
      </c>
      <c r="E2399" s="4">
        <v>-3.4298766249262091E-2</v>
      </c>
      <c r="F2399" s="2">
        <v>1</v>
      </c>
      <c r="G2399" s="4">
        <v>0.17292119706666689</v>
      </c>
      <c r="H2399" s="4">
        <v>-0.1566087706631</v>
      </c>
      <c r="I2399" s="4">
        <v>0.51477355537382952</v>
      </c>
    </row>
    <row r="2400" spans="1:9" x14ac:dyDescent="0.25">
      <c r="A2400" t="s">
        <v>2574</v>
      </c>
      <c r="B2400" s="3">
        <v>171.54557800292969</v>
      </c>
      <c r="C2400" s="3">
        <v>13.11999988555908</v>
      </c>
      <c r="D2400" s="4">
        <v>9.3537115921127345E-4</v>
      </c>
      <c r="E2400" s="4">
        <v>-4.0234102974780139E-2</v>
      </c>
      <c r="F2400" s="2">
        <v>1</v>
      </c>
      <c r="G2400" s="4">
        <v>0.1850156965096228</v>
      </c>
      <c r="H2400" s="4">
        <v>-0.15743824724783459</v>
      </c>
      <c r="I2400" s="4">
        <v>0.51150713226629052</v>
      </c>
    </row>
    <row r="2401" spans="1:9" x14ac:dyDescent="0.25">
      <c r="A2401" t="s">
        <v>2575</v>
      </c>
      <c r="B2401" s="3">
        <v>171.38526916503909</v>
      </c>
      <c r="C2401" s="3">
        <v>13.670000076293951</v>
      </c>
      <c r="D2401" s="4">
        <v>4.0030849757426426E-3</v>
      </c>
      <c r="E2401" s="4">
        <v>-3.5285814912343387E-2</v>
      </c>
      <c r="F2401" s="2">
        <v>2</v>
      </c>
      <c r="G2401" s="4">
        <v>0.1689386681875209</v>
      </c>
      <c r="H2401" s="4">
        <v>-0.15681750567362571</v>
      </c>
      <c r="I2401" s="4">
        <v>0.50898291842528831</v>
      </c>
    </row>
    <row r="2402" spans="1:9" x14ac:dyDescent="0.25">
      <c r="A2402" t="s">
        <v>2576</v>
      </c>
      <c r="B2402" s="3">
        <v>170.7019348144531</v>
      </c>
      <c r="C2402" s="3">
        <v>14.170000076293951</v>
      </c>
      <c r="D2402" s="4">
        <v>6.3159648348263264E-3</v>
      </c>
      <c r="E2402" s="4">
        <v>-4.8354617221461949E-2</v>
      </c>
      <c r="F2402" s="2">
        <v>2</v>
      </c>
      <c r="G2402" s="4">
        <v>0.17022295710348551</v>
      </c>
      <c r="H2402" s="4">
        <v>-0.15740195517972591</v>
      </c>
      <c r="I2402" s="4">
        <v>0.50400891557358274</v>
      </c>
    </row>
    <row r="2403" spans="1:9" x14ac:dyDescent="0.25">
      <c r="A2403" t="s">
        <v>2577</v>
      </c>
      <c r="B2403" s="3">
        <v>169.63055419921881</v>
      </c>
      <c r="C2403" s="3">
        <v>14.89000034332275</v>
      </c>
      <c r="D2403" s="4">
        <v>-3.4693751870695788E-3</v>
      </c>
      <c r="E2403" s="4">
        <v>1.0862240737186999E-2</v>
      </c>
      <c r="F2403" s="2">
        <v>2</v>
      </c>
      <c r="G2403" s="4">
        <v>0.15919580321140669</v>
      </c>
      <c r="H2403" s="4">
        <v>-0.16211135215484329</v>
      </c>
      <c r="I2403" s="4">
        <v>0.49665932198186652</v>
      </c>
    </row>
    <row r="2404" spans="1:9" x14ac:dyDescent="0.25">
      <c r="A2404" t="s">
        <v>2578</v>
      </c>
      <c r="B2404" s="3">
        <v>170.22111511230469</v>
      </c>
      <c r="C2404" s="3">
        <v>14.72999954223633</v>
      </c>
      <c r="D2404" s="4">
        <v>5.4558363367496199E-4</v>
      </c>
      <c r="E2404" s="4">
        <v>4.989307359857631E-2</v>
      </c>
      <c r="F2404" s="2">
        <v>2</v>
      </c>
      <c r="G2404" s="4">
        <v>0.16732434718960221</v>
      </c>
      <c r="H2404" s="4">
        <v>-0.15919428165848301</v>
      </c>
      <c r="I2404" s="4">
        <v>0.50296957338486514</v>
      </c>
    </row>
    <row r="2405" spans="1:9" x14ac:dyDescent="0.25">
      <c r="A2405" t="s">
        <v>2579</v>
      </c>
      <c r="B2405" s="3">
        <v>170.1282958984375</v>
      </c>
      <c r="C2405" s="3">
        <v>14.02999973297119</v>
      </c>
      <c r="D2405" s="4">
        <v>1.143541915567425E-2</v>
      </c>
      <c r="E2405" s="4">
        <v>-3.3746605326756877E-2</v>
      </c>
      <c r="F2405" s="2">
        <v>2</v>
      </c>
      <c r="G2405" s="4">
        <v>0.16947537945575861</v>
      </c>
      <c r="H2405" s="4">
        <v>-0.15736354115164791</v>
      </c>
      <c r="I2405" s="4">
        <v>0.49829259017553729</v>
      </c>
    </row>
    <row r="2406" spans="1:9" x14ac:dyDescent="0.25">
      <c r="A2406" t="s">
        <v>2580</v>
      </c>
      <c r="B2406" s="3">
        <v>168.2048034667969</v>
      </c>
      <c r="C2406" s="3">
        <v>14.52000045776367</v>
      </c>
      <c r="D2406" s="4">
        <v>6.4107907323587288E-3</v>
      </c>
      <c r="E2406" s="4">
        <v>-4.1584104067965533E-2</v>
      </c>
      <c r="F2406" s="2">
        <v>2</v>
      </c>
      <c r="G2406" s="4">
        <v>0.15297348943431621</v>
      </c>
      <c r="H2406" s="4">
        <v>-0.16689049751513749</v>
      </c>
      <c r="I2406" s="4">
        <v>0.48440981052933513</v>
      </c>
    </row>
    <row r="2407" spans="1:9" x14ac:dyDescent="0.25">
      <c r="A2407" t="s">
        <v>2581</v>
      </c>
      <c r="B2407" s="3">
        <v>167.13334655761719</v>
      </c>
      <c r="C2407" s="3">
        <v>15.14999961853027</v>
      </c>
      <c r="D2407" s="4">
        <v>-1.511964124899956E-3</v>
      </c>
      <c r="E2407" s="4">
        <v>5.281440285442196E-2</v>
      </c>
      <c r="F2407" s="2">
        <v>2</v>
      </c>
      <c r="G2407" s="4">
        <v>0.13993829508561831</v>
      </c>
      <c r="H2407" s="4">
        <v>-0.17219736696323179</v>
      </c>
      <c r="I2407" s="4">
        <v>0.4782479556677226</v>
      </c>
    </row>
    <row r="2408" spans="1:9" x14ac:dyDescent="0.25">
      <c r="A2408" t="s">
        <v>2582</v>
      </c>
      <c r="B2408" s="3">
        <v>167.38642883300781</v>
      </c>
      <c r="C2408" s="3">
        <v>14.39000034332275</v>
      </c>
      <c r="D2408" s="4">
        <v>1.1469981854124839E-2</v>
      </c>
      <c r="E2408" s="4">
        <v>-0.1028678602260755</v>
      </c>
      <c r="F2408" s="2">
        <v>2</v>
      </c>
      <c r="G2408" s="4">
        <v>0.14775474596315469</v>
      </c>
      <c r="H2408" s="4">
        <v>-0.17094386382781129</v>
      </c>
      <c r="I2408" s="4">
        <v>0.47305124472413479</v>
      </c>
    </row>
    <row r="2409" spans="1:9" x14ac:dyDescent="0.25">
      <c r="A2409" t="s">
        <v>2583</v>
      </c>
      <c r="B2409" s="3">
        <v>165.48828125</v>
      </c>
      <c r="C2409" s="3">
        <v>16.04000091552734</v>
      </c>
      <c r="D2409" s="4">
        <v>-1.374539057976687E-3</v>
      </c>
      <c r="E2409" s="4">
        <v>-4.3451081422827276E-3</v>
      </c>
      <c r="F2409" s="2">
        <v>2</v>
      </c>
      <c r="G2409" s="4">
        <v>0.1365447883178206</v>
      </c>
      <c r="H2409" s="4">
        <v>-0.18034528849541689</v>
      </c>
      <c r="I2409" s="4">
        <v>0.45842614253159297</v>
      </c>
    </row>
    <row r="2410" spans="1:9" x14ac:dyDescent="0.25">
      <c r="A2410" t="s">
        <v>2584</v>
      </c>
      <c r="B2410" s="3">
        <v>165.716064453125</v>
      </c>
      <c r="C2410" s="3">
        <v>16.110000610351559</v>
      </c>
      <c r="D2410" s="4">
        <v>7.6952461685448892E-3</v>
      </c>
      <c r="E2410" s="4">
        <v>-2.5408352017387451E-2</v>
      </c>
      <c r="F2410" s="2">
        <v>3</v>
      </c>
      <c r="G2410" s="4">
        <v>0.1433074722296761</v>
      </c>
      <c r="H2410" s="4">
        <v>-0.17921709032795291</v>
      </c>
      <c r="I2410" s="4">
        <v>0.45872316217397091</v>
      </c>
    </row>
    <row r="2411" spans="1:9" x14ac:dyDescent="0.25">
      <c r="A2411" t="s">
        <v>2585</v>
      </c>
      <c r="B2411" s="3">
        <v>164.45057678222659</v>
      </c>
      <c r="C2411" s="3">
        <v>16.530000686645511</v>
      </c>
      <c r="D2411" s="4">
        <v>1.162472211240018E-2</v>
      </c>
      <c r="E2411" s="4">
        <v>-7.4986015089934077E-2</v>
      </c>
      <c r="F2411" s="2">
        <v>3</v>
      </c>
      <c r="G2411" s="4">
        <v>0.1383469567896547</v>
      </c>
      <c r="H2411" s="4">
        <v>-0.18548498388493459</v>
      </c>
      <c r="I2411" s="4">
        <v>0.45657016624604002</v>
      </c>
    </row>
    <row r="2412" spans="1:9" x14ac:dyDescent="0.25">
      <c r="A2412" t="s">
        <v>2586</v>
      </c>
      <c r="B2412" s="3">
        <v>162.56085205078119</v>
      </c>
      <c r="C2412" s="3">
        <v>17.870000839233398</v>
      </c>
      <c r="D2412" s="4">
        <v>-7.1107006272667084E-3</v>
      </c>
      <c r="E2412" s="4">
        <v>0.1113184654241461</v>
      </c>
      <c r="F2412" s="2">
        <v>3</v>
      </c>
      <c r="G2412" s="4">
        <v>0.11987663431155519</v>
      </c>
      <c r="H2412" s="4">
        <v>-0.19484469061387191</v>
      </c>
      <c r="I2412" s="4">
        <v>0.44699337845569942</v>
      </c>
    </row>
    <row r="2413" spans="1:9" x14ac:dyDescent="0.25">
      <c r="A2413" t="s">
        <v>2587</v>
      </c>
      <c r="B2413" s="3">
        <v>163.72505187988281</v>
      </c>
      <c r="C2413" s="3">
        <v>16.079999923706051</v>
      </c>
      <c r="D2413" s="4">
        <v>1.9810676249124581E-2</v>
      </c>
      <c r="E2413" s="4">
        <v>-0.13408722735801501</v>
      </c>
      <c r="F2413" s="2">
        <v>2</v>
      </c>
      <c r="G2413" s="4">
        <v>0.1344287048850947</v>
      </c>
      <c r="H2413" s="4">
        <v>-0.1890784703845714</v>
      </c>
      <c r="I2413" s="4">
        <v>0.44172235596161591</v>
      </c>
    </row>
    <row r="2414" spans="1:9" x14ac:dyDescent="0.25">
      <c r="A2414" t="s">
        <v>2588</v>
      </c>
      <c r="B2414" s="3">
        <v>160.5445556640625</v>
      </c>
      <c r="C2414" s="3">
        <v>18.569999694824219</v>
      </c>
      <c r="D2414" s="4">
        <v>9.7103106024953867E-3</v>
      </c>
      <c r="E2414" s="4">
        <v>-0.15552524383314459</v>
      </c>
      <c r="F2414" s="2">
        <v>3</v>
      </c>
      <c r="G2414" s="4">
        <v>0.1124554603261203</v>
      </c>
      <c r="H2414" s="4">
        <v>-0.20483130006247111</v>
      </c>
      <c r="I2414" s="4">
        <v>0.4138827116783208</v>
      </c>
    </row>
    <row r="2415" spans="1:9" x14ac:dyDescent="0.25">
      <c r="A2415" t="s">
        <v>2589</v>
      </c>
      <c r="B2415" s="3">
        <v>159.0006103515625</v>
      </c>
      <c r="C2415" s="3">
        <v>21.989999771118161</v>
      </c>
      <c r="D2415" s="4">
        <v>1.1810697150980379E-2</v>
      </c>
      <c r="E2415" s="4">
        <v>-0.12738098788243291</v>
      </c>
      <c r="F2415" s="2">
        <v>4</v>
      </c>
      <c r="G2415" s="4">
        <v>0.1091989327690259</v>
      </c>
      <c r="H2415" s="4">
        <v>-0.21247837960270921</v>
      </c>
      <c r="I2415" s="4">
        <v>0.40868600073473282</v>
      </c>
    </row>
    <row r="2416" spans="1:9" x14ac:dyDescent="0.25">
      <c r="A2416" t="s">
        <v>2590</v>
      </c>
      <c r="B2416" s="3">
        <v>157.1446228027344</v>
      </c>
      <c r="C2416" s="3">
        <v>25.20000076293945</v>
      </c>
      <c r="D2416" s="4">
        <v>-8.5869670776017593E-4</v>
      </c>
      <c r="E2416" s="4">
        <v>-2.7700709757095821E-3</v>
      </c>
      <c r="F2416" s="2">
        <v>5</v>
      </c>
      <c r="G2416" s="4">
        <v>0.1035778036908979</v>
      </c>
      <c r="H2416" s="4">
        <v>-0.22167098784904571</v>
      </c>
      <c r="I2416" s="4">
        <v>0.39257614016970899</v>
      </c>
    </row>
    <row r="2417" spans="1:9" x14ac:dyDescent="0.25">
      <c r="A2417" t="s">
        <v>2591</v>
      </c>
      <c r="B2417" s="3">
        <v>157.27967834472659</v>
      </c>
      <c r="C2417" s="3">
        <v>25.270000457763668</v>
      </c>
      <c r="D2417" s="4">
        <v>-6.7659526738883544E-3</v>
      </c>
      <c r="E2417" s="4">
        <v>0.1088196332869231</v>
      </c>
      <c r="F2417" s="2">
        <v>5</v>
      </c>
      <c r="G2417" s="4">
        <v>0.1199516923172204</v>
      </c>
      <c r="H2417" s="4">
        <v>-0.22100206488681221</v>
      </c>
      <c r="I2417" s="4">
        <v>0.3933927742665444</v>
      </c>
    </row>
    <row r="2418" spans="1:9" x14ac:dyDescent="0.25">
      <c r="A2418" t="s">
        <v>2592</v>
      </c>
      <c r="B2418" s="3">
        <v>158.35107421875</v>
      </c>
      <c r="C2418" s="3">
        <v>22.79000091552734</v>
      </c>
      <c r="D2418" s="4">
        <v>1.5475318098130411E-3</v>
      </c>
      <c r="E2418" s="4">
        <v>-7.5081108764081361E-2</v>
      </c>
      <c r="F2418" s="2">
        <v>4</v>
      </c>
      <c r="G2418" s="4">
        <v>0.119401507148178</v>
      </c>
      <c r="H2418" s="4">
        <v>-0.2156954977426212</v>
      </c>
      <c r="I2418" s="4">
        <v>0.40920572846899289</v>
      </c>
    </row>
    <row r="2419" spans="1:9" x14ac:dyDescent="0.25">
      <c r="A2419" t="s">
        <v>2593</v>
      </c>
      <c r="B2419" s="3">
        <v>158.10639953613281</v>
      </c>
      <c r="C2419" s="3">
        <v>24.639999389648441</v>
      </c>
      <c r="D2419" s="4">
        <v>-1.6427115833022921E-2</v>
      </c>
      <c r="E2419" s="4">
        <v>0.16007531333185529</v>
      </c>
      <c r="F2419" s="2">
        <v>5</v>
      </c>
      <c r="G2419" s="4">
        <v>0.12213620918031021</v>
      </c>
      <c r="H2419" s="4">
        <v>-0.21690735851534931</v>
      </c>
      <c r="I2419" s="4">
        <v>0.41907942262190861</v>
      </c>
    </row>
    <row r="2420" spans="1:9" x14ac:dyDescent="0.25">
      <c r="A2420" t="s">
        <v>2594</v>
      </c>
      <c r="B2420" s="3">
        <v>160.74700927734381</v>
      </c>
      <c r="C2420" s="3">
        <v>21.239999771118161</v>
      </c>
      <c r="D2420" s="4">
        <v>-1.141441273711674E-2</v>
      </c>
      <c r="E2420" s="4">
        <v>0.13219613603299751</v>
      </c>
      <c r="F2420" s="2">
        <v>4</v>
      </c>
      <c r="G2420" s="4">
        <v>0.1482282148477376</v>
      </c>
      <c r="H2420" s="4">
        <v>-0.2038285580149154</v>
      </c>
      <c r="I2420" s="4">
        <v>0.43763918547743857</v>
      </c>
    </row>
    <row r="2421" spans="1:9" x14ac:dyDescent="0.25">
      <c r="A2421" t="s">
        <v>2595</v>
      </c>
      <c r="B2421" s="3">
        <v>162.60302734375</v>
      </c>
      <c r="C2421" s="3">
        <v>18.760000228881839</v>
      </c>
      <c r="D2421" s="4">
        <v>-1.9833189507925789E-2</v>
      </c>
      <c r="E2421" s="4">
        <v>0.2415619229078951</v>
      </c>
      <c r="F2421" s="2">
        <v>3</v>
      </c>
      <c r="G2421" s="4">
        <v>0.18652501284914269</v>
      </c>
      <c r="H2421" s="4">
        <v>-0.19463579861662711</v>
      </c>
      <c r="I2421" s="4">
        <v>0.45953979627080632</v>
      </c>
    </row>
    <row r="2422" spans="1:9" x14ac:dyDescent="0.25">
      <c r="A2422" t="s">
        <v>2596</v>
      </c>
      <c r="B2422" s="3">
        <v>165.8932189941406</v>
      </c>
      <c r="C2422" s="3">
        <v>15.10999965667725</v>
      </c>
      <c r="D2422" s="4">
        <v>1.748920740500037E-2</v>
      </c>
      <c r="E2422" s="4">
        <v>-0.1215116868346597</v>
      </c>
      <c r="F2422" s="2">
        <v>2</v>
      </c>
      <c r="G2422" s="4">
        <v>0.21141158259789039</v>
      </c>
      <c r="H2422" s="4">
        <v>-0.17833965324835371</v>
      </c>
      <c r="I2422" s="4">
        <v>0.4619153870108168</v>
      </c>
    </row>
    <row r="2423" spans="1:9" x14ac:dyDescent="0.25">
      <c r="A2423" t="s">
        <v>2597</v>
      </c>
      <c r="B2423" s="3">
        <v>163.041748046875</v>
      </c>
      <c r="C2423" s="3">
        <v>17.20000076293945</v>
      </c>
      <c r="D2423" s="4">
        <v>-1.543635187381787E-2</v>
      </c>
      <c r="E2423" s="4">
        <v>0.1125485588938611</v>
      </c>
      <c r="F2423" s="2">
        <v>3</v>
      </c>
      <c r="G2423" s="4">
        <v>0.176723155803127</v>
      </c>
      <c r="H2423" s="4">
        <v>-0.19246283815903581</v>
      </c>
      <c r="I2423" s="4">
        <v>0.45300672349612281</v>
      </c>
    </row>
    <row r="2424" spans="1:9" x14ac:dyDescent="0.25">
      <c r="A2424" t="s">
        <v>2598</v>
      </c>
      <c r="B2424" s="3">
        <v>165.59797668457031</v>
      </c>
      <c r="C2424" s="3">
        <v>15.460000038146971</v>
      </c>
      <c r="D2424" s="4">
        <v>-1.1700506067825469E-3</v>
      </c>
      <c r="E2424" s="4">
        <v>6.2542944019449376E-2</v>
      </c>
      <c r="F2424" s="2">
        <v>2</v>
      </c>
      <c r="G2424" s="4">
        <v>0.1848401868558924</v>
      </c>
      <c r="H2424" s="4">
        <v>-0.1798019728050432</v>
      </c>
      <c r="I2424" s="4">
        <v>0.46696370141301841</v>
      </c>
    </row>
    <row r="2425" spans="1:9" x14ac:dyDescent="0.25">
      <c r="A2425" t="s">
        <v>2599</v>
      </c>
      <c r="B2425" s="3">
        <v>165.7919616699219</v>
      </c>
      <c r="C2425" s="3">
        <v>14.55000019073486</v>
      </c>
      <c r="D2425" s="4">
        <v>1.100909116539861E-2</v>
      </c>
      <c r="E2425" s="4">
        <v>-9.9628692566793187E-2</v>
      </c>
      <c r="F2425" s="2">
        <v>2</v>
      </c>
      <c r="G2425" s="4">
        <v>0.19521589880816581</v>
      </c>
      <c r="H2425" s="4">
        <v>-0.17884117542408329</v>
      </c>
      <c r="I2425" s="4">
        <v>0.46206389683200572</v>
      </c>
    </row>
    <row r="2426" spans="1:9" x14ac:dyDescent="0.25">
      <c r="A2426" t="s">
        <v>2600</v>
      </c>
      <c r="B2426" s="3">
        <v>163.98661804199219</v>
      </c>
      <c r="C2426" s="3">
        <v>16.159999847412109</v>
      </c>
      <c r="D2426" s="4">
        <v>1.546713396891608E-4</v>
      </c>
      <c r="E2426" s="4">
        <v>-3.2914378647190927E-2</v>
      </c>
      <c r="F2426" s="2">
        <v>3</v>
      </c>
      <c r="G2426" s="4">
        <v>0.17129941103852381</v>
      </c>
      <c r="H2426" s="4">
        <v>-0.18778294700657919</v>
      </c>
      <c r="I2426" s="4">
        <v>0.44810691891511029</v>
      </c>
    </row>
    <row r="2427" spans="1:9" x14ac:dyDescent="0.25">
      <c r="A2427" t="s">
        <v>2601</v>
      </c>
      <c r="B2427" s="3">
        <v>163.96125793457031</v>
      </c>
      <c r="C2427" s="3">
        <v>16.70999908447266</v>
      </c>
      <c r="D2427" s="4">
        <v>-1.3552022048681439E-2</v>
      </c>
      <c r="E2427" s="4">
        <v>2.4524808806127171E-2</v>
      </c>
      <c r="F2427" s="2">
        <v>3</v>
      </c>
      <c r="G2427" s="4">
        <v>0.17001218535281601</v>
      </c>
      <c r="H2427" s="4">
        <v>-0.18790855427843911</v>
      </c>
      <c r="I2427" s="4">
        <v>0.46080184655140588</v>
      </c>
    </row>
    <row r="2428" spans="1:9" x14ac:dyDescent="0.25">
      <c r="A2428" t="s">
        <v>2602</v>
      </c>
      <c r="B2428" s="3">
        <v>166.21379089355469</v>
      </c>
      <c r="C2428" s="3">
        <v>16.309999465942379</v>
      </c>
      <c r="D2428" s="4">
        <v>-2.6322738436453941E-3</v>
      </c>
      <c r="E2428" s="4">
        <v>2.0650809334120449E-2</v>
      </c>
      <c r="F2428" s="2">
        <v>3</v>
      </c>
      <c r="G2428" s="4">
        <v>0.195474793812453</v>
      </c>
      <c r="H2428" s="4">
        <v>-0.17675187757175601</v>
      </c>
      <c r="I2428" s="4">
        <v>0.47216041235660611</v>
      </c>
    </row>
    <row r="2429" spans="1:9" x14ac:dyDescent="0.25">
      <c r="A2429" t="s">
        <v>2603</v>
      </c>
      <c r="B2429" s="3">
        <v>166.6524658203125</v>
      </c>
      <c r="C2429" s="3">
        <v>15.97999954223633</v>
      </c>
      <c r="D2429" s="4">
        <v>-1.8190145004783891E-3</v>
      </c>
      <c r="E2429" s="4">
        <v>7.6094217625519267E-2</v>
      </c>
      <c r="F2429" s="2">
        <v>2</v>
      </c>
      <c r="G2429" s="4">
        <v>0.1922441345344994</v>
      </c>
      <c r="H2429" s="4">
        <v>-0.17457914384209219</v>
      </c>
      <c r="I2429" s="4">
        <v>0.46911658406114659</v>
      </c>
    </row>
    <row r="2430" spans="1:9" x14ac:dyDescent="0.25">
      <c r="A2430" t="s">
        <v>2604</v>
      </c>
      <c r="B2430" s="3">
        <v>166.95616149902341</v>
      </c>
      <c r="C2430" s="3">
        <v>14.85000038146973</v>
      </c>
      <c r="D2430" s="4">
        <v>7.9452695849711041E-3</v>
      </c>
      <c r="E2430" s="4">
        <v>-5.051150540353444E-2</v>
      </c>
      <c r="F2430" s="2">
        <v>2</v>
      </c>
      <c r="G2430" s="4">
        <v>0.18892619210842951</v>
      </c>
      <c r="H2430" s="4">
        <v>-0.17307495519478269</v>
      </c>
      <c r="I2430" s="4">
        <v>0.47282853663225272</v>
      </c>
    </row>
    <row r="2431" spans="1:9" x14ac:dyDescent="0.25">
      <c r="A2431" t="s">
        <v>2605</v>
      </c>
      <c r="B2431" s="3">
        <v>165.6401062011719</v>
      </c>
      <c r="C2431" s="3">
        <v>15.64000034332275</v>
      </c>
      <c r="D2431" s="4">
        <v>-1.613552280253994E-2</v>
      </c>
      <c r="E2431" s="4">
        <v>0.17859832734010969</v>
      </c>
      <c r="F2431" s="2">
        <v>2</v>
      </c>
      <c r="G2431" s="4">
        <v>0.18408972187053491</v>
      </c>
      <c r="H2431" s="4">
        <v>-0.17959330753572589</v>
      </c>
      <c r="I2431" s="4">
        <v>0.47772834121326507</v>
      </c>
    </row>
    <row r="2432" spans="1:9" x14ac:dyDescent="0.25">
      <c r="A2432" t="s">
        <v>2606</v>
      </c>
      <c r="B2432" s="3">
        <v>168.35662841796881</v>
      </c>
      <c r="C2432" s="3">
        <v>13.27000045776367</v>
      </c>
      <c r="D2432" s="4">
        <v>7.8280219234669879E-3</v>
      </c>
      <c r="E2432" s="4">
        <v>-0.11118551999202821</v>
      </c>
      <c r="F2432" s="2">
        <v>2</v>
      </c>
      <c r="G2432" s="4">
        <v>0.20003088876997441</v>
      </c>
      <c r="H2432" s="4">
        <v>-0.16613851655544651</v>
      </c>
      <c r="I2432" s="4">
        <v>0.48247963597308868</v>
      </c>
    </row>
    <row r="2433" spans="1:9" x14ac:dyDescent="0.25">
      <c r="A2433" t="s">
        <v>2607</v>
      </c>
      <c r="B2433" s="3">
        <v>167.04896545410159</v>
      </c>
      <c r="C2433" s="3">
        <v>14.930000305175779</v>
      </c>
      <c r="D2433" s="4">
        <v>-5.7246760757709847E-3</v>
      </c>
      <c r="E2433" s="4">
        <v>9.0577119269551032E-2</v>
      </c>
      <c r="F2433" s="2">
        <v>2</v>
      </c>
      <c r="G2433" s="4">
        <v>0.18790736343382999</v>
      </c>
      <c r="H2433" s="4">
        <v>-0.1726153021096731</v>
      </c>
      <c r="I2433" s="4">
        <v>0.4792872978564402</v>
      </c>
    </row>
    <row r="2434" spans="1:9" x14ac:dyDescent="0.25">
      <c r="A2434" t="s">
        <v>2608</v>
      </c>
      <c r="B2434" s="3">
        <v>168.0107727050781</v>
      </c>
      <c r="C2434" s="3">
        <v>13.689999580383301</v>
      </c>
      <c r="D2434" s="4">
        <v>-7.7230985432912291E-3</v>
      </c>
      <c r="E2434" s="4">
        <v>0.1304706827827917</v>
      </c>
      <c r="F2434" s="2">
        <v>2</v>
      </c>
      <c r="G2434" s="4">
        <v>0.1892174631699948</v>
      </c>
      <c r="H2434" s="4">
        <v>-0.16785152162402489</v>
      </c>
      <c r="I2434" s="4">
        <v>0.48760214864598361</v>
      </c>
    </row>
    <row r="2435" spans="1:9" x14ac:dyDescent="0.25">
      <c r="A2435" t="s">
        <v>2609</v>
      </c>
      <c r="B2435" s="3">
        <v>169.31843566894531</v>
      </c>
      <c r="C2435" s="3">
        <v>12.10999965667725</v>
      </c>
      <c r="D2435" s="4">
        <v>-9.0073729182937878E-4</v>
      </c>
      <c r="E2435" s="4">
        <v>6.6500353683962574E-3</v>
      </c>
      <c r="F2435" s="2">
        <v>1</v>
      </c>
      <c r="G2435" s="4">
        <v>0.1900947532434549</v>
      </c>
      <c r="H2435" s="4">
        <v>-0.16137473606979841</v>
      </c>
      <c r="I2435" s="4">
        <v>0.49888640290068792</v>
      </c>
    </row>
    <row r="2436" spans="1:9" x14ac:dyDescent="0.25">
      <c r="A2436" t="s">
        <v>2610</v>
      </c>
      <c r="B2436" s="3">
        <v>169.47108459472659</v>
      </c>
      <c r="C2436" s="3">
        <v>12.02999973297119</v>
      </c>
      <c r="D2436" s="4">
        <v>5.330221457730433E-3</v>
      </c>
      <c r="E2436" s="4">
        <v>-4.9011850138784063E-2</v>
      </c>
      <c r="F2436" s="2">
        <v>1</v>
      </c>
      <c r="G2436" s="4">
        <v>0.18917144735461469</v>
      </c>
      <c r="H2436" s="4">
        <v>-0.16041080272340461</v>
      </c>
      <c r="I2436" s="4">
        <v>0.49851529826741953</v>
      </c>
    </row>
    <row r="2437" spans="1:9" x14ac:dyDescent="0.25">
      <c r="A2437" t="s">
        <v>2611</v>
      </c>
      <c r="B2437" s="3">
        <v>168.57255554199219</v>
      </c>
      <c r="C2437" s="3">
        <v>12.64999961853027</v>
      </c>
      <c r="D2437" s="4">
        <v>1.346813004816871E-3</v>
      </c>
      <c r="E2437" s="4">
        <v>-6.2843618682487667E-3</v>
      </c>
      <c r="F2437" s="2">
        <v>1</v>
      </c>
      <c r="G2437" s="4">
        <v>0.19655720833489479</v>
      </c>
      <c r="H2437" s="4">
        <v>-0.16415826227746971</v>
      </c>
      <c r="I2437" s="4">
        <v>0.49725313470701699</v>
      </c>
    </row>
    <row r="2438" spans="1:9" x14ac:dyDescent="0.25">
      <c r="A2438" t="s">
        <v>2612</v>
      </c>
      <c r="B2438" s="3">
        <v>168.3458251953125</v>
      </c>
      <c r="C2438" s="3">
        <v>12.72999954223633</v>
      </c>
      <c r="D2438" s="4">
        <v>7.5380571751906267E-3</v>
      </c>
      <c r="E2438" s="4">
        <v>-9.8441951458111965E-2</v>
      </c>
      <c r="F2438" s="2">
        <v>1</v>
      </c>
      <c r="G2438" s="4">
        <v>0.20028011981573529</v>
      </c>
      <c r="H2438" s="4">
        <v>-0.16486842114227149</v>
      </c>
      <c r="I2438" s="4">
        <v>0.49101708157471169</v>
      </c>
    </row>
    <row r="2439" spans="1:9" x14ac:dyDescent="0.25">
      <c r="A2439" t="s">
        <v>2613</v>
      </c>
      <c r="B2439" s="3">
        <v>167.08631896972659</v>
      </c>
      <c r="C2439" s="3">
        <v>14.11999988555908</v>
      </c>
      <c r="D2439" s="4">
        <v>-7.533017521497154E-4</v>
      </c>
      <c r="E2439" s="4">
        <v>6.085645682990215E-2</v>
      </c>
      <c r="F2439" s="2">
        <v>2</v>
      </c>
      <c r="G2439" s="4">
        <v>0.19819490073628221</v>
      </c>
      <c r="H2439" s="4">
        <v>-0.1711165916658611</v>
      </c>
      <c r="I2439" s="4">
        <v>0.47973282732000722</v>
      </c>
    </row>
    <row r="2440" spans="1:9" x14ac:dyDescent="0.25">
      <c r="A2440" t="s">
        <v>2614</v>
      </c>
      <c r="B2440" s="3">
        <v>167.2122802734375</v>
      </c>
      <c r="C2440" s="3">
        <v>13.310000419616699</v>
      </c>
      <c r="D2440" s="4">
        <v>-5.8408897116678524E-3</v>
      </c>
      <c r="E2440" s="4">
        <v>3.9843767287675018E-2</v>
      </c>
      <c r="F2440" s="2">
        <v>2</v>
      </c>
      <c r="G2440" s="4">
        <v>0.2017950557006836</v>
      </c>
      <c r="H2440" s="4">
        <v>-0.17049172162633949</v>
      </c>
      <c r="I2440" s="4">
        <v>0.48567186080993457</v>
      </c>
    </row>
    <row r="2441" spans="1:9" x14ac:dyDescent="0.25">
      <c r="A2441" t="s">
        <v>2615</v>
      </c>
      <c r="B2441" s="3">
        <v>168.19468688964841</v>
      </c>
      <c r="C2441" s="3">
        <v>12.80000019073486</v>
      </c>
      <c r="D2441" s="4">
        <v>1.149393759504846E-3</v>
      </c>
      <c r="E2441" s="4">
        <v>-6.2111741455933567E-3</v>
      </c>
      <c r="F2441" s="2">
        <v>1</v>
      </c>
      <c r="G2441" s="4">
        <v>0.20564445739471229</v>
      </c>
      <c r="H2441" s="4">
        <v>-0.16561818949375079</v>
      </c>
      <c r="I2441" s="4">
        <v>0.48723093073291229</v>
      </c>
    </row>
    <row r="2442" spans="1:9" x14ac:dyDescent="0.25">
      <c r="A2442" t="s">
        <v>2616</v>
      </c>
      <c r="B2442" s="3">
        <v>168.0015869140625</v>
      </c>
      <c r="C2442" s="3">
        <v>12.88000011444092</v>
      </c>
      <c r="D2442" s="4">
        <v>3.7628278844927809E-3</v>
      </c>
      <c r="E2442" s="4">
        <v>-4.5925917448820908E-2</v>
      </c>
      <c r="F2442" s="2">
        <v>1</v>
      </c>
      <c r="G2442" s="4">
        <v>0.20803939668207391</v>
      </c>
      <c r="H2442" s="4">
        <v>-0.1665761216984929</v>
      </c>
      <c r="I2442" s="4">
        <v>0.48626578681488808</v>
      </c>
    </row>
    <row r="2443" spans="1:9" x14ac:dyDescent="0.25">
      <c r="A2443" t="s">
        <v>2617</v>
      </c>
      <c r="B2443" s="3">
        <v>167.3717956542969</v>
      </c>
      <c r="C2443" s="3">
        <v>13.5</v>
      </c>
      <c r="D2443" s="4">
        <v>-6.3312324646402907E-3</v>
      </c>
      <c r="E2443" s="4">
        <v>6.6350723752939045E-2</v>
      </c>
      <c r="F2443" s="2">
        <v>2</v>
      </c>
      <c r="G2443" s="4">
        <v>0.21241400181869641</v>
      </c>
      <c r="H2443" s="4">
        <v>-0.16970039620015431</v>
      </c>
      <c r="I2443" s="4">
        <v>0.48886419892658323</v>
      </c>
    </row>
    <row r="2444" spans="1:9" x14ac:dyDescent="0.25">
      <c r="A2444" t="s">
        <v>2618</v>
      </c>
      <c r="B2444" s="3">
        <v>168.43821716308591</v>
      </c>
      <c r="C2444" s="3">
        <v>12.659999847412109</v>
      </c>
      <c r="D2444" s="4">
        <v>-2.5859762561840638E-3</v>
      </c>
      <c r="E2444" s="4">
        <v>4.714637614807704E-2</v>
      </c>
      <c r="F2444" s="2">
        <v>1</v>
      </c>
      <c r="G2444" s="4">
        <v>0.23182294673801621</v>
      </c>
      <c r="H2444" s="4">
        <v>-0.1644100821853601</v>
      </c>
      <c r="I2444" s="4">
        <v>0.49376400350759592</v>
      </c>
    </row>
    <row r="2445" spans="1:9" x14ac:dyDescent="0.25">
      <c r="A2445" t="s">
        <v>2619</v>
      </c>
      <c r="B2445" s="3">
        <v>168.87492370605469</v>
      </c>
      <c r="C2445" s="3">
        <v>12.090000152587891</v>
      </c>
      <c r="D2445" s="4">
        <v>4.4954295558563562E-3</v>
      </c>
      <c r="E2445" s="4">
        <v>-4.351267213575738E-2</v>
      </c>
      <c r="F2445" s="2">
        <v>1</v>
      </c>
      <c r="G2445" s="4">
        <v>0.23561204813035791</v>
      </c>
      <c r="H2445" s="4">
        <v>-0.16224366419249411</v>
      </c>
      <c r="I2445" s="4">
        <v>0.49361549368640678</v>
      </c>
    </row>
    <row r="2446" spans="1:9" x14ac:dyDescent="0.25">
      <c r="A2446" t="s">
        <v>2620</v>
      </c>
      <c r="B2446" s="3">
        <v>168.11915588378909</v>
      </c>
      <c r="C2446" s="3">
        <v>12.64000034332275</v>
      </c>
      <c r="D2446" s="4">
        <v>-1.446281272615146E-3</v>
      </c>
      <c r="E2446" s="4">
        <v>2.2653777865943692E-2</v>
      </c>
      <c r="F2446" s="2">
        <v>1</v>
      </c>
      <c r="G2446" s="4">
        <v>0.23164092852488569</v>
      </c>
      <c r="H2446" s="4">
        <v>-0.1659928844296239</v>
      </c>
      <c r="I2446" s="4">
        <v>0.49651081216067738</v>
      </c>
    </row>
    <row r="2447" spans="1:9" x14ac:dyDescent="0.25">
      <c r="A2447" t="s">
        <v>2621</v>
      </c>
      <c r="B2447" s="3">
        <v>168.36265563964841</v>
      </c>
      <c r="C2447" s="3">
        <v>12.35999965667725</v>
      </c>
      <c r="D2447" s="4">
        <v>-5.4837607221602802E-4</v>
      </c>
      <c r="E2447" s="4">
        <v>8.9795638103873365E-3</v>
      </c>
      <c r="F2447" s="2">
        <v>1</v>
      </c>
      <c r="G2447" s="4">
        <v>0.24362916777451901</v>
      </c>
      <c r="H2447" s="4">
        <v>-0.1640799732961726</v>
      </c>
      <c r="I2447" s="4">
        <v>0.4952487618800776</v>
      </c>
    </row>
    <row r="2448" spans="1:9" x14ac:dyDescent="0.25">
      <c r="A2448" t="s">
        <v>2622</v>
      </c>
      <c r="B2448" s="3">
        <v>168.45503234863281</v>
      </c>
      <c r="C2448" s="3">
        <v>12.25</v>
      </c>
      <c r="D2448" s="4">
        <v>-4.9821771507563284E-4</v>
      </c>
      <c r="E2448" s="4">
        <v>1.32340649621796E-2</v>
      </c>
      <c r="F2448" s="2">
        <v>1</v>
      </c>
      <c r="G2448" s="4">
        <v>0.24993775711632299</v>
      </c>
      <c r="H2448" s="4">
        <v>-0.16191526194710049</v>
      </c>
      <c r="I2448" s="4">
        <v>0.49220493358461809</v>
      </c>
    </row>
    <row r="2449" spans="1:9" x14ac:dyDescent="0.25">
      <c r="A2449" t="s">
        <v>2623</v>
      </c>
      <c r="B2449" s="3">
        <v>168.53900146484381</v>
      </c>
      <c r="C2449" s="3">
        <v>12.090000152587891</v>
      </c>
      <c r="D2449" s="4">
        <v>2.8479195351736042E-3</v>
      </c>
      <c r="E2449" s="4">
        <v>3.3194988564217991E-3</v>
      </c>
      <c r="F2449" s="2">
        <v>1</v>
      </c>
      <c r="G2449" s="4">
        <v>0.2465997020450543</v>
      </c>
      <c r="H2449" s="4">
        <v>-0.16074596495387111</v>
      </c>
      <c r="I2449" s="4">
        <v>0.49020044747787628</v>
      </c>
    </row>
    <row r="2450" spans="1:9" x14ac:dyDescent="0.25">
      <c r="A2450" t="s">
        <v>2624</v>
      </c>
      <c r="B2450" s="3">
        <v>168.06037902832031</v>
      </c>
      <c r="C2450" s="3">
        <v>12.05000019073486</v>
      </c>
      <c r="D2450" s="4">
        <v>-5.49271156286113E-4</v>
      </c>
      <c r="E2450" s="4">
        <v>2.292024311409491E-2</v>
      </c>
      <c r="F2450" s="2">
        <v>1</v>
      </c>
      <c r="G2450" s="4">
        <v>0.24503115345968501</v>
      </c>
      <c r="H2450" s="4">
        <v>-0.16312930535356901</v>
      </c>
      <c r="I2450" s="4">
        <v>0.48678551454914798</v>
      </c>
    </row>
    <row r="2451" spans="1:9" x14ac:dyDescent="0.25">
      <c r="A2451" t="s">
        <v>2625</v>
      </c>
      <c r="B2451" s="3">
        <v>168.1527404785156</v>
      </c>
      <c r="C2451" s="3">
        <v>11.77999973297119</v>
      </c>
      <c r="D2451" s="4">
        <v>-3.9929393367110771E-4</v>
      </c>
      <c r="E2451" s="4">
        <v>1.289764549047767E-2</v>
      </c>
      <c r="F2451" s="2">
        <v>1</v>
      </c>
      <c r="G2451" s="4">
        <v>0.25013930698631343</v>
      </c>
      <c r="H2451" s="4">
        <v>-0.16266938379781379</v>
      </c>
      <c r="I2451" s="4">
        <v>0.48901270874777231</v>
      </c>
    </row>
    <row r="2452" spans="1:9" x14ac:dyDescent="0.25">
      <c r="A2452" t="s">
        <v>2626</v>
      </c>
      <c r="B2452" s="3">
        <v>168.21990966796881</v>
      </c>
      <c r="C2452" s="3">
        <v>11.63000011444092</v>
      </c>
      <c r="D2452" s="4">
        <v>6.4970534528319135E-4</v>
      </c>
      <c r="E2452" s="4">
        <v>-5.982879997039503E-3</v>
      </c>
      <c r="F2452" s="2">
        <v>1</v>
      </c>
      <c r="G2452" s="4">
        <v>0.2305231570129582</v>
      </c>
      <c r="H2452" s="4">
        <v>-0.16233490920861271</v>
      </c>
      <c r="I2452" s="4">
        <v>0.49086868503332531</v>
      </c>
    </row>
    <row r="2453" spans="1:9" x14ac:dyDescent="0.25">
      <c r="A2453" t="s">
        <v>2627</v>
      </c>
      <c r="B2453" s="3">
        <v>168.1106872558594</v>
      </c>
      <c r="C2453" s="3">
        <v>11.69999980926514</v>
      </c>
      <c r="D2453" s="4">
        <v>5.0700961755563156E-3</v>
      </c>
      <c r="E2453" s="4">
        <v>2.0052269998412701E-2</v>
      </c>
      <c r="F2453" s="2">
        <v>1</v>
      </c>
      <c r="G2453" s="4">
        <v>0.22514833540855189</v>
      </c>
      <c r="H2453" s="4">
        <v>-0.16191888765639331</v>
      </c>
      <c r="I2453" s="4">
        <v>0.48916110528915868</v>
      </c>
    </row>
    <row r="2454" spans="1:9" x14ac:dyDescent="0.25">
      <c r="A2454" t="s">
        <v>2628</v>
      </c>
      <c r="B2454" s="3">
        <v>167.26264953613281</v>
      </c>
      <c r="C2454" s="3">
        <v>11.47000026702881</v>
      </c>
      <c r="D2454" s="4">
        <v>-1.5536331808027051E-3</v>
      </c>
      <c r="E2454" s="4">
        <v>-2.4659860221839521E-2</v>
      </c>
      <c r="F2454" s="2">
        <v>1</v>
      </c>
      <c r="G2454" s="4">
        <v>0.22307837872999731</v>
      </c>
      <c r="H2454" s="4">
        <v>-0.1626819476588994</v>
      </c>
      <c r="I2454" s="4">
        <v>0.48247963597308868</v>
      </c>
    </row>
    <row r="2455" spans="1:9" x14ac:dyDescent="0.25">
      <c r="A2455" t="s">
        <v>2629</v>
      </c>
      <c r="B2455" s="3">
        <v>167.5229187011719</v>
      </c>
      <c r="C2455" s="3">
        <v>11.760000228881839</v>
      </c>
      <c r="D2455" s="4">
        <v>2.915446035838487E-3</v>
      </c>
      <c r="E2455" s="4">
        <v>-1.697750810076726E-3</v>
      </c>
      <c r="F2455" s="2">
        <v>1</v>
      </c>
      <c r="G2455" s="4">
        <v>0.2361476151019952</v>
      </c>
      <c r="H2455" s="4">
        <v>-0.161379038306696</v>
      </c>
      <c r="I2455" s="4">
        <v>0.48299925042754621</v>
      </c>
    </row>
    <row r="2456" spans="1:9" x14ac:dyDescent="0.25">
      <c r="A2456" t="s">
        <v>2630</v>
      </c>
      <c r="B2456" s="3">
        <v>167.03593444824219</v>
      </c>
      <c r="C2456" s="3">
        <v>11.77999973297119</v>
      </c>
      <c r="D2456" s="4">
        <v>2.671808898891515E-3</v>
      </c>
      <c r="E2456" s="4">
        <v>-3.5217060100930182E-2</v>
      </c>
      <c r="F2456" s="2">
        <v>1</v>
      </c>
      <c r="G2456" s="4">
        <v>0.22496147540552511</v>
      </c>
      <c r="H2456" s="4">
        <v>-0.16129779385005541</v>
      </c>
      <c r="I2456" s="4">
        <v>0.47854497531010048</v>
      </c>
    </row>
    <row r="2457" spans="1:9" x14ac:dyDescent="0.25">
      <c r="A2457" t="s">
        <v>2631</v>
      </c>
      <c r="B2457" s="3">
        <v>166.59083557128909</v>
      </c>
      <c r="C2457" s="3">
        <v>12.210000038146971</v>
      </c>
      <c r="D2457" s="4">
        <v>5.2186641453557669E-3</v>
      </c>
      <c r="E2457" s="4">
        <v>-8.9285437826316372E-3</v>
      </c>
      <c r="F2457" s="2">
        <v>1</v>
      </c>
      <c r="G2457" s="4">
        <v>0.22770279501865831</v>
      </c>
      <c r="H2457" s="4">
        <v>-0.16311244039751041</v>
      </c>
      <c r="I2457" s="4">
        <v>0.47394207709166342</v>
      </c>
    </row>
    <row r="2458" spans="1:9" x14ac:dyDescent="0.25">
      <c r="A2458" t="s">
        <v>169</v>
      </c>
      <c r="B2458" s="3">
        <v>165.72596740722659</v>
      </c>
      <c r="C2458" s="3">
        <v>12.319999694824221</v>
      </c>
      <c r="D2458" s="4">
        <v>8.3792554772799122E-3</v>
      </c>
      <c r="E2458" s="4">
        <v>-6.3117866751605356E-2</v>
      </c>
      <c r="F2458" s="2">
        <v>1</v>
      </c>
      <c r="G2458" s="4">
        <v>0.21352267281609549</v>
      </c>
      <c r="H2458" s="4">
        <v>-0.16745720164874031</v>
      </c>
      <c r="I2458" s="4">
        <v>0.465850047673805</v>
      </c>
    </row>
    <row r="2459" spans="1:9" x14ac:dyDescent="0.25">
      <c r="A2459" t="s">
        <v>2632</v>
      </c>
      <c r="B2459" s="3">
        <v>164.3488464355469</v>
      </c>
      <c r="C2459" s="3">
        <v>13.14999961853027</v>
      </c>
      <c r="D2459" s="4">
        <v>-2.0402927179552499E-4</v>
      </c>
      <c r="E2459" s="4">
        <v>5.8776130253789471E-2</v>
      </c>
      <c r="F2459" s="2">
        <v>1</v>
      </c>
      <c r="G2459" s="4">
        <v>0.19946069311647621</v>
      </c>
      <c r="H2459" s="4">
        <v>-0.17437532175609299</v>
      </c>
      <c r="I2459" s="4">
        <v>0.45991090090407472</v>
      </c>
    </row>
    <row r="2460" spans="1:9" x14ac:dyDescent="0.25">
      <c r="A2460" t="s">
        <v>2633</v>
      </c>
      <c r="B2460" s="3">
        <v>164.38238525390619</v>
      </c>
      <c r="C2460" s="3">
        <v>12.420000076293951</v>
      </c>
      <c r="D2460" s="4">
        <v>4.7217322792347796E-3</v>
      </c>
      <c r="E2460" s="4">
        <v>-3.7209267940351731E-2</v>
      </c>
      <c r="F2460" s="2">
        <v>1</v>
      </c>
      <c r="G2460" s="4">
        <v>0.18292588521265229</v>
      </c>
      <c r="H2460" s="4">
        <v>-0.17420683577814311</v>
      </c>
      <c r="I2460" s="4">
        <v>0.4533036298586981</v>
      </c>
    </row>
    <row r="2461" spans="1:9" x14ac:dyDescent="0.25">
      <c r="A2461" t="s">
        <v>2634</v>
      </c>
      <c r="B2461" s="3">
        <v>163.60986328125</v>
      </c>
      <c r="C2461" s="3">
        <v>12.89999961853027</v>
      </c>
      <c r="D2461" s="4">
        <v>6.7687632033321954E-3</v>
      </c>
      <c r="E2461" s="4">
        <v>-8.7048866663035573E-2</v>
      </c>
      <c r="F2461" s="2">
        <v>1</v>
      </c>
      <c r="G2461" s="4">
        <v>0.17132781611013589</v>
      </c>
      <c r="H2461" s="4">
        <v>-0.1780876856833524</v>
      </c>
      <c r="I2461" s="4">
        <v>0.44810691891511029</v>
      </c>
    </row>
    <row r="2462" spans="1:9" x14ac:dyDescent="0.25">
      <c r="A2462" t="s">
        <v>2635</v>
      </c>
      <c r="B2462" s="3">
        <v>162.50987243652341</v>
      </c>
      <c r="C2462" s="3">
        <v>14.13000011444092</v>
      </c>
      <c r="D2462" s="4">
        <v>-1.393235097710277E-3</v>
      </c>
      <c r="E2462" s="4">
        <v>-7.0273669017767437E-3</v>
      </c>
      <c r="F2462" s="2">
        <v>2</v>
      </c>
      <c r="G2462" s="4">
        <v>0.1668928085351902</v>
      </c>
      <c r="H2462" s="4">
        <v>-0.18361361182731711</v>
      </c>
      <c r="I2462" s="4">
        <v>0.44135113804854459</v>
      </c>
    </row>
    <row r="2463" spans="1:9" x14ac:dyDescent="0.25">
      <c r="A2463" t="s">
        <v>2636</v>
      </c>
      <c r="B2463" s="3">
        <v>162.7366027832031</v>
      </c>
      <c r="C2463" s="3">
        <v>14.22999954223633</v>
      </c>
      <c r="D2463" s="4">
        <v>2.8979843314380642E-3</v>
      </c>
      <c r="E2463" s="4">
        <v>-9.7653828207036719E-2</v>
      </c>
      <c r="F2463" s="2">
        <v>2</v>
      </c>
      <c r="G2463" s="4">
        <v>0.1671402666503243</v>
      </c>
      <c r="H2463" s="4">
        <v>-0.18247460675618041</v>
      </c>
      <c r="I2463" s="4">
        <v>0.44513740217014641</v>
      </c>
    </row>
    <row r="2464" spans="1:9" x14ac:dyDescent="0.25">
      <c r="A2464" t="s">
        <v>2637</v>
      </c>
      <c r="B2464" s="3">
        <v>162.266357421875</v>
      </c>
      <c r="C2464" s="3">
        <v>15.77000045776367</v>
      </c>
      <c r="D2464" s="4">
        <v>1.156889954101081E-2</v>
      </c>
      <c r="E2464" s="4">
        <v>-5.3421332400953592E-2</v>
      </c>
      <c r="F2464" s="2">
        <v>2</v>
      </c>
      <c r="G2464" s="4">
        <v>0.16040905875849409</v>
      </c>
      <c r="H2464" s="4">
        <v>-0.18483693654164979</v>
      </c>
      <c r="I2464" s="4">
        <v>0.43556050110000338</v>
      </c>
    </row>
    <row r="2465" spans="1:9" x14ac:dyDescent="0.25">
      <c r="A2465" t="s">
        <v>2638</v>
      </c>
      <c r="B2465" s="3">
        <v>160.41058349609381</v>
      </c>
      <c r="C2465" s="3">
        <v>16.659999847412109</v>
      </c>
      <c r="D2465" s="4">
        <v>-5.4148089547093603E-3</v>
      </c>
      <c r="E2465" s="4">
        <v>1.7715271430144289E-2</v>
      </c>
      <c r="F2465" s="2">
        <v>3</v>
      </c>
      <c r="G2465" s="4">
        <v>0.15134215052929689</v>
      </c>
      <c r="H2465" s="4">
        <v>-0.19415962291029101</v>
      </c>
      <c r="I2465" s="4">
        <v>0.43377883636494619</v>
      </c>
    </row>
    <row r="2466" spans="1:9" x14ac:dyDescent="0.25">
      <c r="A2466" t="s">
        <v>2639</v>
      </c>
      <c r="B2466" s="3">
        <v>161.2839050292969</v>
      </c>
      <c r="C2466" s="3">
        <v>16.370000839233398</v>
      </c>
      <c r="D2466" s="4">
        <v>3.1287275485869509E-4</v>
      </c>
      <c r="E2466" s="4">
        <v>-2.963840990672539E-2</v>
      </c>
      <c r="F2466" s="2">
        <v>3</v>
      </c>
      <c r="G2466" s="4">
        <v>0.15385896808900831</v>
      </c>
      <c r="H2466" s="4">
        <v>-0.18977239522057859</v>
      </c>
      <c r="I2466" s="4">
        <v>0.4319970583500865</v>
      </c>
    </row>
    <row r="2467" spans="1:9" x14ac:dyDescent="0.25">
      <c r="A2467" t="s">
        <v>2640</v>
      </c>
      <c r="B2467" s="3">
        <v>161.23345947265619</v>
      </c>
      <c r="C2467" s="3">
        <v>16.870000839233398</v>
      </c>
      <c r="D2467" s="4">
        <v>-9.6962011910903811E-3</v>
      </c>
      <c r="E2467" s="4">
        <v>0.1157408046904629</v>
      </c>
      <c r="F2467" s="2">
        <v>3</v>
      </c>
      <c r="G2467" s="4">
        <v>0.1469435558889072</v>
      </c>
      <c r="H2467" s="4">
        <v>-0.19002581407549329</v>
      </c>
      <c r="I2467" s="4">
        <v>0.43726808084417018</v>
      </c>
    </row>
    <row r="2468" spans="1:9" x14ac:dyDescent="0.25">
      <c r="A2468" t="s">
        <v>2641</v>
      </c>
      <c r="B2468" s="3">
        <v>162.81211853027341</v>
      </c>
      <c r="C2468" s="3">
        <v>15.11999988555908</v>
      </c>
      <c r="D2468" s="4">
        <v>7.220516154903045E-3</v>
      </c>
      <c r="E2468" s="4">
        <v>-0.1121550630696215</v>
      </c>
      <c r="F2468" s="2">
        <v>2</v>
      </c>
      <c r="G2468" s="4">
        <v>0.15647967234617741</v>
      </c>
      <c r="H2468" s="4">
        <v>-0.18209524501601909</v>
      </c>
      <c r="I2468" s="4">
        <v>0.44246479178775799</v>
      </c>
    </row>
    <row r="2469" spans="1:9" x14ac:dyDescent="0.25">
      <c r="A2469" t="s">
        <v>2642</v>
      </c>
      <c r="B2469" s="3">
        <v>161.64495849609381</v>
      </c>
      <c r="C2469" s="3">
        <v>17.030000686645511</v>
      </c>
      <c r="D2469" s="4">
        <v>-3.0550458793300321E-3</v>
      </c>
      <c r="E2469" s="4">
        <v>4.7197592982397563E-3</v>
      </c>
      <c r="F2469" s="2">
        <v>3</v>
      </c>
      <c r="G2469" s="4">
        <v>0.15014031008164341</v>
      </c>
      <c r="H2469" s="4">
        <v>-0.18795860304121029</v>
      </c>
      <c r="I2469" s="4">
        <v>0.43845581957427399</v>
      </c>
    </row>
    <row r="2470" spans="1:9" x14ac:dyDescent="0.25">
      <c r="A2470" t="s">
        <v>2643</v>
      </c>
      <c r="B2470" s="3">
        <v>162.14030456542969</v>
      </c>
      <c r="C2470" s="3">
        <v>16.95000076293945</v>
      </c>
      <c r="D2470" s="4">
        <v>-1.9748701696155169E-2</v>
      </c>
      <c r="E2470" s="4">
        <v>0.27156795648555071</v>
      </c>
      <c r="F2470" s="2">
        <v>3</v>
      </c>
      <c r="G2470" s="4">
        <v>0.16699943528177591</v>
      </c>
      <c r="H2470" s="4">
        <v>-0.18547017706205221</v>
      </c>
      <c r="I2470" s="4">
        <v>0.45345213967988718</v>
      </c>
    </row>
    <row r="2471" spans="1:9" x14ac:dyDescent="0.25">
      <c r="A2471" t="s">
        <v>2644</v>
      </c>
      <c r="B2471" s="3">
        <v>165.40687561035159</v>
      </c>
      <c r="C2471" s="3">
        <v>13.329999923706049</v>
      </c>
      <c r="D2471" s="4">
        <v>1.5242027621464871E-4</v>
      </c>
      <c r="E2471" s="4">
        <v>3.765074679235481E-3</v>
      </c>
      <c r="F2471" s="2">
        <v>2</v>
      </c>
      <c r="G2471" s="4">
        <v>0.19135766309764721</v>
      </c>
      <c r="H2471" s="4">
        <v>-0.1690601947201186</v>
      </c>
      <c r="I2471" s="4">
        <v>0.4692650938823355</v>
      </c>
    </row>
    <row r="2472" spans="1:9" x14ac:dyDescent="0.25">
      <c r="A2472" t="s">
        <v>2645</v>
      </c>
      <c r="B2472" s="3">
        <v>165.38166809082031</v>
      </c>
      <c r="C2472" s="3">
        <v>13.27999973297119</v>
      </c>
      <c r="D2472" s="4">
        <v>-4.2974738618341002E-3</v>
      </c>
      <c r="E2472" s="4">
        <v>5.7324784179940691E-2</v>
      </c>
      <c r="F2472" s="2">
        <v>2</v>
      </c>
      <c r="G2472" s="4">
        <v>0.19117610370689969</v>
      </c>
      <c r="H2472" s="4">
        <v>-0.1691868274933549</v>
      </c>
      <c r="I2472" s="4">
        <v>0.47327395281601697</v>
      </c>
    </row>
    <row r="2473" spans="1:9" x14ac:dyDescent="0.25">
      <c r="A2473" t="s">
        <v>2646</v>
      </c>
      <c r="B2473" s="3">
        <v>166.095458984375</v>
      </c>
      <c r="C2473" s="3">
        <v>12.560000419616699</v>
      </c>
      <c r="D2473" s="4">
        <v>4.0465666724465171E-4</v>
      </c>
      <c r="E2473" s="4">
        <v>-1.024422104533085E-2</v>
      </c>
      <c r="F2473" s="2">
        <v>1</v>
      </c>
      <c r="G2473" s="4">
        <v>0.19263890687578661</v>
      </c>
      <c r="H2473" s="4">
        <v>-0.16560101968511051</v>
      </c>
      <c r="I2473" s="4">
        <v>0.48660410009673999</v>
      </c>
    </row>
    <row r="2474" spans="1:9" x14ac:dyDescent="0.25">
      <c r="A2474" t="s">
        <v>2647</v>
      </c>
      <c r="B2474" s="3">
        <v>166.02827453613281</v>
      </c>
      <c r="C2474" s="3">
        <v>12.689999580383301</v>
      </c>
      <c r="D2474" s="4">
        <v>-4.6811183641277676E-3</v>
      </c>
      <c r="E2474" s="4">
        <v>7.1790491287250902E-2</v>
      </c>
      <c r="F2474" s="2">
        <v>1</v>
      </c>
      <c r="G2474" s="4">
        <v>0.1934269341640473</v>
      </c>
      <c r="H2474" s="4">
        <v>-0.1659385282205581</v>
      </c>
      <c r="I2474" s="4">
        <v>0.49034049707659338</v>
      </c>
    </row>
    <row r="2475" spans="1:9" x14ac:dyDescent="0.25">
      <c r="A2475" t="s">
        <v>2648</v>
      </c>
      <c r="B2475" s="3">
        <v>166.80912780761719</v>
      </c>
      <c r="C2475" s="3">
        <v>11.840000152587891</v>
      </c>
      <c r="D2475" s="4">
        <v>5.0130563589156907E-5</v>
      </c>
      <c r="E2475" s="4">
        <v>2.7777750183035851E-2</v>
      </c>
      <c r="F2475" s="2">
        <v>1</v>
      </c>
      <c r="G2475" s="4">
        <v>0.2019563120005938</v>
      </c>
      <c r="H2475" s="4">
        <v>-0.16201582511063509</v>
      </c>
      <c r="I2475" s="4">
        <v>0.49635420119670748</v>
      </c>
    </row>
    <row r="2476" spans="1:9" x14ac:dyDescent="0.25">
      <c r="A2476" t="s">
        <v>2649</v>
      </c>
      <c r="B2476" s="3">
        <v>166.80076599121091</v>
      </c>
      <c r="C2476" s="3">
        <v>11.52000045776367</v>
      </c>
      <c r="D2476" s="4">
        <v>2.219717464833515E-3</v>
      </c>
      <c r="E2476" s="4">
        <v>-5.8823474413244869E-2</v>
      </c>
      <c r="F2476" s="2">
        <v>1</v>
      </c>
      <c r="G2476" s="4">
        <v>0.19749051227368469</v>
      </c>
      <c r="H2476" s="4">
        <v>-0.16117294004819269</v>
      </c>
      <c r="I2476" s="4">
        <v>0.4947756741200704</v>
      </c>
    </row>
    <row r="2477" spans="1:9" x14ac:dyDescent="0.25">
      <c r="A2477" t="s">
        <v>2650</v>
      </c>
      <c r="B2477" s="3">
        <v>166.43133544921881</v>
      </c>
      <c r="C2477" s="3">
        <v>12.239999771118161</v>
      </c>
      <c r="D2477" s="4">
        <v>4.3581372414056574E-3</v>
      </c>
      <c r="E2477" s="4">
        <v>-4.4496536286264272E-2</v>
      </c>
      <c r="F2477" s="2">
        <v>1</v>
      </c>
      <c r="G2477" s="4">
        <v>0.19230053652870449</v>
      </c>
      <c r="H2477" s="4">
        <v>-0.16180833251619101</v>
      </c>
      <c r="I2477" s="4">
        <v>0.49259565045936959</v>
      </c>
    </row>
    <row r="2478" spans="1:9" x14ac:dyDescent="0.25">
      <c r="A2478" t="s">
        <v>2651</v>
      </c>
      <c r="B2478" s="3">
        <v>165.70915222167969</v>
      </c>
      <c r="C2478" s="3">
        <v>12.810000419616699</v>
      </c>
      <c r="D2478" s="4">
        <v>-1.8716431812089149E-3</v>
      </c>
      <c r="E2478" s="4">
        <v>6.2189052562556801E-2</v>
      </c>
      <c r="F2478" s="2">
        <v>1</v>
      </c>
      <c r="G2478" s="4">
        <v>0.18944268259758351</v>
      </c>
      <c r="H2478" s="4">
        <v>-0.16430905324324119</v>
      </c>
      <c r="I2478" s="4">
        <v>0.48462754124851148</v>
      </c>
    </row>
    <row r="2479" spans="1:9" x14ac:dyDescent="0.25">
      <c r="A2479" t="s">
        <v>2652</v>
      </c>
      <c r="B2479" s="3">
        <v>166.01988220214841</v>
      </c>
      <c r="C2479" s="3">
        <v>12.060000419616699</v>
      </c>
      <c r="D2479" s="4">
        <v>1.021929460089699E-2</v>
      </c>
      <c r="E2479" s="4">
        <v>-0.17056393044998799</v>
      </c>
      <c r="F2479" s="2">
        <v>1</v>
      </c>
      <c r="G2479" s="4">
        <v>0.19378966601847461</v>
      </c>
      <c r="H2479" s="4">
        <v>-0.1627420050260355</v>
      </c>
      <c r="I2479" s="4">
        <v>0.4877095803815763</v>
      </c>
    </row>
    <row r="2480" spans="1:9" x14ac:dyDescent="0.25">
      <c r="A2480" t="s">
        <v>2653</v>
      </c>
      <c r="B2480" s="3">
        <v>164.34043884277341</v>
      </c>
      <c r="C2480" s="3">
        <v>14.539999961853029</v>
      </c>
      <c r="D2480" s="4">
        <v>-1.136576221443775E-2</v>
      </c>
      <c r="E2480" s="4">
        <v>0.32181817835027521</v>
      </c>
      <c r="F2480" s="2">
        <v>2</v>
      </c>
      <c r="G2480" s="4">
        <v>0.18818696548512651</v>
      </c>
      <c r="H2480" s="4">
        <v>-0.17121163746458001</v>
      </c>
      <c r="I2480" s="4">
        <v>0.48913784801406329</v>
      </c>
    </row>
    <row r="2481" spans="1:9" x14ac:dyDescent="0.25">
      <c r="A2481" t="s">
        <v>2654</v>
      </c>
      <c r="B2481" s="3">
        <v>166.2297668457031</v>
      </c>
      <c r="C2481" s="3">
        <v>11</v>
      </c>
      <c r="D2481" s="4">
        <v>3.701171067035824E-3</v>
      </c>
      <c r="E2481" s="4">
        <v>-8.0267561461957238E-2</v>
      </c>
      <c r="F2481" s="2">
        <v>1</v>
      </c>
      <c r="G2481" s="4">
        <v>0.20493164351433249</v>
      </c>
      <c r="H2481" s="4">
        <v>-0.161683531826877</v>
      </c>
      <c r="I2481" s="4">
        <v>0.49034049707659338</v>
      </c>
    </row>
    <row r="2482" spans="1:9" x14ac:dyDescent="0.25">
      <c r="A2482" t="s">
        <v>2655</v>
      </c>
      <c r="B2482" s="3">
        <v>165.6167907714844</v>
      </c>
      <c r="C2482" s="3">
        <v>11.960000038146971</v>
      </c>
      <c r="D2482" s="4">
        <v>-1.8725014309066701E-3</v>
      </c>
      <c r="E2482" s="4">
        <v>1.184436099300901E-2</v>
      </c>
      <c r="F2482" s="2">
        <v>1</v>
      </c>
      <c r="G2482" s="4">
        <v>0.1959907025801948</v>
      </c>
      <c r="H2482" s="4">
        <v>-0.1647748430123801</v>
      </c>
      <c r="I2482" s="4">
        <v>0.49396679475917021</v>
      </c>
    </row>
    <row r="2483" spans="1:9" x14ac:dyDescent="0.25">
      <c r="A2483" t="s">
        <v>2656</v>
      </c>
      <c r="B2483" s="3">
        <v>165.927490234375</v>
      </c>
      <c r="C2483" s="3">
        <v>11.819999694824221</v>
      </c>
      <c r="D2483" s="4">
        <v>5.0352392810772972E-3</v>
      </c>
      <c r="E2483" s="4">
        <v>-2.1523197891053392E-2</v>
      </c>
      <c r="F2483" s="2">
        <v>1</v>
      </c>
      <c r="G2483" s="4">
        <v>0.20281253677827199</v>
      </c>
      <c r="H2483" s="4">
        <v>-0.1632079486989475</v>
      </c>
      <c r="I2483" s="4">
        <v>0.49215679866477552</v>
      </c>
    </row>
    <row r="2484" spans="1:9" x14ac:dyDescent="0.25">
      <c r="A2484" t="s">
        <v>2657</v>
      </c>
      <c r="B2484" s="3">
        <v>165.09619140625</v>
      </c>
      <c r="C2484" s="3">
        <v>12.079999923706049</v>
      </c>
      <c r="D2484" s="4">
        <v>1.375489338985902E-3</v>
      </c>
      <c r="E2484" s="4">
        <v>-4.0508357641044553E-2</v>
      </c>
      <c r="F2484" s="2">
        <v>1</v>
      </c>
      <c r="G2484" s="4">
        <v>0.1972864995117789</v>
      </c>
      <c r="H2484" s="4">
        <v>-0.16740028747685759</v>
      </c>
      <c r="I2484" s="4">
        <v>0.4837857537231558</v>
      </c>
    </row>
    <row r="2485" spans="1:9" x14ac:dyDescent="0.25">
      <c r="A2485" t="s">
        <v>2658</v>
      </c>
      <c r="B2485" s="3">
        <v>164.8694152832031</v>
      </c>
      <c r="C2485" s="3">
        <v>12.590000152587891</v>
      </c>
      <c r="D2485" s="4">
        <v>-3.9574800890723738E-3</v>
      </c>
      <c r="E2485" s="4">
        <v>8.0686743762846902E-2</v>
      </c>
      <c r="F2485" s="2">
        <v>1</v>
      </c>
      <c r="G2485" s="4">
        <v>0.21192769720791471</v>
      </c>
      <c r="H2485" s="4">
        <v>-0.16854394641439999</v>
      </c>
      <c r="I2485" s="4">
        <v>0.48461532088219261</v>
      </c>
    </row>
    <row r="2486" spans="1:9" x14ac:dyDescent="0.25">
      <c r="A2486" t="s">
        <v>2659</v>
      </c>
      <c r="B2486" s="3">
        <v>165.52447509765619</v>
      </c>
      <c r="C2486" s="3">
        <v>11.64999961853027</v>
      </c>
      <c r="D2486" s="4">
        <v>4.4843298469616766E-3</v>
      </c>
      <c r="E2486" s="4">
        <v>-2.754590453385386E-2</v>
      </c>
      <c r="F2486" s="2">
        <v>1</v>
      </c>
      <c r="G2486" s="4">
        <v>0.21718527534862009</v>
      </c>
      <c r="H2486" s="4">
        <v>-0.1652404019258594</v>
      </c>
      <c r="I2486" s="4">
        <v>0.48793358951834009</v>
      </c>
    </row>
    <row r="2487" spans="1:9" x14ac:dyDescent="0.25">
      <c r="A2487" t="s">
        <v>2660</v>
      </c>
      <c r="B2487" s="3">
        <v>164.7855224609375</v>
      </c>
      <c r="C2487" s="3">
        <v>11.97999954223633</v>
      </c>
      <c r="D2487" s="4">
        <v>-6.4297780412320149E-3</v>
      </c>
      <c r="E2487" s="4">
        <v>5.7369781368688422E-2</v>
      </c>
      <c r="F2487" s="2">
        <v>1</v>
      </c>
      <c r="G2487" s="4">
        <v>0.22047265273334779</v>
      </c>
      <c r="H2487" s="4">
        <v>-0.16896702788651721</v>
      </c>
      <c r="I2487" s="4">
        <v>0.4873302574868752</v>
      </c>
    </row>
    <row r="2488" spans="1:9" x14ac:dyDescent="0.25">
      <c r="A2488" t="s">
        <v>2661</v>
      </c>
      <c r="B2488" s="3">
        <v>165.85191345214841</v>
      </c>
      <c r="C2488" s="3">
        <v>11.329999923706049</v>
      </c>
      <c r="D2488" s="4">
        <v>-3.481447742436083E-3</v>
      </c>
      <c r="E2488" s="4">
        <v>9.7868242126826877E-2</v>
      </c>
      <c r="F2488" s="2">
        <v>1</v>
      </c>
      <c r="G2488" s="4">
        <v>0.23537831139395249</v>
      </c>
      <c r="H2488" s="4">
        <v>-0.16358909139290839</v>
      </c>
      <c r="I2488" s="4">
        <v>0.49306173917506341</v>
      </c>
    </row>
    <row r="2489" spans="1:9" x14ac:dyDescent="0.25">
      <c r="A2489" t="s">
        <v>2662</v>
      </c>
      <c r="B2489" s="3">
        <v>166.43133544921881</v>
      </c>
      <c r="C2489" s="3">
        <v>10.319999694824221</v>
      </c>
      <c r="D2489" s="4">
        <v>4.9182493751993572E-3</v>
      </c>
      <c r="E2489" s="4">
        <v>-4.6210722190609399E-2</v>
      </c>
      <c r="F2489" s="2">
        <v>1</v>
      </c>
      <c r="G2489" s="4">
        <v>0.2530690141013352</v>
      </c>
      <c r="H2489" s="4">
        <v>-0.16066699740587501</v>
      </c>
      <c r="I2489" s="4">
        <v>0.49539957887585317</v>
      </c>
    </row>
    <row r="2490" spans="1:9" x14ac:dyDescent="0.25">
      <c r="A2490" t="s">
        <v>2663</v>
      </c>
      <c r="B2490" s="3">
        <v>165.6167907714844</v>
      </c>
      <c r="C2490" s="3">
        <v>10.819999694824221</v>
      </c>
      <c r="D2490" s="4">
        <v>1.0149539000652299E-3</v>
      </c>
      <c r="E2490" s="4">
        <v>-2.9596406726115521E-2</v>
      </c>
      <c r="F2490" s="2">
        <v>1</v>
      </c>
      <c r="G2490" s="4">
        <v>0.24747757264488501</v>
      </c>
      <c r="H2490" s="4">
        <v>-0.16198559591348899</v>
      </c>
      <c r="I2490" s="4">
        <v>0.48929100028377198</v>
      </c>
    </row>
    <row r="2491" spans="1:9" x14ac:dyDescent="0.25">
      <c r="A2491" t="s">
        <v>2664</v>
      </c>
      <c r="B2491" s="3">
        <v>165.44886779785159</v>
      </c>
      <c r="C2491" s="3">
        <v>11.14999961853027</v>
      </c>
      <c r="D2491" s="4">
        <v>6.6932101208028172E-3</v>
      </c>
      <c r="E2491" s="4">
        <v>-3.630078542541626E-2</v>
      </c>
      <c r="F2491" s="2">
        <v>1</v>
      </c>
      <c r="G2491" s="4">
        <v>0.24505462328649141</v>
      </c>
      <c r="H2491" s="4">
        <v>-0.16283527951154589</v>
      </c>
      <c r="I2491" s="4">
        <v>0.50540833882136771</v>
      </c>
    </row>
    <row r="2492" spans="1:9" x14ac:dyDescent="0.25">
      <c r="A2492" t="s">
        <v>2665</v>
      </c>
      <c r="B2492" s="3">
        <v>164.3488464355469</v>
      </c>
      <c r="C2492" s="3">
        <v>11.569999694824221</v>
      </c>
      <c r="D2492" s="4">
        <v>-5.1065911587766522E-4</v>
      </c>
      <c r="E2492" s="4">
        <v>2.7531035492098569E-2</v>
      </c>
      <c r="F2492" s="2">
        <v>1</v>
      </c>
      <c r="G2492" s="4">
        <v>0.24402371123054081</v>
      </c>
      <c r="H2492" s="4">
        <v>-0.16404455069542359</v>
      </c>
      <c r="I2492" s="4">
        <v>0.49428702005656722</v>
      </c>
    </row>
    <row r="2493" spans="1:9" x14ac:dyDescent="0.25">
      <c r="A2493" t="s">
        <v>2666</v>
      </c>
      <c r="B2493" s="3">
        <v>164.43281555175781</v>
      </c>
      <c r="C2493" s="3">
        <v>11.260000228881839</v>
      </c>
      <c r="D2493" s="4">
        <v>1.944612887683661E-3</v>
      </c>
      <c r="E2493" s="4">
        <v>-3.1814263277577637E-2</v>
      </c>
      <c r="F2493" s="2">
        <v>1</v>
      </c>
      <c r="G2493" s="4">
        <v>0.23955919449067881</v>
      </c>
      <c r="H2493" s="4">
        <v>-0.16361744431900399</v>
      </c>
      <c r="I2493" s="4">
        <v>0.49606672145675113</v>
      </c>
    </row>
    <row r="2494" spans="1:9" x14ac:dyDescent="0.25">
      <c r="A2494" t="s">
        <v>2667</v>
      </c>
      <c r="B2494" s="3">
        <v>164.1136779785156</v>
      </c>
      <c r="C2494" s="3">
        <v>11.63000011444092</v>
      </c>
      <c r="D2494" s="4">
        <v>-7.1606023602388547E-4</v>
      </c>
      <c r="E2494" s="4">
        <v>3.4512477417090182E-3</v>
      </c>
      <c r="F2494" s="2">
        <v>1</v>
      </c>
      <c r="G2494" s="4">
        <v>0.24441538525797529</v>
      </c>
      <c r="H2494" s="4">
        <v>-0.1652407279575312</v>
      </c>
      <c r="I2494" s="4">
        <v>0.49507065920997612</v>
      </c>
    </row>
    <row r="2495" spans="1:9" x14ac:dyDescent="0.25">
      <c r="A2495" t="s">
        <v>2668</v>
      </c>
      <c r="B2495" s="3">
        <v>164.23127746582031</v>
      </c>
      <c r="C2495" s="3">
        <v>11.590000152587891</v>
      </c>
      <c r="D2495" s="4">
        <v>4.5200814213837148E-3</v>
      </c>
      <c r="E2495" s="4">
        <v>-4.4517721084779797E-2</v>
      </c>
      <c r="F2495" s="2">
        <v>1</v>
      </c>
      <c r="G2495" s="4">
        <v>0.25763668469078183</v>
      </c>
      <c r="H2495" s="4">
        <v>-0.16464256171310709</v>
      </c>
      <c r="I2495" s="4">
        <v>0.49621696329471349</v>
      </c>
    </row>
    <row r="2496" spans="1:9" x14ac:dyDescent="0.25">
      <c r="A2496" t="s">
        <v>2669</v>
      </c>
      <c r="B2496" s="3">
        <v>163.4922790527344</v>
      </c>
      <c r="C2496" s="3">
        <v>12.13000011444092</v>
      </c>
      <c r="D2496" s="4">
        <v>-6.0242668329317786E-3</v>
      </c>
      <c r="E2496" s="4">
        <v>0.1047359399042713</v>
      </c>
      <c r="F2496" s="2">
        <v>1</v>
      </c>
      <c r="G2496" s="4">
        <v>0.26401390357134308</v>
      </c>
      <c r="H2496" s="4">
        <v>-0.16840145484710239</v>
      </c>
      <c r="I2496" s="4">
        <v>0.50171945612710611</v>
      </c>
    </row>
    <row r="2497" spans="1:9" x14ac:dyDescent="0.25">
      <c r="A2497" t="s">
        <v>2670</v>
      </c>
      <c r="B2497" s="3">
        <v>164.48316955566409</v>
      </c>
      <c r="C2497" s="3">
        <v>10.97999954223633</v>
      </c>
      <c r="D2497" s="4">
        <v>-3.0622642151612029E-4</v>
      </c>
      <c r="E2497" s="4">
        <v>1.1981489050324919E-2</v>
      </c>
      <c r="F2497" s="2">
        <v>1</v>
      </c>
      <c r="G2497" s="4">
        <v>0.2556066593144346</v>
      </c>
      <c r="H2497" s="4">
        <v>-0.16336132019721869</v>
      </c>
      <c r="I2497" s="4">
        <v>0.49828042726006738</v>
      </c>
    </row>
    <row r="2498" spans="1:9" x14ac:dyDescent="0.25">
      <c r="A2498" t="s">
        <v>2671</v>
      </c>
      <c r="B2498" s="3">
        <v>164.53355407714841</v>
      </c>
      <c r="C2498" s="3">
        <v>10.85000038146973</v>
      </c>
      <c r="D2498" s="4">
        <v>2.0299177764353531E-3</v>
      </c>
      <c r="E2498" s="4">
        <v>2.1657297400105909E-2</v>
      </c>
      <c r="F2498" s="2">
        <v>1</v>
      </c>
      <c r="G2498" s="4">
        <v>0.2600231347829558</v>
      </c>
      <c r="H2498" s="4">
        <v>-0.1631050408486929</v>
      </c>
      <c r="I2498" s="4">
        <v>0.49866256749258858</v>
      </c>
    </row>
    <row r="2499" spans="1:9" x14ac:dyDescent="0.25">
      <c r="A2499" t="s">
        <v>2672</v>
      </c>
      <c r="B2499" s="3">
        <v>164.20024108886719</v>
      </c>
      <c r="C2499" s="3">
        <v>10.61999988555908</v>
      </c>
      <c r="D2499" s="4">
        <v>1.1212231863968469E-3</v>
      </c>
      <c r="E2499" s="4">
        <v>9.4252867157651465E-4</v>
      </c>
      <c r="F2499" s="2">
        <v>1</v>
      </c>
      <c r="G2499" s="4">
        <v>0.22631277016761511</v>
      </c>
      <c r="H2499" s="4">
        <v>-0.1648004273081711</v>
      </c>
      <c r="I2499" s="4">
        <v>0.50248373659214884</v>
      </c>
    </row>
    <row r="2500" spans="1:9" x14ac:dyDescent="0.25">
      <c r="A2500" t="s">
        <v>2673</v>
      </c>
      <c r="B2500" s="3">
        <v>164.01634216308591</v>
      </c>
      <c r="C2500" s="3">
        <v>10.60999965667725</v>
      </c>
      <c r="D2500" s="4">
        <v>7.339850022313632E-3</v>
      </c>
      <c r="E2500" s="4">
        <v>-0.1202322315495855</v>
      </c>
      <c r="F2500" s="2">
        <v>1</v>
      </c>
      <c r="G2500" s="4">
        <v>0.20801454161141589</v>
      </c>
      <c r="H2500" s="4">
        <v>-0.1647586380739782</v>
      </c>
      <c r="I2500" s="4">
        <v>0.50072591484511597</v>
      </c>
    </row>
    <row r="2501" spans="1:9" x14ac:dyDescent="0.25">
      <c r="A2501" t="s">
        <v>2674</v>
      </c>
      <c r="B2501" s="3">
        <v>162.8212585449219</v>
      </c>
      <c r="C2501" s="3">
        <v>12.060000419616699</v>
      </c>
      <c r="D2501" s="4">
        <v>2.779511885873998E-3</v>
      </c>
      <c r="E2501" s="4">
        <v>-4.6640254285013387E-2</v>
      </c>
      <c r="F2501" s="2">
        <v>1</v>
      </c>
      <c r="G2501" s="4">
        <v>0.20869290309674879</v>
      </c>
      <c r="H2501" s="4">
        <v>-0.1694911705666409</v>
      </c>
      <c r="I2501" s="4">
        <v>0.49002668801147847</v>
      </c>
    </row>
    <row r="2502" spans="1:9" x14ac:dyDescent="0.25">
      <c r="A2502" t="s">
        <v>2675</v>
      </c>
      <c r="B2502" s="3">
        <v>162.36994934082031</v>
      </c>
      <c r="C2502" s="3">
        <v>12.64999961853027</v>
      </c>
      <c r="D2502" s="4">
        <v>8.2399733040294798E-4</v>
      </c>
      <c r="E2502" s="4">
        <v>3.8587791591004228E-2</v>
      </c>
      <c r="F2502" s="2">
        <v>1</v>
      </c>
      <c r="G2502" s="4">
        <v>0.21464995824492619</v>
      </c>
      <c r="H2502" s="4">
        <v>-0.17179318126328141</v>
      </c>
      <c r="I2502" s="4">
        <v>0.48796322404612452</v>
      </c>
    </row>
    <row r="2503" spans="1:9" x14ac:dyDescent="0.25">
      <c r="A2503" t="s">
        <v>2676</v>
      </c>
      <c r="B2503" s="3">
        <v>162.23626708984381</v>
      </c>
      <c r="C2503" s="3">
        <v>12.180000305175779</v>
      </c>
      <c r="D2503" s="4">
        <v>3.048489990850944E-3</v>
      </c>
      <c r="E2503" s="4">
        <v>-3.0254785170820479E-2</v>
      </c>
      <c r="F2503" s="2">
        <v>1</v>
      </c>
      <c r="G2503" s="4">
        <v>0.20603726671438349</v>
      </c>
      <c r="H2503" s="4">
        <v>-0.17247505960500861</v>
      </c>
      <c r="I2503" s="4">
        <v>0.48505921482718112</v>
      </c>
    </row>
    <row r="2504" spans="1:9" x14ac:dyDescent="0.25">
      <c r="A2504" t="s">
        <v>2677</v>
      </c>
      <c r="B2504" s="3">
        <v>161.7431945800781</v>
      </c>
      <c r="C2504" s="3">
        <v>12.560000419616699</v>
      </c>
      <c r="D2504" s="4">
        <v>-7.0798937088594194E-3</v>
      </c>
      <c r="E2504" s="4">
        <v>8.275862125664335E-2</v>
      </c>
      <c r="F2504" s="2">
        <v>1</v>
      </c>
      <c r="G2504" s="4">
        <v>0.22065837233297711</v>
      </c>
      <c r="H2504" s="4">
        <v>-0.17499009404566329</v>
      </c>
      <c r="I2504" s="4">
        <v>0.4887275045111672</v>
      </c>
    </row>
    <row r="2505" spans="1:9" x14ac:dyDescent="0.25">
      <c r="A2505" t="s">
        <v>2678</v>
      </c>
      <c r="B2505" s="3">
        <v>162.896484375</v>
      </c>
      <c r="C2505" s="3">
        <v>11.60000038146973</v>
      </c>
      <c r="D2505" s="4">
        <v>-3.4769517528138172E-3</v>
      </c>
      <c r="E2505" s="4">
        <v>5.5505061242553388E-2</v>
      </c>
      <c r="F2505" s="2">
        <v>1</v>
      </c>
      <c r="G2505" s="4">
        <v>0.21918642059367871</v>
      </c>
      <c r="H2505" s="4">
        <v>-0.16910746320164649</v>
      </c>
      <c r="I2505" s="4">
        <v>0.49117299209621579</v>
      </c>
    </row>
    <row r="2506" spans="1:9" x14ac:dyDescent="0.25">
      <c r="A2506" t="s">
        <v>2679</v>
      </c>
      <c r="B2506" s="3">
        <v>163.46484375</v>
      </c>
      <c r="C2506" s="3">
        <v>10.989999771118161</v>
      </c>
      <c r="D2506" s="4">
        <v>1.0269114275818231E-4</v>
      </c>
      <c r="E2506" s="4">
        <v>-1.4349762590682441E-2</v>
      </c>
      <c r="F2506" s="2">
        <v>1</v>
      </c>
      <c r="G2506" s="4">
        <v>0.2108199017019898</v>
      </c>
      <c r="H2506" s="4">
        <v>-0.16620841007156339</v>
      </c>
      <c r="I2506" s="4">
        <v>0.49514704061134979</v>
      </c>
    </row>
    <row r="2507" spans="1:9" x14ac:dyDescent="0.25">
      <c r="A2507" t="s">
        <v>2680</v>
      </c>
      <c r="B2507" s="3">
        <v>163.44805908203119</v>
      </c>
      <c r="C2507" s="3">
        <v>11.14999961853027</v>
      </c>
      <c r="D2507" s="4">
        <v>1.023663886868809E-3</v>
      </c>
      <c r="E2507" s="4">
        <v>3.9142599646971643E-2</v>
      </c>
      <c r="F2507" s="2">
        <v>1</v>
      </c>
      <c r="G2507" s="4">
        <v>0.2106955739899645</v>
      </c>
      <c r="H2507" s="4">
        <v>-0.16629402429093329</v>
      </c>
      <c r="I2507" s="4">
        <v>0.50888951053024445</v>
      </c>
    </row>
    <row r="2508" spans="1:9" x14ac:dyDescent="0.25">
      <c r="A2508" t="s">
        <v>2681</v>
      </c>
      <c r="B2508" s="3">
        <v>163.2809143066406</v>
      </c>
      <c r="C2508" s="3">
        <v>10.72999954223633</v>
      </c>
      <c r="D2508" s="4">
        <v>4.7826052663306751E-3</v>
      </c>
      <c r="E2508" s="4">
        <v>-8.1335679633371072E-2</v>
      </c>
      <c r="F2508" s="2">
        <v>1</v>
      </c>
      <c r="G2508" s="4">
        <v>0.22484197253440061</v>
      </c>
      <c r="H2508" s="4">
        <v>-0.16450432161902609</v>
      </c>
      <c r="I2508" s="4">
        <v>0.52942553249926272</v>
      </c>
    </row>
    <row r="2509" spans="1:9" x14ac:dyDescent="0.25">
      <c r="A2509" t="s">
        <v>2682</v>
      </c>
      <c r="B2509" s="3">
        <v>162.50372314453119</v>
      </c>
      <c r="C2509" s="3">
        <v>11.680000305175779</v>
      </c>
      <c r="D2509" s="4">
        <v>6.5219799267279832E-3</v>
      </c>
      <c r="E2509" s="4">
        <v>-3.3112551411966902E-2</v>
      </c>
      <c r="F2509" s="2">
        <v>1</v>
      </c>
      <c r="G2509" s="4">
        <v>0.2300481250384756</v>
      </c>
      <c r="H2509" s="4">
        <v>-0.1651490971484367</v>
      </c>
      <c r="I2509" s="4">
        <v>0.53098941978076253</v>
      </c>
    </row>
    <row r="2510" spans="1:9" x14ac:dyDescent="0.25">
      <c r="A2510" t="s">
        <v>2683</v>
      </c>
      <c r="B2510" s="3">
        <v>161.45074462890619</v>
      </c>
      <c r="C2510" s="3">
        <v>12.079999923706049</v>
      </c>
      <c r="D2510" s="4">
        <v>2.02301743439115E-3</v>
      </c>
      <c r="E2510" s="4">
        <v>1.7691663030465321E-2</v>
      </c>
      <c r="F2510" s="2">
        <v>1</v>
      </c>
      <c r="G2510" s="4">
        <v>0.2049673073101459</v>
      </c>
      <c r="H2510" s="4">
        <v>-0.16476594888787269</v>
      </c>
      <c r="I2510" s="4">
        <v>0.52037127559948715</v>
      </c>
    </row>
    <row r="2511" spans="1:9" x14ac:dyDescent="0.25">
      <c r="A2511" t="s">
        <v>2684</v>
      </c>
      <c r="B2511" s="3">
        <v>161.1247863769531</v>
      </c>
      <c r="C2511" s="3">
        <v>11.86999988555908</v>
      </c>
      <c r="D2511" s="4">
        <v>-5.1831764466470087E-4</v>
      </c>
      <c r="E2511" s="4">
        <v>2.5043174763702099E-2</v>
      </c>
      <c r="F2511" s="2">
        <v>1</v>
      </c>
      <c r="G2511" s="4">
        <v>0.19675400572725191</v>
      </c>
      <c r="H2511" s="4">
        <v>-0.16511331265462681</v>
      </c>
      <c r="I2511" s="4">
        <v>0.5172250654595334</v>
      </c>
    </row>
    <row r="2512" spans="1:9" x14ac:dyDescent="0.25">
      <c r="A2512" t="s">
        <v>2685</v>
      </c>
      <c r="B2512" s="3">
        <v>161.2083435058594</v>
      </c>
      <c r="C2512" s="3">
        <v>11.579999923706049</v>
      </c>
      <c r="D2512" s="4">
        <v>1.141486741469411E-3</v>
      </c>
      <c r="E2512" s="4">
        <v>1.578950098236831E-2</v>
      </c>
      <c r="F2512" s="2">
        <v>1</v>
      </c>
      <c r="G2512" s="4">
        <v>0.20396808791413171</v>
      </c>
      <c r="H2512" s="4">
        <v>-0.1646803517419996</v>
      </c>
      <c r="I2512" s="4">
        <v>0.51793303775080113</v>
      </c>
    </row>
    <row r="2513" spans="1:9" x14ac:dyDescent="0.25">
      <c r="A2513" t="s">
        <v>2686</v>
      </c>
      <c r="B2513" s="3">
        <v>161.0245361328125</v>
      </c>
      <c r="C2513" s="3">
        <v>11.39999961853027</v>
      </c>
      <c r="D2513" s="4">
        <v>1.6121042692147649E-3</v>
      </c>
      <c r="E2513" s="4">
        <v>-1.4693178978214981E-2</v>
      </c>
      <c r="F2513" s="2">
        <v>1</v>
      </c>
      <c r="G2513" s="4">
        <v>0.18533571488423631</v>
      </c>
      <c r="H2513" s="4">
        <v>-0.1648105104563462</v>
      </c>
      <c r="I2513" s="4">
        <v>0.51643860293627886</v>
      </c>
    </row>
    <row r="2514" spans="1:9" x14ac:dyDescent="0.25">
      <c r="A2514" t="s">
        <v>2687</v>
      </c>
      <c r="B2514" s="3">
        <v>160.76536560058591</v>
      </c>
      <c r="C2514" s="3">
        <v>11.569999694824221</v>
      </c>
      <c r="D2514" s="4">
        <v>5.1724419209360217E-3</v>
      </c>
      <c r="E2514" s="4">
        <v>-9.4178602292345204E-3</v>
      </c>
      <c r="F2514" s="2">
        <v>1</v>
      </c>
      <c r="G2514" s="4">
        <v>0.18779705019112461</v>
      </c>
      <c r="H2514" s="4">
        <v>-0.1644211502050181</v>
      </c>
      <c r="I2514" s="4">
        <v>0.51329239279632488</v>
      </c>
    </row>
    <row r="2515" spans="1:9" x14ac:dyDescent="0.25">
      <c r="A2515" t="s">
        <v>2688</v>
      </c>
      <c r="B2515" s="3">
        <v>159.93809509277341</v>
      </c>
      <c r="C2515" s="3">
        <v>11.680000305175779</v>
      </c>
      <c r="D2515" s="4">
        <v>-7.3064466139849404E-4</v>
      </c>
      <c r="E2515" s="4">
        <v>1.476977175616101E-2</v>
      </c>
      <c r="F2515" s="2">
        <v>1</v>
      </c>
      <c r="G2515" s="4">
        <v>0.17401061993370151</v>
      </c>
      <c r="H2515" s="4">
        <v>-0.16620743933951451</v>
      </c>
      <c r="I2515" s="4">
        <v>0.50873059812077104</v>
      </c>
    </row>
    <row r="2516" spans="1:9" x14ac:dyDescent="0.25">
      <c r="A2516" t="s">
        <v>2689</v>
      </c>
      <c r="B2516" s="3">
        <v>160.05503845214841</v>
      </c>
      <c r="C2516" s="3">
        <v>11.510000228881839</v>
      </c>
      <c r="D2516" s="4">
        <v>6.1461108235625339E-3</v>
      </c>
      <c r="E2516" s="4">
        <v>1.3204276121295599E-2</v>
      </c>
      <c r="F2516" s="2">
        <v>1</v>
      </c>
      <c r="G2516" s="4">
        <v>0.18190516807671919</v>
      </c>
      <c r="H2516" s="4">
        <v>-0.1645524745672913</v>
      </c>
      <c r="I2516" s="4">
        <v>0.50684287203679879</v>
      </c>
    </row>
    <row r="2517" spans="1:9" x14ac:dyDescent="0.25">
      <c r="A2517" t="s">
        <v>2690</v>
      </c>
      <c r="B2517" s="3">
        <v>159.07733154296881</v>
      </c>
      <c r="C2517" s="3">
        <v>11.35999965667725</v>
      </c>
      <c r="D2517" s="4">
        <v>4.0086027403802849E-3</v>
      </c>
      <c r="E2517" s="4">
        <v>-5.5694105666323823E-2</v>
      </c>
      <c r="F2517" s="2">
        <v>1</v>
      </c>
      <c r="G2517" s="4">
        <v>0.1736913173592696</v>
      </c>
      <c r="H2517" s="4">
        <v>-0.16486069345301971</v>
      </c>
      <c r="I2517" s="4">
        <v>0.49819094417148219</v>
      </c>
    </row>
    <row r="2518" spans="1:9" x14ac:dyDescent="0.25">
      <c r="A2518" t="s">
        <v>2691</v>
      </c>
      <c r="B2518" s="3">
        <v>158.44219970703119</v>
      </c>
      <c r="C2518" s="3">
        <v>12.02999973297119</v>
      </c>
      <c r="D2518" s="4">
        <v>2.432211540039475E-3</v>
      </c>
      <c r="E2518" s="4">
        <v>1.007555727090592E-2</v>
      </c>
      <c r="F2518" s="2">
        <v>1</v>
      </c>
      <c r="G2518" s="4">
        <v>0.1656235140182383</v>
      </c>
      <c r="H2518" s="4">
        <v>-0.16793298376960691</v>
      </c>
      <c r="I2518" s="4">
        <v>0.49425827150827373</v>
      </c>
    </row>
    <row r="2519" spans="1:9" x14ac:dyDescent="0.25">
      <c r="A2519" t="s">
        <v>2692</v>
      </c>
      <c r="B2519" s="3">
        <v>158.0577697753906</v>
      </c>
      <c r="C2519" s="3">
        <v>11.909999847412109</v>
      </c>
      <c r="D2519" s="4">
        <v>8.4244075047563705E-3</v>
      </c>
      <c r="E2519" s="4">
        <v>-8.1018532997241599E-2</v>
      </c>
      <c r="F2519" s="2">
        <v>1</v>
      </c>
      <c r="G2519" s="4">
        <v>0.154170025599385</v>
      </c>
      <c r="H2519" s="4">
        <v>-0.16995183649168041</v>
      </c>
      <c r="I2519" s="4">
        <v>0.4882806522658294</v>
      </c>
    </row>
    <row r="2520" spans="1:9" x14ac:dyDescent="0.25">
      <c r="A2520" t="s">
        <v>2693</v>
      </c>
      <c r="B2520" s="3">
        <v>156.73735046386719</v>
      </c>
      <c r="C2520" s="3">
        <v>12.960000038146971</v>
      </c>
      <c r="D2520" s="4">
        <v>-6.3049512658949203E-3</v>
      </c>
      <c r="E2520" s="4">
        <v>4.3478257531070819E-2</v>
      </c>
      <c r="F2520" s="2">
        <v>1</v>
      </c>
      <c r="G2520" s="4">
        <v>0.14617385212885869</v>
      </c>
      <c r="H2520" s="4">
        <v>-0.176886083546719</v>
      </c>
      <c r="I2520" s="4">
        <v>0.48395468833317112</v>
      </c>
    </row>
    <row r="2521" spans="1:9" x14ac:dyDescent="0.25">
      <c r="A2521" t="s">
        <v>2694</v>
      </c>
      <c r="B2521" s="3">
        <v>157.7318420410156</v>
      </c>
      <c r="C2521" s="3">
        <v>12.420000076293951</v>
      </c>
      <c r="D2521" s="4">
        <v>3.669367750614994E-3</v>
      </c>
      <c r="E2521" s="4">
        <v>-1.6076772318298631E-3</v>
      </c>
      <c r="F2521" s="2">
        <v>1</v>
      </c>
      <c r="G2521" s="4">
        <v>0.15337703554241039</v>
      </c>
      <c r="H2521" s="4">
        <v>-0.1716634620431409</v>
      </c>
      <c r="I2521" s="4">
        <v>0.48568507390623439</v>
      </c>
    </row>
    <row r="2522" spans="1:9" x14ac:dyDescent="0.25">
      <c r="A2522" t="s">
        <v>2695</v>
      </c>
      <c r="B2522" s="3">
        <v>157.1551818847656</v>
      </c>
      <c r="C2522" s="3">
        <v>12.439999580383301</v>
      </c>
      <c r="D2522" s="4">
        <v>3.4686250727198331E-3</v>
      </c>
      <c r="E2522" s="4">
        <v>-5.5429042648575837E-2</v>
      </c>
      <c r="F2522" s="2">
        <v>1</v>
      </c>
      <c r="G2522" s="4">
        <v>0.1602806847413496</v>
      </c>
      <c r="H2522" s="4">
        <v>-0.17469182125853361</v>
      </c>
      <c r="I2522" s="4">
        <v>0.47970745466379011</v>
      </c>
    </row>
    <row r="2523" spans="1:9" x14ac:dyDescent="0.25">
      <c r="A2523" t="s">
        <v>2696</v>
      </c>
      <c r="B2523" s="3">
        <v>156.61195373535159</v>
      </c>
      <c r="C2523" s="3">
        <v>13.170000076293951</v>
      </c>
      <c r="D2523" s="4">
        <v>-8.7803166078813666E-3</v>
      </c>
      <c r="E2523" s="4">
        <v>8.21692681783881E-2</v>
      </c>
      <c r="F2523" s="2">
        <v>1</v>
      </c>
      <c r="G2523" s="4">
        <v>0.15084121670904521</v>
      </c>
      <c r="H2523" s="4">
        <v>-0.17754461064324989</v>
      </c>
      <c r="I2523" s="4">
        <v>0.4843479796026211</v>
      </c>
    </row>
    <row r="2524" spans="1:9" x14ac:dyDescent="0.25">
      <c r="A2524" t="s">
        <v>2697</v>
      </c>
      <c r="B2524" s="3">
        <v>157.9992370605469</v>
      </c>
      <c r="C2524" s="3">
        <v>12.170000076293951</v>
      </c>
      <c r="D2524" s="4">
        <v>-4.7379206955524564E-3</v>
      </c>
      <c r="E2524" s="4">
        <v>3.2976060573493E-3</v>
      </c>
      <c r="F2524" s="2">
        <v>1</v>
      </c>
      <c r="G2524" s="4">
        <v>0.1672891487013779</v>
      </c>
      <c r="H2524" s="4">
        <v>-0.17025922392685841</v>
      </c>
      <c r="I2524" s="4">
        <v>0.49347180898501919</v>
      </c>
    </row>
    <row r="2525" spans="1:9" x14ac:dyDescent="0.25">
      <c r="A2525" t="s">
        <v>2698</v>
      </c>
      <c r="B2525" s="3">
        <v>158.75138854980469</v>
      </c>
      <c r="C2525" s="3">
        <v>12.13000011444092</v>
      </c>
      <c r="D2525" s="4">
        <v>8.95559261318013E-4</v>
      </c>
      <c r="E2525" s="4">
        <v>-8.1765684005189465E-3</v>
      </c>
      <c r="F2525" s="2">
        <v>1</v>
      </c>
      <c r="G2525" s="4">
        <v>0.18496593542029499</v>
      </c>
      <c r="H2525" s="4">
        <v>-0.16630926333190829</v>
      </c>
      <c r="I2525" s="4">
        <v>0.49771904265440048</v>
      </c>
    </row>
    <row r="2526" spans="1:9" x14ac:dyDescent="0.25">
      <c r="A2526" t="s">
        <v>2699</v>
      </c>
      <c r="B2526" s="3">
        <v>158.6093444824219</v>
      </c>
      <c r="C2526" s="3">
        <v>12.22999954223633</v>
      </c>
      <c r="D2526" s="4">
        <v>9.7361729111979933E-3</v>
      </c>
      <c r="E2526" s="4">
        <v>-5.3405613775781118E-2</v>
      </c>
      <c r="F2526" s="2">
        <v>1</v>
      </c>
      <c r="G2526" s="4">
        <v>0.18484708419559401</v>
      </c>
      <c r="H2526" s="4">
        <v>-0.1646864314106681</v>
      </c>
      <c r="I2526" s="4">
        <v>0.49347180898501919</v>
      </c>
    </row>
    <row r="2527" spans="1:9" x14ac:dyDescent="0.25">
      <c r="A2527" t="s">
        <v>2700</v>
      </c>
      <c r="B2527" s="3">
        <v>157.0799865722656</v>
      </c>
      <c r="C2527" s="3">
        <v>12.920000076293951</v>
      </c>
      <c r="D2527" s="4">
        <v>1.4920629392365381E-3</v>
      </c>
      <c r="E2527" s="4">
        <v>-3.7974699723967047E-2</v>
      </c>
      <c r="F2527" s="2">
        <v>1</v>
      </c>
      <c r="G2527" s="4">
        <v>0.17724120982463609</v>
      </c>
      <c r="H2527" s="4">
        <v>-0.1719557770202633</v>
      </c>
      <c r="I2527" s="4">
        <v>0.4789994823725221</v>
      </c>
    </row>
    <row r="2528" spans="1:9" x14ac:dyDescent="0.25">
      <c r="A2528" t="s">
        <v>2701</v>
      </c>
      <c r="B2528" s="3">
        <v>156.84596252441409</v>
      </c>
      <c r="C2528" s="3">
        <v>13.430000305175779</v>
      </c>
      <c r="D2528" s="4">
        <v>-1.0641392177866971E-3</v>
      </c>
      <c r="E2528" s="4">
        <v>2.23885727608697E-3</v>
      </c>
      <c r="F2528" s="2">
        <v>2</v>
      </c>
      <c r="G2528" s="4">
        <v>0.1721768785601154</v>
      </c>
      <c r="H2528" s="4">
        <v>-0.17318943042888951</v>
      </c>
      <c r="I2528" s="4">
        <v>0.48694355796221589</v>
      </c>
    </row>
    <row r="2529" spans="1:9" x14ac:dyDescent="0.25">
      <c r="A2529" t="s">
        <v>2702</v>
      </c>
      <c r="B2529" s="3">
        <v>157.01304626464841</v>
      </c>
      <c r="C2529" s="3">
        <v>13.39999961853027</v>
      </c>
      <c r="D2529" s="4">
        <v>5.8889921605229656E-3</v>
      </c>
      <c r="E2529" s="4">
        <v>-2.8985548309857671E-2</v>
      </c>
      <c r="F2529" s="2">
        <v>2</v>
      </c>
      <c r="G2529" s="4">
        <v>0.17876584788890509</v>
      </c>
      <c r="H2529" s="4">
        <v>-0.1723086516048393</v>
      </c>
      <c r="I2529" s="4">
        <v>0.47844897060780828</v>
      </c>
    </row>
    <row r="2530" spans="1:9" x14ac:dyDescent="0.25">
      <c r="A2530" t="s">
        <v>2703</v>
      </c>
      <c r="B2530" s="3">
        <v>156.09381103515619</v>
      </c>
      <c r="C2530" s="3">
        <v>13.80000019073486</v>
      </c>
      <c r="D2530" s="4">
        <v>-8.7042234631847792E-3</v>
      </c>
      <c r="E2530" s="4">
        <v>3.8374735165215723E-2</v>
      </c>
      <c r="F2530" s="2">
        <v>2</v>
      </c>
      <c r="G2530" s="4">
        <v>0.17780458378039321</v>
      </c>
      <c r="H2530" s="4">
        <v>-0.17715438299271591</v>
      </c>
      <c r="I2530" s="4">
        <v>0.47970745466379011</v>
      </c>
    </row>
    <row r="2531" spans="1:9" x14ac:dyDescent="0.25">
      <c r="A2531" t="s">
        <v>2704</v>
      </c>
      <c r="B2531" s="3">
        <v>157.46441650390619</v>
      </c>
      <c r="C2531" s="3">
        <v>13.289999961853029</v>
      </c>
      <c r="D2531" s="4">
        <v>1.9146849177760219E-3</v>
      </c>
      <c r="E2531" s="4">
        <v>2.9434556075311761E-2</v>
      </c>
      <c r="F2531" s="2">
        <v>2</v>
      </c>
      <c r="G2531" s="4">
        <v>0.19116530975747609</v>
      </c>
      <c r="H2531" s="4">
        <v>-0.16992926179714751</v>
      </c>
      <c r="I2531" s="4">
        <v>0.4830108852990076</v>
      </c>
    </row>
    <row r="2532" spans="1:9" x14ac:dyDescent="0.25">
      <c r="A2532" t="s">
        <v>2705</v>
      </c>
      <c r="B2532" s="3">
        <v>157.16349792480469</v>
      </c>
      <c r="C2532" s="3">
        <v>12.909999847412109</v>
      </c>
      <c r="D2532" s="4">
        <v>-1.4339787126242949E-3</v>
      </c>
      <c r="E2532" s="4">
        <v>-2.566038887455779E-2</v>
      </c>
      <c r="F2532" s="2">
        <v>1</v>
      </c>
      <c r="G2532" s="4">
        <v>0.2009446542756339</v>
      </c>
      <c r="H2532" s="4">
        <v>-0.17151554848108291</v>
      </c>
      <c r="I2532" s="4">
        <v>0.48765141023783859</v>
      </c>
    </row>
    <row r="2533" spans="1:9" x14ac:dyDescent="0.25">
      <c r="A2533" t="s">
        <v>2706</v>
      </c>
      <c r="B2533" s="3">
        <v>157.3891906738281</v>
      </c>
      <c r="C2533" s="3">
        <v>13.25</v>
      </c>
      <c r="D2533" s="4">
        <v>1.0646178429185579E-4</v>
      </c>
      <c r="E2533" s="4">
        <v>-1.1931383238828809E-2</v>
      </c>
      <c r="F2533" s="2">
        <v>2</v>
      </c>
      <c r="G2533" s="4">
        <v>0.2138391905713046</v>
      </c>
      <c r="H2533" s="4">
        <v>-0.17032581335902569</v>
      </c>
      <c r="I2533" s="4">
        <v>0.48529178263678457</v>
      </c>
    </row>
    <row r="2534" spans="1:9" x14ac:dyDescent="0.25">
      <c r="A2534" t="s">
        <v>2707</v>
      </c>
      <c r="B2534" s="3">
        <v>157.3724365234375</v>
      </c>
      <c r="C2534" s="3">
        <v>13.409999847412109</v>
      </c>
      <c r="D2534" s="4">
        <v>2.9824294566158649E-3</v>
      </c>
      <c r="E2534" s="4">
        <v>-2.1881851925611762E-2</v>
      </c>
      <c r="F2534" s="2">
        <v>2</v>
      </c>
      <c r="G2534" s="4">
        <v>0.20306908855404851</v>
      </c>
      <c r="H2534" s="4">
        <v>-0.17041413255069771</v>
      </c>
      <c r="I2534" s="4">
        <v>0.48261759402955762</v>
      </c>
    </row>
    <row r="2535" spans="1:9" x14ac:dyDescent="0.25">
      <c r="A2535" t="s">
        <v>2708</v>
      </c>
      <c r="B2535" s="3">
        <v>156.90447998046881</v>
      </c>
      <c r="C2535" s="3">
        <v>13.710000038146971</v>
      </c>
      <c r="D2535" s="4">
        <v>4.655090849794874E-3</v>
      </c>
      <c r="E2535" s="4">
        <v>-1.861132597795823E-2</v>
      </c>
      <c r="F2535" s="2">
        <v>2</v>
      </c>
      <c r="G2535" s="4">
        <v>0.20235258076472909</v>
      </c>
      <c r="H2535" s="4">
        <v>-0.1728809567494162</v>
      </c>
      <c r="I2535" s="4">
        <v>0.4789994823725221</v>
      </c>
    </row>
    <row r="2536" spans="1:9" x14ac:dyDescent="0.25">
      <c r="A2536" t="s">
        <v>2709</v>
      </c>
      <c r="B2536" s="3">
        <v>156.1774597167969</v>
      </c>
      <c r="C2536" s="3">
        <v>13.97000026702881</v>
      </c>
      <c r="D2536" s="4">
        <v>3.1675221073794719E-3</v>
      </c>
      <c r="E2536" s="4">
        <v>-6.4011486416687413E-3</v>
      </c>
      <c r="F2536" s="2">
        <v>2</v>
      </c>
      <c r="G2536" s="4">
        <v>0.2047985968877275</v>
      </c>
      <c r="H2536" s="4">
        <v>-0.17671343052573479</v>
      </c>
      <c r="I2536" s="4">
        <v>0.47624668351766331</v>
      </c>
    </row>
    <row r="2537" spans="1:9" x14ac:dyDescent="0.25">
      <c r="A2537" t="s">
        <v>2710</v>
      </c>
      <c r="B2537" s="3">
        <v>155.684326171875</v>
      </c>
      <c r="C2537" s="3">
        <v>14.060000419616699</v>
      </c>
      <c r="D2537" s="4">
        <v>-8.1988694378840599E-3</v>
      </c>
      <c r="E2537" s="4">
        <v>5.5555611242245277E-2</v>
      </c>
      <c r="F2537" s="2">
        <v>2</v>
      </c>
      <c r="G2537" s="4">
        <v>0.19887295981297301</v>
      </c>
      <c r="H2537" s="4">
        <v>-0.17931297482122799</v>
      </c>
      <c r="I2537" s="4">
        <v>0.47341515439952753</v>
      </c>
    </row>
    <row r="2538" spans="1:9" x14ac:dyDescent="0.25">
      <c r="A2538" t="s">
        <v>2711</v>
      </c>
      <c r="B2538" s="3">
        <v>156.9713134765625</v>
      </c>
      <c r="C2538" s="3">
        <v>13.319999694824221</v>
      </c>
      <c r="D2538" s="4">
        <v>2.027183664086829E-3</v>
      </c>
      <c r="E2538" s="4">
        <v>3.767839889658342E-3</v>
      </c>
      <c r="F2538" s="2">
        <v>2</v>
      </c>
      <c r="G2538" s="4">
        <v>0.21368388564891849</v>
      </c>
      <c r="H2538" s="4">
        <v>-0.17252864521979619</v>
      </c>
      <c r="I2538" s="4">
        <v>0.4817524012430261</v>
      </c>
    </row>
    <row r="2539" spans="1:9" x14ac:dyDescent="0.25">
      <c r="A2539" t="s">
        <v>2712</v>
      </c>
      <c r="B2539" s="3">
        <v>156.65374755859381</v>
      </c>
      <c r="C2539" s="3">
        <v>13.27000045776367</v>
      </c>
      <c r="D2539" s="4">
        <v>-2.341758338080369E-3</v>
      </c>
      <c r="E2539" s="4">
        <v>6.0652676213388554E-3</v>
      </c>
      <c r="F2539" s="2">
        <v>2</v>
      </c>
      <c r="G2539" s="4">
        <v>0.21199593186163379</v>
      </c>
      <c r="H2539" s="4">
        <v>-0.17420268804044731</v>
      </c>
      <c r="I2539" s="4">
        <v>0.47805567933835857</v>
      </c>
    </row>
    <row r="2540" spans="1:9" x14ac:dyDescent="0.25">
      <c r="A2540" t="s">
        <v>2713</v>
      </c>
      <c r="B2540" s="3">
        <v>157.0214538574219</v>
      </c>
      <c r="C2540" s="3">
        <v>13.189999580383301</v>
      </c>
      <c r="D2540" s="4">
        <v>4.5443159638913766E-3</v>
      </c>
      <c r="E2540" s="4">
        <v>-4.5283335559772597E-3</v>
      </c>
      <c r="F2540" s="2">
        <v>1</v>
      </c>
      <c r="G2540" s="4">
        <v>0.2273647421084517</v>
      </c>
      <c r="H2540" s="4">
        <v>-0.1722643311361588</v>
      </c>
      <c r="I2540" s="4">
        <v>0.48183101149065788</v>
      </c>
    </row>
    <row r="2541" spans="1:9" x14ac:dyDescent="0.25">
      <c r="A2541" t="s">
        <v>2714</v>
      </c>
      <c r="B2541" s="3">
        <v>156.3111267089844</v>
      </c>
      <c r="C2541" s="3">
        <v>13.25</v>
      </c>
      <c r="D2541" s="4">
        <v>3.4874204148445109E-3</v>
      </c>
      <c r="E2541" s="4">
        <v>-8.2335074479039649E-3</v>
      </c>
      <c r="F2541" s="2">
        <v>2</v>
      </c>
      <c r="G2541" s="4">
        <v>0.22723521343565389</v>
      </c>
      <c r="H2541" s="4">
        <v>-0.1760088074664948</v>
      </c>
      <c r="I2541" s="4">
        <v>0.47160615857883231</v>
      </c>
    </row>
    <row r="2542" spans="1:9" x14ac:dyDescent="0.25">
      <c r="A2542" t="s">
        <v>2715</v>
      </c>
      <c r="B2542" s="3">
        <v>155.76789855957031</v>
      </c>
      <c r="C2542" s="3">
        <v>13.35999965667725</v>
      </c>
      <c r="D2542" s="4">
        <v>1.396779295137929E-3</v>
      </c>
      <c r="E2542" s="4">
        <v>-5.7827971146039443E-2</v>
      </c>
      <c r="F2542" s="2">
        <v>2</v>
      </c>
      <c r="G2542" s="4">
        <v>0.23360221846243051</v>
      </c>
      <c r="H2542" s="4">
        <v>-0.1788724245363584</v>
      </c>
      <c r="I2542" s="4">
        <v>0.47011172376430999</v>
      </c>
    </row>
    <row r="2543" spans="1:9" x14ac:dyDescent="0.25">
      <c r="A2543" t="s">
        <v>2716</v>
      </c>
      <c r="B2543" s="3">
        <v>155.5506286621094</v>
      </c>
      <c r="C2543" s="3">
        <v>14.180000305175779</v>
      </c>
      <c r="D2543" s="4">
        <v>1.0477812225274E-2</v>
      </c>
      <c r="E2543" s="4">
        <v>-9.1607904096895787E-2</v>
      </c>
      <c r="F2543" s="2">
        <v>2</v>
      </c>
      <c r="G2543" s="4">
        <v>0.224177116354495</v>
      </c>
      <c r="H2543" s="4">
        <v>-0.18001775875331269</v>
      </c>
      <c r="I2543" s="4">
        <v>0.46405537425858839</v>
      </c>
    </row>
    <row r="2544" spans="1:9" x14ac:dyDescent="0.25">
      <c r="A2544" t="s">
        <v>2717</v>
      </c>
      <c r="B2544" s="3">
        <v>153.93769836425781</v>
      </c>
      <c r="C2544" s="3">
        <v>15.60999965667725</v>
      </c>
      <c r="D2544" s="4">
        <v>6.8872009505507306E-3</v>
      </c>
      <c r="E2544" s="4">
        <v>-3.1036681237183731E-2</v>
      </c>
      <c r="F2544" s="2">
        <v>2</v>
      </c>
      <c r="G2544" s="4">
        <v>0.19378217949720719</v>
      </c>
      <c r="H2544" s="4">
        <v>-0.1885202907712317</v>
      </c>
      <c r="I2544" s="4">
        <v>0.44981911842027728</v>
      </c>
    </row>
    <row r="2545" spans="1:9" x14ac:dyDescent="0.25">
      <c r="A2545" t="s">
        <v>2718</v>
      </c>
      <c r="B2545" s="3">
        <v>152.88475036621091</v>
      </c>
      <c r="C2545" s="3">
        <v>16.110000610351559</v>
      </c>
      <c r="D2545" s="4">
        <v>7.8787815993974775E-3</v>
      </c>
      <c r="E2545" s="4">
        <v>-5.4022315866104842E-2</v>
      </c>
      <c r="F2545" s="2">
        <v>3</v>
      </c>
      <c r="G2545" s="4">
        <v>0.20311953924979731</v>
      </c>
      <c r="H2545" s="4">
        <v>-0.1940708865276152</v>
      </c>
      <c r="I2545" s="4">
        <v>0.4422683341000333</v>
      </c>
    </row>
    <row r="2546" spans="1:9" x14ac:dyDescent="0.25">
      <c r="A2546" t="s">
        <v>2719</v>
      </c>
      <c r="B2546" s="3">
        <v>151.68962097167969</v>
      </c>
      <c r="C2546" s="3">
        <v>17.030000686645511</v>
      </c>
      <c r="D2546" s="4">
        <v>-9.0084243640955464E-3</v>
      </c>
      <c r="E2546" s="4">
        <v>7.1743254794944145E-2</v>
      </c>
      <c r="F2546" s="2">
        <v>3</v>
      </c>
      <c r="G2546" s="4">
        <v>0.16605147050630081</v>
      </c>
      <c r="H2546" s="4">
        <v>-0.20037098886687521</v>
      </c>
      <c r="I2546" s="4">
        <v>0.44266162536948311</v>
      </c>
    </row>
    <row r="2547" spans="1:9" x14ac:dyDescent="0.25">
      <c r="A2547" t="s">
        <v>2720</v>
      </c>
      <c r="B2547" s="3">
        <v>153.06852722167969</v>
      </c>
      <c r="C2547" s="3">
        <v>15.89000034332275</v>
      </c>
      <c r="D2547" s="4">
        <v>-2.1005802821189912E-2</v>
      </c>
      <c r="E2547" s="4">
        <v>0.14978297353174169</v>
      </c>
      <c r="F2547" s="2">
        <v>2</v>
      </c>
      <c r="G2547" s="4">
        <v>0.17376840598689219</v>
      </c>
      <c r="H2547" s="4">
        <v>-0.19310211025758239</v>
      </c>
      <c r="I2547" s="4">
        <v>0.47215667034354603</v>
      </c>
    </row>
    <row r="2548" spans="1:9" x14ac:dyDescent="0.25">
      <c r="A2548" t="s">
        <v>2721</v>
      </c>
      <c r="B2548" s="3">
        <v>156.35284423828119</v>
      </c>
      <c r="C2548" s="3">
        <v>13.819999694824221</v>
      </c>
      <c r="D2548" s="4">
        <v>1.075080656449345E-2</v>
      </c>
      <c r="E2548" s="4">
        <v>-7.1860350827887332E-2</v>
      </c>
      <c r="F2548" s="2">
        <v>2</v>
      </c>
      <c r="G2548" s="4">
        <v>0.20288318941295061</v>
      </c>
      <c r="H2548" s="4">
        <v>-0.1757888942879603</v>
      </c>
      <c r="I2548" s="4">
        <v>0.47199932983263698</v>
      </c>
    </row>
    <row r="2549" spans="1:9" x14ac:dyDescent="0.25">
      <c r="A2549" t="s">
        <v>2722</v>
      </c>
      <c r="B2549" s="3">
        <v>154.68980407714841</v>
      </c>
      <c r="C2549" s="3">
        <v>14.89000034332275</v>
      </c>
      <c r="D2549" s="4">
        <v>4.1225701454488117E-3</v>
      </c>
      <c r="E2549" s="4">
        <v>-4.3673690740502091E-2</v>
      </c>
      <c r="F2549" s="2">
        <v>2</v>
      </c>
      <c r="G2549" s="4">
        <v>0.20466556162999591</v>
      </c>
      <c r="H2549" s="4">
        <v>-0.18455557951667201</v>
      </c>
      <c r="I2549" s="4">
        <v>0.45823497551140768</v>
      </c>
    </row>
    <row r="2550" spans="1:9" x14ac:dyDescent="0.25">
      <c r="A2550" t="s">
        <v>2723</v>
      </c>
      <c r="B2550" s="3">
        <v>154.05470275878909</v>
      </c>
      <c r="C2550" s="3">
        <v>15.569999694824221</v>
      </c>
      <c r="D2550" s="4">
        <v>-1.1051379220903381E-2</v>
      </c>
      <c r="E2550" s="4">
        <v>0.115329487985514</v>
      </c>
      <c r="F2550" s="2">
        <v>2</v>
      </c>
      <c r="G2550" s="4">
        <v>0.2038672309761955</v>
      </c>
      <c r="H2550" s="4">
        <v>-0.1879035042851297</v>
      </c>
      <c r="I2550" s="4">
        <v>0.46499917729275198</v>
      </c>
    </row>
    <row r="2551" spans="1:9" x14ac:dyDescent="0.25">
      <c r="A2551" t="s">
        <v>2724</v>
      </c>
      <c r="B2551" s="3">
        <v>155.7762451171875</v>
      </c>
      <c r="C2551" s="3">
        <v>13.960000038146971</v>
      </c>
      <c r="D2551" s="4">
        <v>-1.1821990447083651E-2</v>
      </c>
      <c r="E2551" s="4">
        <v>4.4128658013314448E-2</v>
      </c>
      <c r="F2551" s="2">
        <v>2</v>
      </c>
      <c r="G2551" s="4">
        <v>0.22555799225070119</v>
      </c>
      <c r="H2551" s="4">
        <v>-0.17882842581336711</v>
      </c>
      <c r="I2551" s="4">
        <v>0.4920559844181287</v>
      </c>
    </row>
    <row r="2552" spans="1:9" x14ac:dyDescent="0.25">
      <c r="A2552" t="s">
        <v>2725</v>
      </c>
      <c r="B2552" s="3">
        <v>157.6398620605469</v>
      </c>
      <c r="C2552" s="3">
        <v>13.36999988555908</v>
      </c>
      <c r="D2552" s="4">
        <v>-1.323566344294647E-3</v>
      </c>
      <c r="E2552" s="4">
        <v>2.1390353682756439E-2</v>
      </c>
      <c r="F2552" s="2">
        <v>2</v>
      </c>
      <c r="G2552" s="4">
        <v>0.23464951500882589</v>
      </c>
      <c r="H2552" s="4">
        <v>-0.16689641135411301</v>
      </c>
      <c r="I2552" s="4">
        <v>0.4882806522658294</v>
      </c>
    </row>
    <row r="2553" spans="1:9" x14ac:dyDescent="0.25">
      <c r="A2553" t="s">
        <v>2726</v>
      </c>
      <c r="B2553" s="3">
        <v>157.8487854003906</v>
      </c>
      <c r="C2553" s="3">
        <v>13.090000152587891</v>
      </c>
      <c r="D2553" s="4">
        <v>3.346175534743034E-3</v>
      </c>
      <c r="E2553" s="4">
        <v>-7.6337622829247831E-4</v>
      </c>
      <c r="F2553" s="2">
        <v>1</v>
      </c>
      <c r="G2553" s="4">
        <v>0.24130354908839921</v>
      </c>
      <c r="H2553" s="4">
        <v>-0.1653953295343282</v>
      </c>
      <c r="I2553" s="4">
        <v>0.48757279999020658</v>
      </c>
    </row>
    <row r="2554" spans="1:9" x14ac:dyDescent="0.25">
      <c r="A2554" t="s">
        <v>2727</v>
      </c>
      <c r="B2554" s="3">
        <v>157.3223571777344</v>
      </c>
      <c r="C2554" s="3">
        <v>13.10000038146973</v>
      </c>
      <c r="D2554" s="4">
        <v>6.6310889287235497E-3</v>
      </c>
      <c r="E2554" s="4">
        <v>-5.6195945716143843E-2</v>
      </c>
      <c r="F2554" s="2">
        <v>1</v>
      </c>
      <c r="G2554" s="4">
        <v>0.22462016418732311</v>
      </c>
      <c r="H2554" s="4">
        <v>-0.1676946692321323</v>
      </c>
      <c r="I2554" s="4">
        <v>0.4815164504844851</v>
      </c>
    </row>
    <row r="2555" spans="1:9" x14ac:dyDescent="0.25">
      <c r="A2555" t="s">
        <v>2728</v>
      </c>
      <c r="B2555" s="3">
        <v>156.2860107421875</v>
      </c>
      <c r="C2555" s="3">
        <v>13.88000011444092</v>
      </c>
      <c r="D2555" s="4">
        <v>8.1946154732057686E-3</v>
      </c>
      <c r="E2555" s="4">
        <v>-3.6779995737916238E-2</v>
      </c>
      <c r="F2555" s="2">
        <v>2</v>
      </c>
      <c r="G2555" s="4">
        <v>0.22255531698275791</v>
      </c>
      <c r="H2555" s="4">
        <v>-0.17317740339847501</v>
      </c>
      <c r="I2555" s="4">
        <v>0.47317920364098648</v>
      </c>
    </row>
    <row r="2556" spans="1:9" x14ac:dyDescent="0.25">
      <c r="A2556" t="s">
        <v>2729</v>
      </c>
      <c r="B2556" s="3">
        <v>155.0157165527344</v>
      </c>
      <c r="C2556" s="3">
        <v>14.409999847412109</v>
      </c>
      <c r="D2556" s="4">
        <v>4.9298302657372339E-3</v>
      </c>
      <c r="E2556" s="4">
        <v>-1.4363887810587511E-2</v>
      </c>
      <c r="F2556" s="2">
        <v>2</v>
      </c>
      <c r="G2556" s="4">
        <v>0.2078206581106794</v>
      </c>
      <c r="H2556" s="4">
        <v>-0.17989782536832161</v>
      </c>
      <c r="I2556" s="4">
        <v>0.46625766134873348</v>
      </c>
    </row>
    <row r="2557" spans="1:9" x14ac:dyDescent="0.25">
      <c r="A2557" t="s">
        <v>2730</v>
      </c>
      <c r="B2557" s="3">
        <v>154.25526428222659</v>
      </c>
      <c r="C2557" s="3">
        <v>14.61999988555908</v>
      </c>
      <c r="D2557" s="4">
        <v>-2.1083580965136628E-3</v>
      </c>
      <c r="E2557" s="4">
        <v>-2.0763590976567551E-2</v>
      </c>
      <c r="F2557" s="2">
        <v>2</v>
      </c>
      <c r="G2557" s="4">
        <v>0.20558877689052851</v>
      </c>
      <c r="H2557" s="4">
        <v>-0.18392095653602411</v>
      </c>
      <c r="I2557" s="4">
        <v>0.45776307399432592</v>
      </c>
    </row>
    <row r="2558" spans="1:9" x14ac:dyDescent="0.25">
      <c r="A2558" t="s">
        <v>2731</v>
      </c>
      <c r="B2558" s="3">
        <v>154.5811767578125</v>
      </c>
      <c r="C2558" s="3">
        <v>14.930000305175779</v>
      </c>
      <c r="D2558" s="4">
        <v>-7.1925539186742382E-3</v>
      </c>
      <c r="E2558" s="4">
        <v>6.4907262318111503E-2</v>
      </c>
      <c r="F2558" s="2">
        <v>2</v>
      </c>
      <c r="G2558" s="4">
        <v>0.2081359601237445</v>
      </c>
      <c r="H2558" s="4">
        <v>-0.18219673439964021</v>
      </c>
      <c r="I2558" s="4">
        <v>0.47349376464715931</v>
      </c>
    </row>
    <row r="2559" spans="1:9" x14ac:dyDescent="0.25">
      <c r="A2559" t="s">
        <v>2732</v>
      </c>
      <c r="B2559" s="3">
        <v>155.70106506347659</v>
      </c>
      <c r="C2559" s="3">
        <v>14.02000045776367</v>
      </c>
      <c r="D2559" s="4">
        <v>4.7460447575653486E-3</v>
      </c>
      <c r="E2559" s="4">
        <v>-7.0907865076510035E-2</v>
      </c>
      <c r="F2559" s="2">
        <v>2</v>
      </c>
      <c r="G2559" s="4">
        <v>0.22662665273832561</v>
      </c>
      <c r="H2559" s="4">
        <v>-0.17627202653618149</v>
      </c>
      <c r="I2559" s="4">
        <v>0.47034767452285081</v>
      </c>
    </row>
    <row r="2560" spans="1:9" x14ac:dyDescent="0.25">
      <c r="A2560" t="s">
        <v>2733</v>
      </c>
      <c r="B2560" s="3">
        <v>154.96559143066409</v>
      </c>
      <c r="C2560" s="3">
        <v>15.090000152587891</v>
      </c>
      <c r="D2560" s="4">
        <v>-4.1354195205764999E-3</v>
      </c>
      <c r="E2560" s="4">
        <v>6.000010172525938E-3</v>
      </c>
      <c r="F2560" s="2">
        <v>2</v>
      </c>
      <c r="G2560" s="4">
        <v>0.21573241838196111</v>
      </c>
      <c r="H2560" s="4">
        <v>-0.18016300958659109</v>
      </c>
      <c r="I2560" s="4">
        <v>0.47137020782029149</v>
      </c>
    </row>
    <row r="2561" spans="1:9" x14ac:dyDescent="0.25">
      <c r="A2561" t="s">
        <v>2734</v>
      </c>
      <c r="B2561" s="3">
        <v>155.6091003417969</v>
      </c>
      <c r="C2561" s="3">
        <v>15</v>
      </c>
      <c r="D2561" s="4">
        <v>-3.8785059737509449E-3</v>
      </c>
      <c r="E2561" s="4">
        <v>3.3057818671050843E-2</v>
      </c>
      <c r="F2561" s="2">
        <v>2</v>
      </c>
      <c r="G2561" s="4">
        <v>0.2305877252168749</v>
      </c>
      <c r="H2561" s="4">
        <v>-0.17675856086906161</v>
      </c>
      <c r="I2561" s="4">
        <v>0.48670760720367512</v>
      </c>
    </row>
    <row r="2562" spans="1:9" x14ac:dyDescent="0.25">
      <c r="A2562" t="s">
        <v>2735</v>
      </c>
      <c r="B2562" s="3">
        <v>156.21498107910159</v>
      </c>
      <c r="C2562" s="3">
        <v>14.52000045776367</v>
      </c>
      <c r="D2562" s="4">
        <v>5.8393021761751207E-3</v>
      </c>
      <c r="E2562" s="4">
        <v>-3.9682502138671423E-2</v>
      </c>
      <c r="F2562" s="2">
        <v>2</v>
      </c>
      <c r="G2562" s="4">
        <v>0.2248259929490917</v>
      </c>
      <c r="H2562" s="4">
        <v>-0.17329077302770099</v>
      </c>
      <c r="I2562" s="4">
        <v>0.47781972857981758</v>
      </c>
    </row>
    <row r="2563" spans="1:9" x14ac:dyDescent="0.25">
      <c r="A2563" t="s">
        <v>2736</v>
      </c>
      <c r="B2563" s="3">
        <v>155.30809020996091</v>
      </c>
      <c r="C2563" s="3">
        <v>15.11999988555908</v>
      </c>
      <c r="D2563" s="4">
        <v>-5.3290389084045264E-3</v>
      </c>
      <c r="E2563" s="4">
        <v>4.1322273338813657E-2</v>
      </c>
      <c r="F2563" s="2">
        <v>2</v>
      </c>
      <c r="G2563" s="4">
        <v>0.22622088736609269</v>
      </c>
      <c r="H2563" s="4">
        <v>-0.17809015298598971</v>
      </c>
      <c r="I2563" s="4">
        <v>0.47821301984926762</v>
      </c>
    </row>
    <row r="2564" spans="1:9" x14ac:dyDescent="0.25">
      <c r="A2564" t="s">
        <v>2737</v>
      </c>
      <c r="B2564" s="3">
        <v>156.1401672363281</v>
      </c>
      <c r="C2564" s="3">
        <v>14.52000045776367</v>
      </c>
      <c r="D2564" s="4">
        <v>7.1382910403507971E-3</v>
      </c>
      <c r="E2564" s="4">
        <v>-7.1611244307756561E-2</v>
      </c>
      <c r="F2564" s="2">
        <v>2</v>
      </c>
      <c r="G2564" s="4">
        <v>0.2299267041809783</v>
      </c>
      <c r="H2564" s="4">
        <v>-0.17368669724507649</v>
      </c>
      <c r="I2564" s="4">
        <v>0.47797706909072663</v>
      </c>
    </row>
    <row r="2565" spans="1:9" x14ac:dyDescent="0.25">
      <c r="A2565" t="s">
        <v>2738</v>
      </c>
      <c r="B2565" s="3">
        <v>155.03349304199219</v>
      </c>
      <c r="C2565" s="3">
        <v>15.64000034332275</v>
      </c>
      <c r="D2565" s="4">
        <v>9.0436064864254373E-3</v>
      </c>
      <c r="E2565" s="4">
        <v>-0.1223344213712103</v>
      </c>
      <c r="F2565" s="2">
        <v>2</v>
      </c>
      <c r="G2565" s="4">
        <v>0.21446987344574331</v>
      </c>
      <c r="H2565" s="4">
        <v>-0.17954335555908529</v>
      </c>
      <c r="I2565" s="4">
        <v>0.46901058021923753</v>
      </c>
    </row>
    <row r="2566" spans="1:9" x14ac:dyDescent="0.25">
      <c r="A2566" t="s">
        <v>2739</v>
      </c>
      <c r="B2566" s="3">
        <v>153.64399719238281</v>
      </c>
      <c r="C2566" s="3">
        <v>17.819999694824219</v>
      </c>
      <c r="D2566" s="4">
        <v>-2.807904399931616E-3</v>
      </c>
      <c r="E2566" s="4">
        <v>9.8643677509430594E-2</v>
      </c>
      <c r="F2566" s="2">
        <v>3</v>
      </c>
      <c r="G2566" s="4">
        <v>0.20199656849116621</v>
      </c>
      <c r="H2566" s="4">
        <v>-0.18689674146213209</v>
      </c>
      <c r="I2566" s="4">
        <v>0.46138118565136138</v>
      </c>
    </row>
    <row r="2567" spans="1:9" x14ac:dyDescent="0.25">
      <c r="A2567" t="s">
        <v>2740</v>
      </c>
      <c r="B2567" s="3">
        <v>154.0766296386719</v>
      </c>
      <c r="C2567" s="3">
        <v>16.219999313354489</v>
      </c>
      <c r="D2567" s="4">
        <v>-1.121338869522936E-2</v>
      </c>
      <c r="E2567" s="4">
        <v>0.12093980746587921</v>
      </c>
      <c r="F2567" s="2">
        <v>3</v>
      </c>
      <c r="G2567" s="4">
        <v>0.21179827167913651</v>
      </c>
      <c r="H2567" s="4">
        <v>-0.18460719642129089</v>
      </c>
      <c r="I2567" s="4">
        <v>0.47860631111871749</v>
      </c>
    </row>
    <row r="2568" spans="1:9" x14ac:dyDescent="0.25">
      <c r="A2568" t="s">
        <v>2741</v>
      </c>
      <c r="B2568" s="3">
        <v>155.8239440917969</v>
      </c>
      <c r="C2568" s="3">
        <v>14.47000026702881</v>
      </c>
      <c r="D2568" s="4">
        <v>2.6701009035634549E-4</v>
      </c>
      <c r="E2568" s="4">
        <v>-2.229729185494489E-2</v>
      </c>
      <c r="F2568" s="2">
        <v>2</v>
      </c>
      <c r="G2568" s="4">
        <v>0.22727212911159911</v>
      </c>
      <c r="H2568" s="4">
        <v>-0.17536018969477821</v>
      </c>
      <c r="I2568" s="4">
        <v>0.47357249491043651</v>
      </c>
    </row>
    <row r="2569" spans="1:9" x14ac:dyDescent="0.25">
      <c r="A2569" t="s">
        <v>2742</v>
      </c>
      <c r="B2569" s="3">
        <v>155.7823486328125</v>
      </c>
      <c r="C2569" s="3">
        <v>14.80000019073486</v>
      </c>
      <c r="D2569" s="4">
        <v>-4.9426592270769287E-3</v>
      </c>
      <c r="E2569" s="4">
        <v>4.2253548558376819E-2</v>
      </c>
      <c r="F2569" s="2">
        <v>2</v>
      </c>
      <c r="G2569" s="4">
        <v>0.22419305298892039</v>
      </c>
      <c r="H2569" s="4">
        <v>-0.17558031806854221</v>
      </c>
      <c r="I2569" s="4">
        <v>0.4842693693549891</v>
      </c>
    </row>
    <row r="2570" spans="1:9" x14ac:dyDescent="0.25">
      <c r="A2570" t="s">
        <v>2743</v>
      </c>
      <c r="B2570" s="3">
        <v>156.55615234375</v>
      </c>
      <c r="C2570" s="3">
        <v>14.19999980926514</v>
      </c>
      <c r="D2570" s="4">
        <v>-5.3119584722327584E-4</v>
      </c>
      <c r="E2570" s="4">
        <v>6.3784659658230316E-3</v>
      </c>
      <c r="F2570" s="2">
        <v>2</v>
      </c>
      <c r="G2570" s="4">
        <v>0.2349435323786693</v>
      </c>
      <c r="H2570" s="4">
        <v>-0.17148525200459341</v>
      </c>
      <c r="I2570" s="4">
        <v>0.48049391718704459</v>
      </c>
    </row>
    <row r="2571" spans="1:9" x14ac:dyDescent="0.25">
      <c r="A2571" t="s">
        <v>2744</v>
      </c>
      <c r="B2571" s="3">
        <v>156.63935852050781</v>
      </c>
      <c r="C2571" s="3">
        <v>14.10999965667725</v>
      </c>
      <c r="D2571" s="4">
        <v>4.2529333691843091E-4</v>
      </c>
      <c r="E2571" s="4">
        <v>-7.0373245039602184E-3</v>
      </c>
      <c r="F2571" s="2">
        <v>2</v>
      </c>
      <c r="G2571" s="4">
        <v>0.24086833684089151</v>
      </c>
      <c r="H2571" s="4">
        <v>-0.1710449145056443</v>
      </c>
      <c r="I2571" s="4">
        <v>0.48623570568659341</v>
      </c>
    </row>
    <row r="2572" spans="1:9" x14ac:dyDescent="0.25">
      <c r="A2572" t="s">
        <v>2745</v>
      </c>
      <c r="B2572" s="3">
        <v>156.57276916503909</v>
      </c>
      <c r="C2572" s="3">
        <v>14.210000038146971</v>
      </c>
      <c r="D2572" s="4">
        <v>2.2903570673309388E-3</v>
      </c>
      <c r="E2572" s="4">
        <v>2.3038134407106E-2</v>
      </c>
      <c r="F2572" s="2">
        <v>2</v>
      </c>
      <c r="G2572" s="4">
        <v>0.2425886583052026</v>
      </c>
      <c r="H2572" s="4">
        <v>-0.1698596646075945</v>
      </c>
      <c r="I2572" s="4">
        <v>0.48348278681608942</v>
      </c>
    </row>
    <row r="2573" spans="1:9" x14ac:dyDescent="0.25">
      <c r="A2573" t="s">
        <v>2746</v>
      </c>
      <c r="B2573" s="3">
        <v>156.21498107910159</v>
      </c>
      <c r="C2573" s="3">
        <v>13.89000034332275</v>
      </c>
      <c r="D2573" s="4">
        <v>9.0619914911727051E-4</v>
      </c>
      <c r="E2573" s="4">
        <v>-1.4893619323794851E-2</v>
      </c>
      <c r="F2573" s="2">
        <v>2</v>
      </c>
      <c r="G2573" s="4">
        <v>0.24143668363151671</v>
      </c>
      <c r="H2573" s="4">
        <v>-0.1693785558810634</v>
      </c>
      <c r="I2573" s="4">
        <v>0.47923555314670829</v>
      </c>
    </row>
    <row r="2574" spans="1:9" x14ac:dyDescent="0.25">
      <c r="A2574" t="s">
        <v>2747</v>
      </c>
      <c r="B2574" s="3">
        <v>156.07354736328119</v>
      </c>
      <c r="C2574" s="3">
        <v>14.10000038146973</v>
      </c>
      <c r="D2574" s="4">
        <v>1.405559143351875E-2</v>
      </c>
      <c r="E2574" s="4">
        <v>-0.1187499761581421</v>
      </c>
      <c r="F2574" s="2">
        <v>2</v>
      </c>
      <c r="G2574" s="4">
        <v>0.25142470734145622</v>
      </c>
      <c r="H2574" s="4">
        <v>-0.16973321145566719</v>
      </c>
      <c r="I2574" s="4">
        <v>0.47852758085544028</v>
      </c>
    </row>
    <row r="2575" spans="1:9" x14ac:dyDescent="0.25">
      <c r="A2575" t="s">
        <v>2748</v>
      </c>
      <c r="B2575" s="3">
        <v>153.9102478027344</v>
      </c>
      <c r="C2575" s="3">
        <v>16</v>
      </c>
      <c r="D2575" s="4">
        <v>-7.0322233615432994E-3</v>
      </c>
      <c r="E2575" s="4">
        <v>0.14285714285714279</v>
      </c>
      <c r="F2575" s="2">
        <v>2</v>
      </c>
      <c r="G2575" s="4">
        <v>0.24065062110254209</v>
      </c>
      <c r="H2575" s="4">
        <v>-0.1776101906374383</v>
      </c>
      <c r="I2575" s="4">
        <v>0.45862826678085772</v>
      </c>
    </row>
    <row r="2576" spans="1:9" x14ac:dyDescent="0.25">
      <c r="A2576" t="s">
        <v>2749</v>
      </c>
      <c r="B2576" s="3">
        <v>155.000244140625</v>
      </c>
      <c r="C2576" s="3">
        <v>14</v>
      </c>
      <c r="D2576" s="4">
        <v>2.529393878114794E-3</v>
      </c>
      <c r="E2576" s="4">
        <v>-2.8490001397227789E-3</v>
      </c>
      <c r="F2576" s="2">
        <v>2</v>
      </c>
      <c r="G2576" s="4">
        <v>0.25355734257980478</v>
      </c>
      <c r="H2576" s="4">
        <v>-0.17178600483226261</v>
      </c>
      <c r="I2576" s="4">
        <v>0.47199932983263698</v>
      </c>
    </row>
    <row r="2577" spans="1:9" x14ac:dyDescent="0.25">
      <c r="A2577" t="s">
        <v>2750</v>
      </c>
      <c r="B2577" s="3">
        <v>154.60917663574219</v>
      </c>
      <c r="C2577" s="3">
        <v>14.039999961853029</v>
      </c>
      <c r="D2577" s="4">
        <v>5.247244006370444E-3</v>
      </c>
      <c r="E2577" s="4">
        <v>-2.160281612375459E-2</v>
      </c>
      <c r="F2577" s="2">
        <v>2</v>
      </c>
      <c r="G2577" s="4">
        <v>0.24792559789778809</v>
      </c>
      <c r="H2577" s="4">
        <v>-0.1694376486430702</v>
      </c>
      <c r="I2577" s="4">
        <v>0.4619316974160752</v>
      </c>
    </row>
    <row r="2578" spans="1:9" x14ac:dyDescent="0.25">
      <c r="A2578" t="s">
        <v>2751</v>
      </c>
      <c r="B2578" s="3">
        <v>153.80213928222659</v>
      </c>
      <c r="C2578" s="3">
        <v>14.35000038146973</v>
      </c>
      <c r="D2578" s="4">
        <v>5.4171874260600113E-5</v>
      </c>
      <c r="E2578" s="4">
        <v>4.9743986933475932E-2</v>
      </c>
      <c r="F2578" s="2">
        <v>2</v>
      </c>
      <c r="G2578" s="4">
        <v>0.25705080138792707</v>
      </c>
      <c r="H2578" s="4">
        <v>-0.17377306298621761</v>
      </c>
      <c r="I2578" s="4">
        <v>0.45980814058920721</v>
      </c>
    </row>
    <row r="2579" spans="1:9" x14ac:dyDescent="0.25">
      <c r="A2579" t="s">
        <v>2752</v>
      </c>
      <c r="B2579" s="3">
        <v>153.79380798339841</v>
      </c>
      <c r="C2579" s="3">
        <v>13.670000076293951</v>
      </c>
      <c r="D2579" s="4">
        <v>-3.7836539405644581E-4</v>
      </c>
      <c r="E2579" s="4">
        <v>-3.9353442301964803E-2</v>
      </c>
      <c r="F2579" s="2">
        <v>2</v>
      </c>
      <c r="G2579" s="4">
        <v>0.26558778329195709</v>
      </c>
      <c r="H2579" s="4">
        <v>-0.1738178188234526</v>
      </c>
      <c r="I2579" s="4">
        <v>0.45972941032593018</v>
      </c>
    </row>
    <row r="2580" spans="1:9" x14ac:dyDescent="0.25">
      <c r="A2580" t="s">
        <v>2753</v>
      </c>
      <c r="B2580" s="3">
        <v>153.8520202636719</v>
      </c>
      <c r="C2580" s="3">
        <v>14.22999954223633</v>
      </c>
      <c r="D2580" s="4">
        <v>5.5468980154631531E-3</v>
      </c>
      <c r="E2580" s="4">
        <v>-3.0654002287778929E-2</v>
      </c>
      <c r="F2580" s="2">
        <v>2</v>
      </c>
      <c r="G2580" s="4">
        <v>0.241977433677971</v>
      </c>
      <c r="H2580" s="4">
        <v>-0.17350510175559269</v>
      </c>
      <c r="I2580" s="4">
        <v>0.46413398450622018</v>
      </c>
    </row>
    <row r="2581" spans="1:9" x14ac:dyDescent="0.25">
      <c r="A2581" t="s">
        <v>2754</v>
      </c>
      <c r="B2581" s="3">
        <v>153.0033264160156</v>
      </c>
      <c r="C2581" s="3">
        <v>14.680000305175779</v>
      </c>
      <c r="D2581" s="4">
        <v>-1.140787661482956E-3</v>
      </c>
      <c r="E2581" s="4">
        <v>-7.43743454773238E-3</v>
      </c>
      <c r="F2581" s="2">
        <v>2</v>
      </c>
      <c r="G2581" s="4">
        <v>0.2471968089297627</v>
      </c>
      <c r="H2581" s="4">
        <v>-0.17273139258913731</v>
      </c>
      <c r="I2581" s="4">
        <v>0.45422369260056739</v>
      </c>
    </row>
    <row r="2582" spans="1:9" x14ac:dyDescent="0.25">
      <c r="A2582" t="s">
        <v>2755</v>
      </c>
      <c r="B2582" s="3">
        <v>153.1780700683594</v>
      </c>
      <c r="C2582" s="3">
        <v>14.789999961853029</v>
      </c>
      <c r="D2582" s="4">
        <v>5.9010277473858794E-3</v>
      </c>
      <c r="E2582" s="4">
        <v>-4.5806454073998193E-2</v>
      </c>
      <c r="F2582" s="2">
        <v>2</v>
      </c>
      <c r="G2582" s="4">
        <v>0.2410303812473911</v>
      </c>
      <c r="H2582" s="4">
        <v>-0.17178657693503019</v>
      </c>
      <c r="I2582" s="4">
        <v>0.4513135532347996</v>
      </c>
    </row>
    <row r="2583" spans="1:9" x14ac:dyDescent="0.25">
      <c r="A2583" t="s">
        <v>2756</v>
      </c>
      <c r="B2583" s="3">
        <v>152.27946472167969</v>
      </c>
      <c r="C2583" s="3">
        <v>15.5</v>
      </c>
      <c r="D2583" s="4">
        <v>-6.6215363274213512E-3</v>
      </c>
      <c r="E2583" s="4">
        <v>0.1175198361852916</v>
      </c>
      <c r="F2583" s="2">
        <v>2</v>
      </c>
      <c r="G2583" s="4">
        <v>0.21837358792920061</v>
      </c>
      <c r="H2583" s="4">
        <v>-0.17664521635923719</v>
      </c>
      <c r="I2583" s="4">
        <v>0.45469559411764909</v>
      </c>
    </row>
    <row r="2584" spans="1:9" x14ac:dyDescent="0.25">
      <c r="A2584" t="s">
        <v>2757</v>
      </c>
      <c r="B2584" s="3">
        <v>153.29450988769531</v>
      </c>
      <c r="C2584" s="3">
        <v>13.86999988555908</v>
      </c>
      <c r="D2584" s="4">
        <v>1.195398110922286E-3</v>
      </c>
      <c r="E2584" s="4">
        <v>2.2107604825465591E-2</v>
      </c>
      <c r="F2584" s="2">
        <v>2</v>
      </c>
      <c r="G2584" s="4">
        <v>0.2356872373276766</v>
      </c>
      <c r="H2584" s="4">
        <v>-0.17111221010033811</v>
      </c>
      <c r="I2584" s="4">
        <v>0.45107760247625878</v>
      </c>
    </row>
    <row r="2585" spans="1:9" x14ac:dyDescent="0.25">
      <c r="A2585" t="s">
        <v>2758</v>
      </c>
      <c r="B2585" s="3">
        <v>153.1114807128906</v>
      </c>
      <c r="C2585" s="3">
        <v>13.569999694824221</v>
      </c>
      <c r="D2585" s="4">
        <v>5.5188571474380499E-3</v>
      </c>
      <c r="E2585" s="4">
        <v>-4.0311218858470783E-2</v>
      </c>
      <c r="F2585" s="2">
        <v>2</v>
      </c>
      <c r="G2585" s="4">
        <v>0.23275320559245061</v>
      </c>
      <c r="H2585" s="4">
        <v>-0.17210187795147089</v>
      </c>
      <c r="I2585" s="4">
        <v>0.4500550691788181</v>
      </c>
    </row>
    <row r="2586" spans="1:9" x14ac:dyDescent="0.25">
      <c r="A2586" t="s">
        <v>2759</v>
      </c>
      <c r="B2586" s="3">
        <v>152.2711181640625</v>
      </c>
      <c r="C2586" s="3">
        <v>14.14000034332275</v>
      </c>
      <c r="D2586" s="4">
        <v>5.1625777876802559E-3</v>
      </c>
      <c r="E2586" s="4">
        <v>-1.118880036909198E-2</v>
      </c>
      <c r="F2586" s="2">
        <v>2</v>
      </c>
      <c r="G2586" s="4">
        <v>0.22711450821731319</v>
      </c>
      <c r="H2586" s="4">
        <v>-0.17664585187671389</v>
      </c>
      <c r="I2586" s="4">
        <v>0.44093123979641979</v>
      </c>
    </row>
    <row r="2587" spans="1:9" x14ac:dyDescent="0.25">
      <c r="A2587" t="s">
        <v>2760</v>
      </c>
      <c r="B2587" s="3">
        <v>151.4890441894531</v>
      </c>
      <c r="C2587" s="3">
        <v>14.30000019073486</v>
      </c>
      <c r="D2587" s="4">
        <v>4.9510872287239494E-4</v>
      </c>
      <c r="E2587" s="4">
        <v>-1.44727797956179E-2</v>
      </c>
      <c r="F2587" s="2">
        <v>2</v>
      </c>
      <c r="G2587" s="4">
        <v>0.22185596712503769</v>
      </c>
      <c r="H2587" s="4">
        <v>-0.18087465021285079</v>
      </c>
      <c r="I2587" s="4">
        <v>0.43802110043065218</v>
      </c>
    </row>
    <row r="2588" spans="1:9" x14ac:dyDescent="0.25">
      <c r="A2588" t="s">
        <v>2761</v>
      </c>
      <c r="B2588" s="3">
        <v>151.41407775878909</v>
      </c>
      <c r="C2588" s="3">
        <v>14.510000228881839</v>
      </c>
      <c r="D2588" s="4">
        <v>1.0943229684652779E-2</v>
      </c>
      <c r="E2588" s="4">
        <v>-4.9148098869652213E-2</v>
      </c>
      <c r="F2588" s="2">
        <v>2</v>
      </c>
      <c r="G2588" s="4">
        <v>0.22326318061619821</v>
      </c>
      <c r="H2588" s="4">
        <v>-0.18128000562365651</v>
      </c>
      <c r="I2588" s="4">
        <v>0.43495362055397552</v>
      </c>
    </row>
    <row r="2589" spans="1:9" x14ac:dyDescent="0.25">
      <c r="A2589" t="s">
        <v>2762</v>
      </c>
      <c r="B2589" s="3">
        <v>149.7750549316406</v>
      </c>
      <c r="C2589" s="3">
        <v>15.260000228881839</v>
      </c>
      <c r="D2589" s="4">
        <v>1.8367647301977821E-3</v>
      </c>
      <c r="E2589" s="4">
        <v>-1.9620492508853889E-3</v>
      </c>
      <c r="F2589" s="2">
        <v>2</v>
      </c>
      <c r="G2589" s="4">
        <v>0.20978286993271761</v>
      </c>
      <c r="H2589" s="4">
        <v>-0.19014246266654389</v>
      </c>
      <c r="I2589" s="4">
        <v>0.41631279053537429</v>
      </c>
    </row>
    <row r="2590" spans="1:9" x14ac:dyDescent="0.25">
      <c r="A2590" t="s">
        <v>2763</v>
      </c>
      <c r="B2590" s="3">
        <v>149.5004577636719</v>
      </c>
      <c r="C2590" s="3">
        <v>15.289999961853029</v>
      </c>
      <c r="D2590" s="4">
        <v>1.239592308005477E-2</v>
      </c>
      <c r="E2590" s="4">
        <v>-0.11259429088362601</v>
      </c>
      <c r="F2590" s="2">
        <v>2</v>
      </c>
      <c r="G2590" s="4">
        <v>0.2142845590236955</v>
      </c>
      <c r="H2590" s="4">
        <v>-0.19162725321668861</v>
      </c>
      <c r="I2590" s="4">
        <v>0.41473962545757459</v>
      </c>
    </row>
    <row r="2591" spans="1:9" x14ac:dyDescent="0.25">
      <c r="A2591" t="s">
        <v>2764</v>
      </c>
      <c r="B2591" s="3">
        <v>147.6699523925781</v>
      </c>
      <c r="C2591" s="3">
        <v>17.229999542236332</v>
      </c>
      <c r="D2591" s="4">
        <v>1.318702280286344E-2</v>
      </c>
      <c r="E2591" s="4">
        <v>-0.13634090810442451</v>
      </c>
      <c r="F2591" s="2">
        <v>3</v>
      </c>
      <c r="G2591" s="4">
        <v>0.19782918556460641</v>
      </c>
      <c r="H2591" s="4">
        <v>-0.20152508682179901</v>
      </c>
      <c r="I2591" s="4">
        <v>0.39594145492806437</v>
      </c>
    </row>
    <row r="2592" spans="1:9" x14ac:dyDescent="0.25">
      <c r="A2592" t="s">
        <v>2765</v>
      </c>
      <c r="B2592" s="3">
        <v>145.74797058105469</v>
      </c>
      <c r="C2592" s="3">
        <v>19.95000076293945</v>
      </c>
      <c r="D2592" s="4">
        <v>-1.253903941882073E-3</v>
      </c>
      <c r="E2592" s="4">
        <v>4.3956050536852143E-2</v>
      </c>
      <c r="F2592" s="2">
        <v>4</v>
      </c>
      <c r="G2592" s="4">
        <v>0.18309964350593749</v>
      </c>
      <c r="H2592" s="4">
        <v>-0.21191754808572899</v>
      </c>
      <c r="I2592" s="4">
        <v>0.38084000630322179</v>
      </c>
    </row>
    <row r="2593" spans="1:9" x14ac:dyDescent="0.25">
      <c r="A2593" t="s">
        <v>2766</v>
      </c>
      <c r="B2593" s="3">
        <v>145.93095397949219</v>
      </c>
      <c r="C2593" s="3">
        <v>19.110000610351559</v>
      </c>
      <c r="D2593" s="4">
        <v>7.0040555059738274E-3</v>
      </c>
      <c r="E2593" s="4">
        <v>-0.1086753668688035</v>
      </c>
      <c r="F2593" s="2">
        <v>3</v>
      </c>
      <c r="G2593" s="4">
        <v>0.1965471562188548</v>
      </c>
      <c r="H2593" s="4">
        <v>-0.21092812775469241</v>
      </c>
      <c r="I2593" s="4">
        <v>0.38304229339336682</v>
      </c>
    </row>
    <row r="2594" spans="1:9" x14ac:dyDescent="0.25">
      <c r="A2594" t="s">
        <v>2767</v>
      </c>
      <c r="B2594" s="3">
        <v>144.91595458984381</v>
      </c>
      <c r="C2594" s="3">
        <v>21.440000534057621</v>
      </c>
      <c r="D2594" s="4">
        <v>-2.2505342032639208E-2</v>
      </c>
      <c r="E2594" s="4">
        <v>0.16458450362624169</v>
      </c>
      <c r="F2594" s="2">
        <v>4</v>
      </c>
      <c r="G2594" s="4">
        <v>0.17486817975143751</v>
      </c>
      <c r="H2594" s="4">
        <v>-0.21641639084677289</v>
      </c>
      <c r="I2594" s="4">
        <v>0.40294160746794949</v>
      </c>
    </row>
    <row r="2595" spans="1:9" x14ac:dyDescent="0.25">
      <c r="A2595" t="s">
        <v>2768</v>
      </c>
      <c r="B2595" s="3">
        <v>148.25242614746091</v>
      </c>
      <c r="C2595" s="3">
        <v>18.409999847412109</v>
      </c>
      <c r="D2595" s="4">
        <v>-5.8583104175993217E-3</v>
      </c>
      <c r="E2595" s="4">
        <v>6.4777262728710872E-2</v>
      </c>
      <c r="F2595" s="2">
        <v>3</v>
      </c>
      <c r="G2595" s="4">
        <v>0.21428253177769949</v>
      </c>
      <c r="H2595" s="4">
        <v>-0.19837555861160369</v>
      </c>
      <c r="I2595" s="4">
        <v>0.41017771076637549</v>
      </c>
    </row>
    <row r="2596" spans="1:9" x14ac:dyDescent="0.25">
      <c r="A2596" t="s">
        <v>2769</v>
      </c>
      <c r="B2596" s="3">
        <v>149.12605285644531</v>
      </c>
      <c r="C2596" s="3">
        <v>17.29000091552734</v>
      </c>
      <c r="D2596" s="4">
        <v>1.060036214870763E-2</v>
      </c>
      <c r="E2596" s="4">
        <v>-3.4581823990311729E-3</v>
      </c>
      <c r="F2596" s="2">
        <v>3</v>
      </c>
      <c r="G2596" s="4">
        <v>0.21842618826045859</v>
      </c>
      <c r="H2596" s="4">
        <v>-0.19365172008315359</v>
      </c>
      <c r="I2596" s="4">
        <v>0.41426772394049283</v>
      </c>
    </row>
    <row r="2597" spans="1:9" x14ac:dyDescent="0.25">
      <c r="A2597" t="s">
        <v>2770</v>
      </c>
      <c r="B2597" s="3">
        <v>147.56184387207031</v>
      </c>
      <c r="C2597" s="3">
        <v>17.35000038146973</v>
      </c>
      <c r="D2597" s="4">
        <v>-9.6047907920181474E-3</v>
      </c>
      <c r="E2597" s="4">
        <v>9.8101276710349961E-2</v>
      </c>
      <c r="F2597" s="2">
        <v>3</v>
      </c>
      <c r="G2597" s="4">
        <v>0.20092498891977861</v>
      </c>
      <c r="H2597" s="4">
        <v>-0.20210964678222221</v>
      </c>
      <c r="I2597" s="4">
        <v>0.40435743203483998</v>
      </c>
    </row>
    <row r="2598" spans="1:9" x14ac:dyDescent="0.25">
      <c r="A2598" t="s">
        <v>2771</v>
      </c>
      <c r="B2598" s="3">
        <v>148.9928894042969</v>
      </c>
      <c r="C2598" s="3">
        <v>15.80000019073486</v>
      </c>
      <c r="D2598" s="4">
        <v>5.9546088181865464E-3</v>
      </c>
      <c r="E2598" s="4">
        <v>-9.2996548706315019E-2</v>
      </c>
      <c r="F2598" s="2">
        <v>2</v>
      </c>
      <c r="G2598" s="4">
        <v>0.21733818362069909</v>
      </c>
      <c r="H2598" s="4">
        <v>-0.19437175604287321</v>
      </c>
      <c r="I2598" s="4">
        <v>0.41025644102965247</v>
      </c>
    </row>
    <row r="2599" spans="1:9" x14ac:dyDescent="0.25">
      <c r="A2599" t="s">
        <v>2772</v>
      </c>
      <c r="B2599" s="3">
        <v>148.11094665527341</v>
      </c>
      <c r="C2599" s="3">
        <v>17.420000076293949</v>
      </c>
      <c r="D2599" s="4">
        <v>-4.9194296918393388E-3</v>
      </c>
      <c r="E2599" s="4">
        <v>-3.9691253449840702E-2</v>
      </c>
      <c r="F2599" s="2">
        <v>3</v>
      </c>
      <c r="G2599" s="4">
        <v>0.20868292821419329</v>
      </c>
      <c r="H2599" s="4">
        <v>-0.19914056072212499</v>
      </c>
      <c r="I2599" s="4">
        <v>0.41198682660271602</v>
      </c>
    </row>
    <row r="2600" spans="1:9" x14ac:dyDescent="0.25">
      <c r="A2600" t="s">
        <v>2773</v>
      </c>
      <c r="B2600" s="3">
        <v>148.8431701660156</v>
      </c>
      <c r="C2600" s="3">
        <v>18.139999389648441</v>
      </c>
      <c r="D2600" s="4">
        <v>-2.1335785364962941E-2</v>
      </c>
      <c r="E2600" s="4">
        <v>0.3173564841401959</v>
      </c>
      <c r="F2600" s="2">
        <v>3</v>
      </c>
      <c r="G2600" s="4">
        <v>0.2214871909016316</v>
      </c>
      <c r="H2600" s="4">
        <v>-0.19518131177070261</v>
      </c>
      <c r="I2600" s="4">
        <v>0.42881866080062192</v>
      </c>
    </row>
    <row r="2601" spans="1:9" x14ac:dyDescent="0.25">
      <c r="A2601" t="s">
        <v>2774</v>
      </c>
      <c r="B2601" s="3">
        <v>152.08808898925781</v>
      </c>
      <c r="C2601" s="3">
        <v>13.77000045776367</v>
      </c>
      <c r="D2601" s="4">
        <v>-8.1929783938256007E-3</v>
      </c>
      <c r="E2601" s="4">
        <v>7.2429929448898145E-2</v>
      </c>
      <c r="F2601" s="2">
        <v>2</v>
      </c>
      <c r="G2601" s="4">
        <v>0.2484507479059497</v>
      </c>
      <c r="H2601" s="4">
        <v>-0.17763551972784669</v>
      </c>
      <c r="I2601" s="4">
        <v>0.44250428485857413</v>
      </c>
    </row>
    <row r="2602" spans="1:9" x14ac:dyDescent="0.25">
      <c r="A2602" t="s">
        <v>2775</v>
      </c>
      <c r="B2602" s="3">
        <v>153.34443664550781</v>
      </c>
      <c r="C2602" s="3">
        <v>12.840000152587891</v>
      </c>
      <c r="D2602" s="4">
        <v>6.5119718220807421E-4</v>
      </c>
      <c r="E2602" s="4">
        <v>-2.3309816035703701E-3</v>
      </c>
      <c r="F2602" s="2">
        <v>1</v>
      </c>
      <c r="G2602" s="4">
        <v>0.26078949915526728</v>
      </c>
      <c r="H2602" s="4">
        <v>-0.1708422481821299</v>
      </c>
      <c r="I2602" s="4">
        <v>0.45170684450424958</v>
      </c>
    </row>
    <row r="2603" spans="1:9" x14ac:dyDescent="0.25">
      <c r="A2603" t="s">
        <v>2776</v>
      </c>
      <c r="B2603" s="3">
        <v>153.24464416503909</v>
      </c>
      <c r="C2603" s="3">
        <v>12.86999988555908</v>
      </c>
      <c r="D2603" s="4">
        <v>2.940602251239488E-3</v>
      </c>
      <c r="E2603" s="4">
        <v>3.4565942096481228E-2</v>
      </c>
      <c r="F2603" s="2">
        <v>1</v>
      </c>
      <c r="G2603" s="4">
        <v>0.26676509713770652</v>
      </c>
      <c r="H2603" s="4">
        <v>-0.1713818419917513</v>
      </c>
      <c r="I2603" s="4">
        <v>0.45327988956640392</v>
      </c>
    </row>
    <row r="2604" spans="1:9" x14ac:dyDescent="0.25">
      <c r="A2604" t="s">
        <v>2777</v>
      </c>
      <c r="B2604" s="3">
        <v>152.79533386230469</v>
      </c>
      <c r="C2604" s="3">
        <v>12.439999580383301</v>
      </c>
      <c r="D2604" s="4">
        <v>-4.2295603238144963E-3</v>
      </c>
      <c r="E2604" s="4">
        <v>-7.1827737035832229E-3</v>
      </c>
      <c r="F2604" s="2">
        <v>1</v>
      </c>
      <c r="G2604" s="4">
        <v>0.26586631789674131</v>
      </c>
      <c r="H2604" s="4">
        <v>-0.17381133424222719</v>
      </c>
      <c r="I2604" s="4">
        <v>0.45076292145444091</v>
      </c>
    </row>
    <row r="2605" spans="1:9" x14ac:dyDescent="0.25">
      <c r="A2605" t="s">
        <v>2778</v>
      </c>
      <c r="B2605" s="3">
        <v>153.4443359375</v>
      </c>
      <c r="C2605" s="3">
        <v>12.52999973297119</v>
      </c>
      <c r="D2605" s="4">
        <v>-1.2995057309841409E-3</v>
      </c>
      <c r="E2605" s="4">
        <v>2.0358306631616859E-2</v>
      </c>
      <c r="F2605" s="2">
        <v>1</v>
      </c>
      <c r="G2605" s="4">
        <v>0.27945622275894122</v>
      </c>
      <c r="H2605" s="4">
        <v>-0.17030207682561749</v>
      </c>
      <c r="I2605" s="4">
        <v>0.45241469677987212</v>
      </c>
    </row>
    <row r="2606" spans="1:9" x14ac:dyDescent="0.25">
      <c r="A2606" t="s">
        <v>2779</v>
      </c>
      <c r="B2606" s="3">
        <v>153.64399719238281</v>
      </c>
      <c r="C2606" s="3">
        <v>12.27999973297119</v>
      </c>
      <c r="D2606" s="4">
        <v>5.3897897332992883E-3</v>
      </c>
      <c r="E2606" s="4">
        <v>0</v>
      </c>
      <c r="F2606" s="2">
        <v>1</v>
      </c>
      <c r="G2606" s="4">
        <v>0.28094674324367053</v>
      </c>
      <c r="H2606" s="4">
        <v>-0.16922247667288101</v>
      </c>
      <c r="I2606" s="4">
        <v>0.45461698387001742</v>
      </c>
    </row>
    <row r="2607" spans="1:9" x14ac:dyDescent="0.25">
      <c r="A2607" t="s">
        <v>2780</v>
      </c>
      <c r="B2607" s="3">
        <v>152.82032775878909</v>
      </c>
      <c r="C2607" s="3">
        <v>12.27999973297119</v>
      </c>
      <c r="D2607" s="4">
        <v>1.089806538899785E-2</v>
      </c>
      <c r="E2607" s="4">
        <v>-7.5301206333402981E-2</v>
      </c>
      <c r="F2607" s="2">
        <v>1</v>
      </c>
      <c r="G2607" s="4">
        <v>0.27494703969022122</v>
      </c>
      <c r="H2607" s="4">
        <v>-0.17255766019456301</v>
      </c>
      <c r="I2607" s="4">
        <v>0.44541454423998711</v>
      </c>
    </row>
    <row r="2608" spans="1:9" x14ac:dyDescent="0.25">
      <c r="A2608" t="s">
        <v>2781</v>
      </c>
      <c r="B2608" s="3">
        <v>151.17283630371091</v>
      </c>
      <c r="C2608" s="3">
        <v>13.27999973297119</v>
      </c>
      <c r="D2608" s="4">
        <v>-1.3305334403626801E-2</v>
      </c>
      <c r="E2608" s="4">
        <v>9.3904395173716848E-2</v>
      </c>
      <c r="F2608" s="2">
        <v>2</v>
      </c>
      <c r="G2608" s="4">
        <v>0.26034440569570982</v>
      </c>
      <c r="H2608" s="4">
        <v>-0.18147796683433789</v>
      </c>
      <c r="I2608" s="4">
        <v>0.44863924461192761</v>
      </c>
    </row>
    <row r="2609" spans="1:9" x14ac:dyDescent="0.25">
      <c r="A2609" t="s">
        <v>2782</v>
      </c>
      <c r="B2609" s="3">
        <v>153.21136474609381</v>
      </c>
      <c r="C2609" s="3">
        <v>12.14000034332275</v>
      </c>
      <c r="D2609" s="4">
        <v>2.7227983556354922E-3</v>
      </c>
      <c r="E2609" s="4">
        <v>-5.8184637705499642E-2</v>
      </c>
      <c r="F2609" s="2">
        <v>1</v>
      </c>
      <c r="G2609" s="4">
        <v>0.27725347875475909</v>
      </c>
      <c r="H2609" s="4">
        <v>-0.1704403989344212</v>
      </c>
      <c r="I2609" s="4">
        <v>0.44895392563374559</v>
      </c>
    </row>
    <row r="2610" spans="1:9" x14ac:dyDescent="0.25">
      <c r="A2610" t="s">
        <v>2783</v>
      </c>
      <c r="B2610" s="3">
        <v>152.79533386230469</v>
      </c>
      <c r="C2610" s="3">
        <v>12.89000034332275</v>
      </c>
      <c r="D2610" s="4">
        <v>6.540389025737614E-4</v>
      </c>
      <c r="E2610" s="4">
        <v>1.554037136092923E-3</v>
      </c>
      <c r="F2610" s="2">
        <v>1</v>
      </c>
      <c r="G2610" s="4">
        <v>0.28391126421908458</v>
      </c>
      <c r="H2610" s="4">
        <v>-0.17269298910329639</v>
      </c>
      <c r="I2610" s="4">
        <v>0.44824607335812311</v>
      </c>
    </row>
    <row r="2611" spans="1:9" x14ac:dyDescent="0.25">
      <c r="A2611" t="s">
        <v>2784</v>
      </c>
      <c r="B2611" s="3">
        <v>152.6954650878906</v>
      </c>
      <c r="C2611" s="3">
        <v>12.86999988555908</v>
      </c>
      <c r="D2611" s="4">
        <v>2.179938587900665E-4</v>
      </c>
      <c r="E2611" s="4">
        <v>-3.8699837801553501E-3</v>
      </c>
      <c r="F2611" s="2">
        <v>1</v>
      </c>
      <c r="G2611" s="4">
        <v>0.28633356788097553</v>
      </c>
      <c r="H2611" s="4">
        <v>-0.1732337264095605</v>
      </c>
      <c r="I2611" s="4">
        <v>0.44588644575706882</v>
      </c>
    </row>
    <row r="2612" spans="1:9" x14ac:dyDescent="0.25">
      <c r="A2612" t="s">
        <v>2785</v>
      </c>
      <c r="B2612" s="3">
        <v>152.66218566894531</v>
      </c>
      <c r="C2612" s="3">
        <v>12.920000076293951</v>
      </c>
      <c r="D2612" s="4">
        <v>6.141819482217814E-3</v>
      </c>
      <c r="E2612" s="4">
        <v>-4.6494472736000048E-2</v>
      </c>
      <c r="F2612" s="2">
        <v>1</v>
      </c>
      <c r="G2612" s="4">
        <v>0.28235262300620723</v>
      </c>
      <c r="H2612" s="4">
        <v>-0.17341391709939419</v>
      </c>
      <c r="I2612" s="4">
        <v>0.45368973220360598</v>
      </c>
    </row>
    <row r="2613" spans="1:9" x14ac:dyDescent="0.25">
      <c r="A2613" t="s">
        <v>2786</v>
      </c>
      <c r="B2613" s="3">
        <v>151.73028564453119</v>
      </c>
      <c r="C2613" s="3">
        <v>13.55000019073486</v>
      </c>
      <c r="D2613" s="4">
        <v>-2.8982124096996742E-3</v>
      </c>
      <c r="E2613" s="4">
        <v>-1.526163042542605E-2</v>
      </c>
      <c r="F2613" s="2">
        <v>2</v>
      </c>
      <c r="G2613" s="4">
        <v>0.27104221016584917</v>
      </c>
      <c r="H2613" s="4">
        <v>-0.17845966950664591</v>
      </c>
      <c r="I2613" s="4">
        <v>0.45187057751734572</v>
      </c>
    </row>
    <row r="2614" spans="1:9" x14ac:dyDescent="0.25">
      <c r="A2614" t="s">
        <v>2787</v>
      </c>
      <c r="B2614" s="3">
        <v>152.17131042480469</v>
      </c>
      <c r="C2614" s="3">
        <v>13.760000228881839</v>
      </c>
      <c r="D2614" s="4">
        <v>-1.6402095979328729E-4</v>
      </c>
      <c r="E2614" s="4">
        <v>-3.3028765177361967E-2</v>
      </c>
      <c r="F2614" s="2">
        <v>2</v>
      </c>
      <c r="G2614" s="4">
        <v>0.28033418334186561</v>
      </c>
      <c r="H2614" s="4">
        <v>-0.17607175042903719</v>
      </c>
      <c r="I2614" s="4">
        <v>0.45218702570863978</v>
      </c>
    </row>
    <row r="2615" spans="1:9" x14ac:dyDescent="0.25">
      <c r="A2615" t="s">
        <v>2788</v>
      </c>
      <c r="B2615" s="3">
        <v>152.19627380371091</v>
      </c>
      <c r="C2615" s="3">
        <v>14.22999954223633</v>
      </c>
      <c r="D2615" s="4">
        <v>-9.5831084680579881E-3</v>
      </c>
      <c r="E2615" s="4">
        <v>3.7171958110899128E-2</v>
      </c>
      <c r="F2615" s="2">
        <v>2</v>
      </c>
      <c r="G2615" s="4">
        <v>0.27765147007604801</v>
      </c>
      <c r="H2615" s="4">
        <v>-0.17593658675706661</v>
      </c>
      <c r="I2615" s="4">
        <v>0.46669328545194227</v>
      </c>
    </row>
    <row r="2616" spans="1:9" x14ac:dyDescent="0.25">
      <c r="A2616" t="s">
        <v>2789</v>
      </c>
      <c r="B2616" s="3">
        <v>153.66889953613281</v>
      </c>
      <c r="C2616" s="3">
        <v>13.72000026702881</v>
      </c>
      <c r="D2616" s="4">
        <v>4.732220924371866E-3</v>
      </c>
      <c r="E2616" s="4">
        <v>1.179939841156963E-2</v>
      </c>
      <c r="F2616" s="2">
        <v>2</v>
      </c>
      <c r="G2616" s="4">
        <v>0.32307651884027022</v>
      </c>
      <c r="H2616" s="4">
        <v>-0.1679630867681374</v>
      </c>
      <c r="I2616" s="4">
        <v>0.47917669020173359</v>
      </c>
    </row>
    <row r="2617" spans="1:9" x14ac:dyDescent="0.25">
      <c r="A2617" t="s">
        <v>2790</v>
      </c>
      <c r="B2617" s="3">
        <v>152.94512939453119</v>
      </c>
      <c r="C2617" s="3">
        <v>13.560000419616699</v>
      </c>
      <c r="D2617" s="4">
        <v>-1.6319123858554721E-4</v>
      </c>
      <c r="E2617" s="4">
        <v>8.8282534358107068E-2</v>
      </c>
      <c r="F2617" s="2">
        <v>2</v>
      </c>
      <c r="G2617" s="4">
        <v>0.3392271334996777</v>
      </c>
      <c r="H2617" s="4">
        <v>-0.1695887964130495</v>
      </c>
      <c r="I2617" s="4">
        <v>0.47534674352457218</v>
      </c>
    </row>
    <row r="2618" spans="1:9" x14ac:dyDescent="0.25">
      <c r="A2618" t="s">
        <v>2791</v>
      </c>
      <c r="B2618" s="3">
        <v>152.9700927734375</v>
      </c>
      <c r="C2618" s="3">
        <v>12.460000038146971</v>
      </c>
      <c r="D2618" s="4">
        <v>-5.4061656221682242E-5</v>
      </c>
      <c r="E2618" s="4">
        <v>1.054339945217486E-2</v>
      </c>
      <c r="F2618" s="2">
        <v>1</v>
      </c>
      <c r="G2618" s="4">
        <v>0.32496882207994138</v>
      </c>
      <c r="H2618" s="4">
        <v>-0.16945325846159451</v>
      </c>
      <c r="I2618" s="4">
        <v>0.47662942130068431</v>
      </c>
    </row>
    <row r="2619" spans="1:9" x14ac:dyDescent="0.25">
      <c r="A2619" t="s">
        <v>2792</v>
      </c>
      <c r="B2619" s="3">
        <v>152.9783630371094</v>
      </c>
      <c r="C2619" s="3">
        <v>12.329999923706049</v>
      </c>
      <c r="D2619" s="4">
        <v>5.0839719543436246E-3</v>
      </c>
      <c r="E2619" s="4">
        <v>-1.2019200643607951E-2</v>
      </c>
      <c r="F2619" s="2">
        <v>1</v>
      </c>
      <c r="G2619" s="4">
        <v>0.32326435715079999</v>
      </c>
      <c r="H2619" s="4">
        <v>-0.16841510407719709</v>
      </c>
      <c r="I2619" s="4">
        <v>0.47486572406671113</v>
      </c>
    </row>
    <row r="2620" spans="1:9" x14ac:dyDescent="0.25">
      <c r="A2620" t="s">
        <v>2793</v>
      </c>
      <c r="B2620" s="3">
        <v>152.2045593261719</v>
      </c>
      <c r="C2620" s="3">
        <v>12.47999954223633</v>
      </c>
      <c r="D2620" s="4">
        <v>2.1912841347009331E-3</v>
      </c>
      <c r="E2620" s="4">
        <v>-4.2944817580898298E-2</v>
      </c>
      <c r="F2620" s="2">
        <v>1</v>
      </c>
      <c r="G2620" s="4">
        <v>0.3110214684198338</v>
      </c>
      <c r="H2620" s="4">
        <v>-0.1683265182520586</v>
      </c>
      <c r="I2620" s="4">
        <v>0.47315454851126088</v>
      </c>
    </row>
    <row r="2621" spans="1:9" x14ac:dyDescent="0.25">
      <c r="A2621" t="s">
        <v>2794</v>
      </c>
      <c r="B2621" s="3">
        <v>151.87176513671881</v>
      </c>
      <c r="C2621" s="3">
        <v>13.039999961853029</v>
      </c>
      <c r="D2621" s="4">
        <v>5.3426328322478964E-3</v>
      </c>
      <c r="E2621" s="4">
        <v>-5.4387237278804117E-2</v>
      </c>
      <c r="F2621" s="2">
        <v>1</v>
      </c>
      <c r="G2621" s="4">
        <v>0.30412419087331571</v>
      </c>
      <c r="H2621" s="4">
        <v>-0.1684638324340334</v>
      </c>
      <c r="I2621" s="4">
        <v>0.48790223535355137</v>
      </c>
    </row>
    <row r="2622" spans="1:9" x14ac:dyDescent="0.25">
      <c r="A2622" t="s">
        <v>2795</v>
      </c>
      <c r="B2622" s="3">
        <v>151.06468200683591</v>
      </c>
      <c r="C2622" s="3">
        <v>13.789999961853029</v>
      </c>
      <c r="D2622" s="4">
        <v>5.816769229378238E-3</v>
      </c>
      <c r="E2622" s="4">
        <v>-2.5441672535863939E-2</v>
      </c>
      <c r="F2622" s="2">
        <v>2</v>
      </c>
      <c r="G2622" s="4">
        <v>0.28541874664409378</v>
      </c>
      <c r="H2622" s="4">
        <v>-0.16992869142745171</v>
      </c>
      <c r="I2622" s="4">
        <v>0.51192158628019779</v>
      </c>
    </row>
    <row r="2623" spans="1:9" x14ac:dyDescent="0.25">
      <c r="A2623" t="s">
        <v>2796</v>
      </c>
      <c r="B2623" s="3">
        <v>150.19105529785159</v>
      </c>
      <c r="C2623" s="3">
        <v>14.14999961853027</v>
      </c>
      <c r="D2623" s="4">
        <v>-1.1555352237823109E-3</v>
      </c>
      <c r="E2623" s="4">
        <v>2.536227702593763E-2</v>
      </c>
      <c r="F2623" s="2">
        <v>2</v>
      </c>
      <c r="G2623" s="4">
        <v>0.28533672749571881</v>
      </c>
      <c r="H2623" s="4">
        <v>-0.1736393106032926</v>
      </c>
      <c r="I2623" s="4">
        <v>0.51378820958200611</v>
      </c>
    </row>
    <row r="2624" spans="1:9" x14ac:dyDescent="0.25">
      <c r="A2624" t="s">
        <v>2797</v>
      </c>
      <c r="B2624" s="3">
        <v>150.36480712890619</v>
      </c>
      <c r="C2624" s="3">
        <v>13.80000019073486</v>
      </c>
      <c r="D2624" s="4">
        <v>1.7072536865404771E-2</v>
      </c>
      <c r="E2624" s="4">
        <v>-0.14867359838695479</v>
      </c>
      <c r="F2624" s="2">
        <v>2</v>
      </c>
      <c r="G2624" s="4">
        <v>0.27726322180160801</v>
      </c>
      <c r="H2624" s="4">
        <v>-0.17268331703490369</v>
      </c>
      <c r="I2624" s="4">
        <v>0.51403813693018541</v>
      </c>
    </row>
    <row r="2625" spans="1:9" x14ac:dyDescent="0.25">
      <c r="A2625" t="s">
        <v>2798</v>
      </c>
      <c r="B2625" s="3">
        <v>147.8407897949219</v>
      </c>
      <c r="C2625" s="3">
        <v>16.20999908447266</v>
      </c>
      <c r="D2625" s="4">
        <v>-3.1807206107938861E-3</v>
      </c>
      <c r="E2625" s="4">
        <v>1.1228845297374329E-2</v>
      </c>
      <c r="F2625" s="2">
        <v>3</v>
      </c>
      <c r="G2625" s="4">
        <v>0.26979867003221392</v>
      </c>
      <c r="H2625" s="4">
        <v>-0.1865706201104711</v>
      </c>
      <c r="I2625" s="4">
        <v>0.49470970163047712</v>
      </c>
    </row>
    <row r="2626" spans="1:9" x14ac:dyDescent="0.25">
      <c r="A2626" t="s">
        <v>2799</v>
      </c>
      <c r="B2626" s="3">
        <v>148.3125305175781</v>
      </c>
      <c r="C2626" s="3">
        <v>16.030000686645511</v>
      </c>
      <c r="D2626" s="4">
        <v>6.2320314969204196E-3</v>
      </c>
      <c r="E2626" s="4">
        <v>1.7132008492542369E-2</v>
      </c>
      <c r="F2626" s="2">
        <v>2</v>
      </c>
      <c r="G2626" s="4">
        <v>0.28882127896133819</v>
      </c>
      <c r="H2626" s="4">
        <v>-0.18397507280562239</v>
      </c>
      <c r="I2626" s="4">
        <v>0.49804215102273169</v>
      </c>
    </row>
    <row r="2627" spans="1:9" x14ac:dyDescent="0.25">
      <c r="A2627" t="s">
        <v>2800</v>
      </c>
      <c r="B2627" s="3">
        <v>147.39396667480469</v>
      </c>
      <c r="C2627" s="3">
        <v>15.760000228881839</v>
      </c>
      <c r="D2627" s="4">
        <v>-1.122072480292946E-4</v>
      </c>
      <c r="E2627" s="4">
        <v>1.415703137508739E-2</v>
      </c>
      <c r="F2627" s="2">
        <v>2</v>
      </c>
      <c r="G2627" s="4">
        <v>0.27607957244592818</v>
      </c>
      <c r="H2627" s="4">
        <v>-0.18902906918952031</v>
      </c>
      <c r="I2627" s="4">
        <v>0.48846126367640341</v>
      </c>
    </row>
    <row r="2628" spans="1:9" x14ac:dyDescent="0.25">
      <c r="A2628" t="s">
        <v>2801</v>
      </c>
      <c r="B2628" s="3">
        <v>147.41050720214841</v>
      </c>
      <c r="C2628" s="3">
        <v>15.539999961853029</v>
      </c>
      <c r="D2628" s="4">
        <v>-3.3012497146045479E-3</v>
      </c>
      <c r="E2628" s="4">
        <v>7.7820937072214944E-3</v>
      </c>
      <c r="F2628" s="2">
        <v>2</v>
      </c>
      <c r="G2628" s="4">
        <v>0.26839733114789038</v>
      </c>
      <c r="H2628" s="4">
        <v>-0.18893806216149411</v>
      </c>
      <c r="I2628" s="4">
        <v>0.49012748837253062</v>
      </c>
    </row>
    <row r="2629" spans="1:9" x14ac:dyDescent="0.25">
      <c r="A2629" t="s">
        <v>2802</v>
      </c>
      <c r="B2629" s="3">
        <v>147.89875793457031</v>
      </c>
      <c r="C2629" s="3">
        <v>15.420000076293951</v>
      </c>
      <c r="D2629" s="4">
        <v>-1.1231089437914069E-2</v>
      </c>
      <c r="E2629" s="4">
        <v>0.1085550140507561</v>
      </c>
      <c r="F2629" s="2">
        <v>2</v>
      </c>
      <c r="G2629" s="4">
        <v>0.27321918703437448</v>
      </c>
      <c r="H2629" s="4">
        <v>-0.1862516757382652</v>
      </c>
      <c r="I2629" s="4">
        <v>0.50670672284226637</v>
      </c>
    </row>
    <row r="2630" spans="1:9" x14ac:dyDescent="0.25">
      <c r="A2630" t="s">
        <v>2803</v>
      </c>
      <c r="B2630" s="3">
        <v>149.57868957519531</v>
      </c>
      <c r="C2630" s="3">
        <v>13.909999847412109</v>
      </c>
      <c r="D2630" s="4">
        <v>-3.582828566308538E-3</v>
      </c>
      <c r="E2630" s="4">
        <v>3.1134179645663011E-2</v>
      </c>
      <c r="F2630" s="2">
        <v>2</v>
      </c>
      <c r="G2630" s="4">
        <v>0.29644853667644311</v>
      </c>
      <c r="H2630" s="4">
        <v>-0.17700858555600929</v>
      </c>
      <c r="I2630" s="4">
        <v>0.51095561488611008</v>
      </c>
    </row>
    <row r="2631" spans="1:9" x14ac:dyDescent="0.25">
      <c r="A2631" t="s">
        <v>2804</v>
      </c>
      <c r="B2631" s="3">
        <v>150.11653137207031</v>
      </c>
      <c r="C2631" s="3">
        <v>13.489999771118161</v>
      </c>
      <c r="D2631" s="4">
        <v>2.542114406153928E-3</v>
      </c>
      <c r="E2631" s="4">
        <v>-2.1754908742911309E-2</v>
      </c>
      <c r="F2631" s="2">
        <v>2</v>
      </c>
      <c r="G2631" s="4">
        <v>0.30165779481766708</v>
      </c>
      <c r="H2631" s="4">
        <v>-0.17404934595834759</v>
      </c>
      <c r="I2631" s="4">
        <v>0.5135382822338268</v>
      </c>
    </row>
    <row r="2632" spans="1:9" x14ac:dyDescent="0.25">
      <c r="A2632" t="s">
        <v>2805</v>
      </c>
      <c r="B2632" s="3">
        <v>149.73588562011719</v>
      </c>
      <c r="C2632" s="3">
        <v>13.789999961853029</v>
      </c>
      <c r="D2632" s="4">
        <v>1.1176836938762371E-2</v>
      </c>
      <c r="E2632" s="4">
        <v>-8.5543764481399109E-2</v>
      </c>
      <c r="F2632" s="2">
        <v>2</v>
      </c>
      <c r="G2632" s="4">
        <v>0.30228963565955258</v>
      </c>
      <c r="H2632" s="4">
        <v>-0.17614368297046931</v>
      </c>
      <c r="I2632" s="4">
        <v>0.50887280223475218</v>
      </c>
    </row>
    <row r="2633" spans="1:9" x14ac:dyDescent="0.25">
      <c r="A2633" t="s">
        <v>2806</v>
      </c>
      <c r="B2633" s="3">
        <v>148.080810546875</v>
      </c>
      <c r="C2633" s="3">
        <v>15.079999923706049</v>
      </c>
      <c r="D2633" s="4">
        <v>-4.395500001077246E-3</v>
      </c>
      <c r="E2633" s="4">
        <v>2.585034825656329E-2</v>
      </c>
      <c r="F2633" s="2">
        <v>2</v>
      </c>
      <c r="G2633" s="4">
        <v>0.29226432323439472</v>
      </c>
      <c r="H2633" s="4">
        <v>-0.18525001074621739</v>
      </c>
      <c r="I2633" s="4">
        <v>0.49745902958524518</v>
      </c>
    </row>
    <row r="2634" spans="1:9" x14ac:dyDescent="0.25">
      <c r="A2634" t="s">
        <v>2807</v>
      </c>
      <c r="B2634" s="3">
        <v>148.73457336425781</v>
      </c>
      <c r="C2634" s="3">
        <v>14.69999980926514</v>
      </c>
      <c r="D2634" s="4">
        <v>-1.110934218743198E-4</v>
      </c>
      <c r="E2634" s="4">
        <v>1.030925199752164E-2</v>
      </c>
      <c r="F2634" s="2">
        <v>2</v>
      </c>
      <c r="G2634" s="4">
        <v>0.30026655048825363</v>
      </c>
      <c r="H2634" s="4">
        <v>-0.18165296635896669</v>
      </c>
      <c r="I2634" s="4">
        <v>0.50362407367339546</v>
      </c>
    </row>
    <row r="2635" spans="1:9" x14ac:dyDescent="0.25">
      <c r="A2635" t="s">
        <v>2808</v>
      </c>
      <c r="B2635" s="3">
        <v>148.7510986328125</v>
      </c>
      <c r="C2635" s="3">
        <v>14.55000019073486</v>
      </c>
      <c r="D2635" s="4">
        <v>-4.3206645384902256E-3</v>
      </c>
      <c r="E2635" s="4">
        <v>2.248774833398515E-2</v>
      </c>
      <c r="F2635" s="2">
        <v>2</v>
      </c>
      <c r="G2635" s="4">
        <v>0.2985726832836284</v>
      </c>
      <c r="H2635" s="4">
        <v>-0.18156204328576339</v>
      </c>
      <c r="I2635" s="4">
        <v>0.50287429162885755</v>
      </c>
    </row>
    <row r="2636" spans="1:9" x14ac:dyDescent="0.25">
      <c r="A2636" t="s">
        <v>2809</v>
      </c>
      <c r="B2636" s="3">
        <v>149.39659118652341</v>
      </c>
      <c r="C2636" s="3">
        <v>14.22999954223633</v>
      </c>
      <c r="D2636" s="4">
        <v>-2.596892713755961E-3</v>
      </c>
      <c r="E2636" s="4">
        <v>3.8686112434305198E-2</v>
      </c>
      <c r="F2636" s="2">
        <v>2</v>
      </c>
      <c r="G2636" s="4">
        <v>0.29778503743431611</v>
      </c>
      <c r="H2636" s="4">
        <v>-0.17801050241252581</v>
      </c>
      <c r="I2636" s="4">
        <v>0.51191660563151031</v>
      </c>
    </row>
    <row r="2637" spans="1:9" x14ac:dyDescent="0.25">
      <c r="A2637" t="s">
        <v>2810</v>
      </c>
      <c r="B2637" s="3">
        <v>149.78556823730469</v>
      </c>
      <c r="C2637" s="3">
        <v>13.69999980926514</v>
      </c>
      <c r="D2637" s="4">
        <v>-6.6233303094320739E-4</v>
      </c>
      <c r="E2637" s="4">
        <v>5.5469976303617052E-2</v>
      </c>
      <c r="F2637" s="2">
        <v>2</v>
      </c>
      <c r="G2637" s="4">
        <v>0.30143891020276259</v>
      </c>
      <c r="H2637" s="4">
        <v>-0.1758703260670994</v>
      </c>
      <c r="I2637" s="4">
        <v>0.51952177136157096</v>
      </c>
    </row>
    <row r="2638" spans="1:9" x14ac:dyDescent="0.25">
      <c r="A2638" t="s">
        <v>2811</v>
      </c>
      <c r="B2638" s="3">
        <v>149.88484191894531</v>
      </c>
      <c r="C2638" s="3">
        <v>12.97999954223633</v>
      </c>
      <c r="D2638" s="4">
        <v>2.435353279812924E-3</v>
      </c>
      <c r="E2638" s="4">
        <v>1.327081319679735E-2</v>
      </c>
      <c r="F2638" s="2">
        <v>1</v>
      </c>
      <c r="G2638" s="4">
        <v>0.30837726956504818</v>
      </c>
      <c r="H2638" s="4">
        <v>-0.17300354570669771</v>
      </c>
      <c r="I2638" s="4">
        <v>0.52533248576551594</v>
      </c>
    </row>
    <row r="2639" spans="1:9" x14ac:dyDescent="0.25">
      <c r="A2639" t="s">
        <v>2812</v>
      </c>
      <c r="B2639" s="3">
        <v>149.52070617675781</v>
      </c>
      <c r="C2639" s="3">
        <v>12.810000419616699</v>
      </c>
      <c r="D2639" s="4">
        <v>2.7653354130352531E-4</v>
      </c>
      <c r="E2639" s="4">
        <v>1.5637574529574481E-3</v>
      </c>
      <c r="F2639" s="2">
        <v>1</v>
      </c>
      <c r="G2639" s="4">
        <v>0.31570911315883121</v>
      </c>
      <c r="H2639" s="4">
        <v>-0.1749216136762938</v>
      </c>
      <c r="I2639" s="4">
        <v>0.55955254716075564</v>
      </c>
    </row>
    <row r="2640" spans="1:9" x14ac:dyDescent="0.25">
      <c r="A2640" t="s">
        <v>2813</v>
      </c>
      <c r="B2640" s="3">
        <v>149.4793701171875</v>
      </c>
      <c r="C2640" s="3">
        <v>12.789999961853029</v>
      </c>
      <c r="D2640" s="4">
        <v>-9.9571244020524308E-4</v>
      </c>
      <c r="E2640" s="4">
        <v>4.3229993725663267E-2</v>
      </c>
      <c r="F2640" s="2">
        <v>1</v>
      </c>
      <c r="G2640" s="4">
        <v>0.30863132977709079</v>
      </c>
      <c r="H2640" s="4">
        <v>-0.17492205316580919</v>
      </c>
      <c r="I2640" s="4">
        <v>0.55912222828751079</v>
      </c>
    </row>
    <row r="2641" spans="1:9" x14ac:dyDescent="0.25">
      <c r="A2641" t="s">
        <v>2814</v>
      </c>
      <c r="B2641" s="3">
        <v>149.62835693359381</v>
      </c>
      <c r="C2641" s="3">
        <v>12.260000228881839</v>
      </c>
      <c r="D2641" s="4">
        <v>5.0028542936879639E-3</v>
      </c>
      <c r="E2641" s="4">
        <v>-3.1595546868196767E-2</v>
      </c>
      <c r="F2641" s="2">
        <v>1</v>
      </c>
      <c r="G2641" s="4">
        <v>0.30715498181641743</v>
      </c>
      <c r="H2641" s="4">
        <v>-0.1725468372588522</v>
      </c>
      <c r="I2641" s="4">
        <v>0.55619627005326011</v>
      </c>
    </row>
    <row r="2642" spans="1:9" x14ac:dyDescent="0.25">
      <c r="A2642" t="s">
        <v>2815</v>
      </c>
      <c r="B2642" s="3">
        <v>148.8835144042969</v>
      </c>
      <c r="C2642" s="3">
        <v>12.659999847412109</v>
      </c>
      <c r="D2642" s="4">
        <v>8.0684904248664591E-3</v>
      </c>
      <c r="E2642" s="4">
        <v>-5.5223865088387843E-2</v>
      </c>
      <c r="F2642" s="2">
        <v>1</v>
      </c>
      <c r="G2642" s="4">
        <v>0.31836928711101109</v>
      </c>
      <c r="H2642" s="4">
        <v>-0.1751605850177459</v>
      </c>
      <c r="I2642" s="4">
        <v>0.54948371583826883</v>
      </c>
    </row>
    <row r="2643" spans="1:9" x14ac:dyDescent="0.25">
      <c r="A2643" t="s">
        <v>2816</v>
      </c>
      <c r="B2643" s="3">
        <v>147.6918640136719</v>
      </c>
      <c r="C2643" s="3">
        <v>13.39999961853027</v>
      </c>
      <c r="D2643" s="4">
        <v>-3.1279658437788349E-3</v>
      </c>
      <c r="E2643" s="4">
        <v>7.4677184101079597E-4</v>
      </c>
      <c r="F2643" s="2">
        <v>2</v>
      </c>
      <c r="G2643" s="4">
        <v>0.31025977818078793</v>
      </c>
      <c r="H2643" s="4">
        <v>-0.18176252624004499</v>
      </c>
      <c r="I2643" s="4">
        <v>0.54845092427950481</v>
      </c>
    </row>
    <row r="2644" spans="1:9" x14ac:dyDescent="0.25">
      <c r="A2644" t="s">
        <v>2817</v>
      </c>
      <c r="B2644" s="3">
        <v>148.15528869628909</v>
      </c>
      <c r="C2644" s="3">
        <v>13.39000034332275</v>
      </c>
      <c r="D2644" s="4">
        <v>-2.1738509358770748E-3</v>
      </c>
      <c r="E2644" s="4">
        <v>2.213740102353268E-2</v>
      </c>
      <c r="F2644" s="2">
        <v>2</v>
      </c>
      <c r="G2644" s="4">
        <v>0.31493802412296201</v>
      </c>
      <c r="H2644" s="4">
        <v>-0.17919507647485289</v>
      </c>
      <c r="I2644" s="4">
        <v>0.5479345941575644</v>
      </c>
    </row>
    <row r="2645" spans="1:9" x14ac:dyDescent="0.25">
      <c r="A2645" t="s">
        <v>2818</v>
      </c>
      <c r="B2645" s="3">
        <v>148.4780578613281</v>
      </c>
      <c r="C2645" s="3">
        <v>13.10000038146973</v>
      </c>
      <c r="D2645" s="4">
        <v>-3.4986812867658919E-3</v>
      </c>
      <c r="E2645" s="4">
        <v>7.4651421854914579E-2</v>
      </c>
      <c r="F2645" s="2">
        <v>1</v>
      </c>
      <c r="G2645" s="4">
        <v>0.34447398110996708</v>
      </c>
      <c r="H2645" s="4">
        <v>-0.1774068816546919</v>
      </c>
      <c r="I2645" s="4">
        <v>0.55335632306770477</v>
      </c>
    </row>
    <row r="2646" spans="1:9" x14ac:dyDescent="0.25">
      <c r="A2646" t="s">
        <v>2819</v>
      </c>
      <c r="B2646" s="3">
        <v>148.9993591308594</v>
      </c>
      <c r="C2646" s="3">
        <v>12.189999580383301</v>
      </c>
      <c r="D2646" s="4">
        <v>4.3504130871352409E-3</v>
      </c>
      <c r="E2646" s="4">
        <v>-1.455135867753043E-2</v>
      </c>
      <c r="F2646" s="2">
        <v>1</v>
      </c>
      <c r="G2646" s="4">
        <v>0.35585590120136018</v>
      </c>
      <c r="H2646" s="4">
        <v>-0.17277724200514649</v>
      </c>
      <c r="I2646" s="4">
        <v>0.5500860572089048</v>
      </c>
    </row>
    <row r="2647" spans="1:9" x14ac:dyDescent="0.25">
      <c r="A2647" t="s">
        <v>2820</v>
      </c>
      <c r="B2647" s="3">
        <v>148.35395812988281</v>
      </c>
      <c r="C2647" s="3">
        <v>12.36999988555908</v>
      </c>
      <c r="D2647" s="4">
        <v>4.9896353765366266E-3</v>
      </c>
      <c r="E2647" s="4">
        <v>-1.1980875936116631E-2</v>
      </c>
      <c r="F2647" s="2">
        <v>1</v>
      </c>
      <c r="G2647" s="4">
        <v>0.34769872284648762</v>
      </c>
      <c r="H2647" s="4">
        <v>-0.17314703130143891</v>
      </c>
      <c r="I2647" s="4">
        <v>0.54406198692812868</v>
      </c>
    </row>
    <row r="2648" spans="1:9" x14ac:dyDescent="0.25">
      <c r="A2648" t="s">
        <v>2821</v>
      </c>
      <c r="B2648" s="3">
        <v>147.6174011230469</v>
      </c>
      <c r="C2648" s="3">
        <v>12.52000045776367</v>
      </c>
      <c r="D2648" s="4">
        <v>8.0243886733293301E-3</v>
      </c>
      <c r="E2648" s="4">
        <v>-2.3400877082833671E-2</v>
      </c>
      <c r="F2648" s="2">
        <v>1</v>
      </c>
      <c r="G2648" s="4">
        <v>0.32290561738783458</v>
      </c>
      <c r="H2648" s="4">
        <v>-0.1726872881103729</v>
      </c>
      <c r="I2648" s="4">
        <v>0.53554214597146288</v>
      </c>
    </row>
    <row r="2649" spans="1:9" x14ac:dyDescent="0.25">
      <c r="A2649" t="s">
        <v>2822</v>
      </c>
      <c r="B2649" s="3">
        <v>146.4422912597656</v>
      </c>
      <c r="C2649" s="3">
        <v>12.819999694824221</v>
      </c>
      <c r="D2649" s="4">
        <v>-2.03041188058195E-3</v>
      </c>
      <c r="E2649" s="4">
        <v>2.314445076083493E-2</v>
      </c>
      <c r="F2649" s="2">
        <v>1</v>
      </c>
      <c r="G2649" s="4">
        <v>0.30781872457026482</v>
      </c>
      <c r="H2649" s="4">
        <v>-0.17562321682658591</v>
      </c>
      <c r="I2649" s="4">
        <v>0.52633395239546577</v>
      </c>
    </row>
    <row r="2650" spans="1:9" x14ac:dyDescent="0.25">
      <c r="A2650" t="s">
        <v>2823</v>
      </c>
      <c r="B2650" s="3">
        <v>146.740234375</v>
      </c>
      <c r="C2650" s="3">
        <v>12.52999973297119</v>
      </c>
      <c r="D2650" s="4">
        <v>1.696283682697253E-4</v>
      </c>
      <c r="E2650" s="4">
        <v>-2.8682162519415359E-2</v>
      </c>
      <c r="F2650" s="2">
        <v>1</v>
      </c>
      <c r="G2650" s="4">
        <v>0.31152282492766292</v>
      </c>
      <c r="H2650" s="4">
        <v>-0.17394598694447561</v>
      </c>
      <c r="I2650" s="4">
        <v>0.52779693151259122</v>
      </c>
    </row>
    <row r="2651" spans="1:9" x14ac:dyDescent="0.25">
      <c r="A2651" t="s">
        <v>2824</v>
      </c>
      <c r="B2651" s="3">
        <v>146.71534729003909</v>
      </c>
      <c r="C2651" s="3">
        <v>12.89999961853027</v>
      </c>
      <c r="D2651" s="4">
        <v>1.349152500210549E-2</v>
      </c>
      <c r="E2651" s="4">
        <v>-7.2609650608281062E-2</v>
      </c>
      <c r="F2651" s="2">
        <v>1</v>
      </c>
      <c r="G2651" s="4">
        <v>0.31244028242930272</v>
      </c>
      <c r="H2651" s="4">
        <v>-0.1740860853741448</v>
      </c>
      <c r="I2651" s="4">
        <v>0.52590363352222114</v>
      </c>
    </row>
    <row r="2652" spans="1:9" x14ac:dyDescent="0.25">
      <c r="A2652" t="s">
        <v>2825</v>
      </c>
      <c r="B2652" s="3">
        <v>144.76228332519531</v>
      </c>
      <c r="C2652" s="3">
        <v>13.909999847412109</v>
      </c>
      <c r="D2652" s="4">
        <v>-1.264425175896478E-2</v>
      </c>
      <c r="E2652" s="4">
        <v>9.7868963192687897E-2</v>
      </c>
      <c r="F2652" s="2">
        <v>2</v>
      </c>
      <c r="G2652" s="4">
        <v>0.2793985904573415</v>
      </c>
      <c r="H2652" s="4">
        <v>-0.18508059095596349</v>
      </c>
      <c r="I2652" s="4">
        <v>0.52874358050777626</v>
      </c>
    </row>
    <row r="2653" spans="1:9" x14ac:dyDescent="0.25">
      <c r="A2653" t="s">
        <v>2826</v>
      </c>
      <c r="B2653" s="3">
        <v>146.61613464355469</v>
      </c>
      <c r="C2653" s="3">
        <v>12.670000076293951</v>
      </c>
      <c r="D2653" s="4">
        <v>5.106162552625193E-3</v>
      </c>
      <c r="E2653" s="4">
        <v>-4.5214797345292768E-2</v>
      </c>
      <c r="F2653" s="2">
        <v>1</v>
      </c>
      <c r="G2653" s="4">
        <v>0.26641565844253812</v>
      </c>
      <c r="H2653" s="4">
        <v>-0.17404011503189759</v>
      </c>
      <c r="I2653" s="4">
        <v>0.52753876645162112</v>
      </c>
    </row>
    <row r="2654" spans="1:9" x14ac:dyDescent="0.25">
      <c r="A2654" t="s">
        <v>2827</v>
      </c>
      <c r="B2654" s="3">
        <v>145.87129211425781</v>
      </c>
      <c r="C2654" s="3">
        <v>13.27000045776367</v>
      </c>
      <c r="D2654" s="4">
        <v>-3.1666734444260052E-3</v>
      </c>
      <c r="E2654" s="4">
        <v>2.6295448148736082E-2</v>
      </c>
      <c r="F2654" s="2">
        <v>2</v>
      </c>
      <c r="G2654" s="4">
        <v>0.26984161351540581</v>
      </c>
      <c r="H2654" s="4">
        <v>-0.17823617470372749</v>
      </c>
      <c r="I2654" s="4">
        <v>0.52108437729760015</v>
      </c>
    </row>
    <row r="2655" spans="1:9" x14ac:dyDescent="0.25">
      <c r="A2655" t="s">
        <v>2828</v>
      </c>
      <c r="B2655" s="3">
        <v>146.3346862792969</v>
      </c>
      <c r="C2655" s="3">
        <v>12.930000305175779</v>
      </c>
      <c r="D2655" s="4">
        <v>3.518523653635031E-3</v>
      </c>
      <c r="E2655" s="4">
        <v>-2.6355379128995101E-2</v>
      </c>
      <c r="F2655" s="2">
        <v>1</v>
      </c>
      <c r="G2655" s="4">
        <v>0.27648504246058853</v>
      </c>
      <c r="H2655" s="4">
        <v>-0.17562565034240091</v>
      </c>
      <c r="I2655" s="4">
        <v>0.52237520260245085</v>
      </c>
    </row>
    <row r="2656" spans="1:9" x14ac:dyDescent="0.25">
      <c r="A2656" t="s">
        <v>2829</v>
      </c>
      <c r="B2656" s="3">
        <v>145.82160949707031</v>
      </c>
      <c r="C2656" s="3">
        <v>13.27999973297119</v>
      </c>
      <c r="D2656" s="4">
        <v>2.38929214479966E-3</v>
      </c>
      <c r="E2656" s="4">
        <v>-3.4181837602095137E-2</v>
      </c>
      <c r="F2656" s="2">
        <v>2</v>
      </c>
      <c r="G2656" s="4">
        <v>0.26069884970010038</v>
      </c>
      <c r="H2656" s="4">
        <v>-0.17851606101280851</v>
      </c>
      <c r="I2656" s="4">
        <v>0.5198795632414448</v>
      </c>
    </row>
    <row r="2657" spans="1:9" x14ac:dyDescent="0.25">
      <c r="A2657" t="s">
        <v>2830</v>
      </c>
      <c r="B2657" s="3">
        <v>145.4740295410156</v>
      </c>
      <c r="C2657" s="3">
        <v>13.75</v>
      </c>
      <c r="D2657" s="4">
        <v>-2.8364469681478881E-3</v>
      </c>
      <c r="E2657" s="4">
        <v>7.3260354772444192E-3</v>
      </c>
      <c r="F2657" s="2">
        <v>2</v>
      </c>
      <c r="G2657" s="4">
        <v>0.27086273174703418</v>
      </c>
      <c r="H2657" s="4">
        <v>-0.18047414769418291</v>
      </c>
      <c r="I2657" s="4">
        <v>0.52228919135375529</v>
      </c>
    </row>
    <row r="2658" spans="1:9" x14ac:dyDescent="0.25">
      <c r="A2658" t="s">
        <v>2831</v>
      </c>
      <c r="B2658" s="3">
        <v>145.88783264160159</v>
      </c>
      <c r="C2658" s="3">
        <v>13.64999961853027</v>
      </c>
      <c r="D2658" s="4">
        <v>-4.9674069209622029E-3</v>
      </c>
      <c r="E2658" s="4">
        <v>1.7897074858243212E-2</v>
      </c>
      <c r="F2658" s="2">
        <v>2</v>
      </c>
      <c r="G2658" s="4">
        <v>0.27447772021250311</v>
      </c>
      <c r="H2658" s="4">
        <v>-0.17814299388092539</v>
      </c>
      <c r="I2658" s="4">
        <v>0.52762477770031668</v>
      </c>
    </row>
    <row r="2659" spans="1:9" x14ac:dyDescent="0.25">
      <c r="A2659" t="s">
        <v>2832</v>
      </c>
      <c r="B2659" s="3">
        <v>146.61613464355469</v>
      </c>
      <c r="C2659" s="3">
        <v>13.409999847412109</v>
      </c>
      <c r="D2659" s="4">
        <v>5.334575479806869E-3</v>
      </c>
      <c r="E2659" s="4">
        <v>7.5131047815766294E-3</v>
      </c>
      <c r="F2659" s="2">
        <v>2</v>
      </c>
      <c r="G2659" s="4">
        <v>0.28011571971608312</v>
      </c>
      <c r="H2659" s="4">
        <v>-0.17278193353921159</v>
      </c>
      <c r="I2659" s="4">
        <v>0.52530129215158516</v>
      </c>
    </row>
    <row r="2660" spans="1:9" x14ac:dyDescent="0.25">
      <c r="A2660" t="s">
        <v>2833</v>
      </c>
      <c r="B2660" s="3">
        <v>145.83815002441409</v>
      </c>
      <c r="C2660" s="3">
        <v>13.310000419616699</v>
      </c>
      <c r="D2660" s="4">
        <v>1.5910981501008341E-3</v>
      </c>
      <c r="E2660" s="4">
        <v>1.6806742892612862E-2</v>
      </c>
      <c r="F2660" s="2">
        <v>2</v>
      </c>
      <c r="G2660" s="4">
        <v>0.27702499168760891</v>
      </c>
      <c r="H2660" s="4">
        <v>-0.17358106751514771</v>
      </c>
      <c r="I2660" s="4">
        <v>0.51867474918528966</v>
      </c>
    </row>
    <row r="2661" spans="1:9" x14ac:dyDescent="0.25">
      <c r="A2661" t="s">
        <v>2834</v>
      </c>
      <c r="B2661" s="3">
        <v>145.6064758300781</v>
      </c>
      <c r="C2661" s="3">
        <v>13.090000152587891</v>
      </c>
      <c r="D2661" s="4">
        <v>4.5674954382419752E-3</v>
      </c>
      <c r="E2661" s="4">
        <v>-8.3333074444468247E-3</v>
      </c>
      <c r="F2661" s="2">
        <v>1</v>
      </c>
      <c r="G2661" s="4">
        <v>0.27139059849768188</v>
      </c>
      <c r="H2661" s="4">
        <v>-0.1726904782381925</v>
      </c>
      <c r="I2661" s="4">
        <v>0.51462998814357919</v>
      </c>
    </row>
    <row r="2662" spans="1:9" x14ac:dyDescent="0.25">
      <c r="A2662" t="s">
        <v>2835</v>
      </c>
      <c r="B2662" s="3">
        <v>144.94444274902341</v>
      </c>
      <c r="C2662" s="3">
        <v>13.19999980926514</v>
      </c>
      <c r="D2662" s="4">
        <v>3.323117105392015E-3</v>
      </c>
      <c r="E2662" s="4">
        <v>-1.6393462427577221E-2</v>
      </c>
      <c r="F2662" s="2">
        <v>1</v>
      </c>
      <c r="G2662" s="4">
        <v>0.24804738835544279</v>
      </c>
      <c r="H2662" s="4">
        <v>-0.17612431772142809</v>
      </c>
      <c r="I2662" s="4">
        <v>0.50920825923343882</v>
      </c>
    </row>
    <row r="2663" spans="1:9" x14ac:dyDescent="0.25">
      <c r="A2663" t="s">
        <v>2836</v>
      </c>
      <c r="B2663" s="3">
        <v>144.46437072753909</v>
      </c>
      <c r="C2663" s="3">
        <v>13.420000076293951</v>
      </c>
      <c r="D2663" s="4">
        <v>-4.789460516882893E-3</v>
      </c>
      <c r="E2663" s="4">
        <v>6.7516994075771386E-3</v>
      </c>
      <c r="F2663" s="2">
        <v>2</v>
      </c>
      <c r="G2663" s="4">
        <v>0.24408771619986511</v>
      </c>
      <c r="H2663" s="4">
        <v>-0.17885308508043721</v>
      </c>
      <c r="I2663" s="4">
        <v>0.50507748694303278</v>
      </c>
    </row>
    <row r="2664" spans="1:9" x14ac:dyDescent="0.25">
      <c r="A2664" t="s">
        <v>2837</v>
      </c>
      <c r="B2664" s="3">
        <v>145.15960693359381</v>
      </c>
      <c r="C2664" s="3">
        <v>13.329999923706049</v>
      </c>
      <c r="D2664" s="4">
        <v>5.791251885624682E-3</v>
      </c>
      <c r="E2664" s="4">
        <v>1.291793907789263E-2</v>
      </c>
      <c r="F2664" s="2">
        <v>2</v>
      </c>
      <c r="G2664" s="4">
        <v>0.2292427081721515</v>
      </c>
      <c r="H2664" s="4">
        <v>-0.17490130747003321</v>
      </c>
      <c r="I2664" s="4">
        <v>0.5140275154580598</v>
      </c>
    </row>
    <row r="2665" spans="1:9" x14ac:dyDescent="0.25">
      <c r="A2665" t="s">
        <v>2838</v>
      </c>
      <c r="B2665" s="3">
        <v>144.32379150390619</v>
      </c>
      <c r="C2665" s="3">
        <v>13.159999847412109</v>
      </c>
      <c r="D2665" s="4">
        <v>5.7518296950886949E-5</v>
      </c>
      <c r="E2665" s="4">
        <v>9.2024452385066624E-3</v>
      </c>
      <c r="F2665" s="2">
        <v>1</v>
      </c>
      <c r="G2665" s="4">
        <v>0.21898823658290609</v>
      </c>
      <c r="H2665" s="4">
        <v>-0.17411278109352649</v>
      </c>
      <c r="I2665" s="4">
        <v>0.50387267288687765</v>
      </c>
    </row>
    <row r="2666" spans="1:9" x14ac:dyDescent="0.25">
      <c r="A2666" t="s">
        <v>2839</v>
      </c>
      <c r="B2666" s="3">
        <v>144.31549072265619</v>
      </c>
      <c r="C2666" s="3">
        <v>13.039999961853029</v>
      </c>
      <c r="D2666" s="4">
        <v>6.7545523106573579E-3</v>
      </c>
      <c r="E2666" s="4">
        <v>-3.2640919534504993E-2</v>
      </c>
      <c r="F2666" s="2">
        <v>1</v>
      </c>
      <c r="G2666" s="4">
        <v>0.2244458840764787</v>
      </c>
      <c r="H2666" s="4">
        <v>-0.17302449564283781</v>
      </c>
      <c r="I2666" s="4">
        <v>0.50180722108423281</v>
      </c>
    </row>
    <row r="2667" spans="1:9" x14ac:dyDescent="0.25">
      <c r="A2667" t="s">
        <v>2840</v>
      </c>
      <c r="B2667" s="3">
        <v>143.34724426269531</v>
      </c>
      <c r="C2667" s="3">
        <v>13.47999954223633</v>
      </c>
      <c r="D2667" s="4">
        <v>6.6831060910810258E-3</v>
      </c>
      <c r="E2667" s="4">
        <v>-8.3616620851184487E-2</v>
      </c>
      <c r="F2667" s="2">
        <v>2</v>
      </c>
      <c r="G2667" s="4">
        <v>0.22855467440716029</v>
      </c>
      <c r="H2667" s="4">
        <v>-0.17426705516807961</v>
      </c>
      <c r="I2667" s="4">
        <v>0.4915663672643551</v>
      </c>
    </row>
    <row r="2668" spans="1:9" x14ac:dyDescent="0.25">
      <c r="A2668" t="s">
        <v>2841</v>
      </c>
      <c r="B2668" s="3">
        <v>142.3955993652344</v>
      </c>
      <c r="C2668" s="3">
        <v>14.710000038146971</v>
      </c>
      <c r="D2668" s="4">
        <v>1.3965657648906671E-2</v>
      </c>
      <c r="E2668" s="4">
        <v>-0.2116827353464823</v>
      </c>
      <c r="F2668" s="2">
        <v>2</v>
      </c>
      <c r="G2668" s="4">
        <v>0.23056277183003801</v>
      </c>
      <c r="H2668" s="4">
        <v>-0.17974888042155029</v>
      </c>
      <c r="I2668" s="4">
        <v>0.48158354719056412</v>
      </c>
    </row>
    <row r="2669" spans="1:9" x14ac:dyDescent="0.25">
      <c r="A2669" t="s">
        <v>2842</v>
      </c>
      <c r="B2669" s="3">
        <v>140.43434143066409</v>
      </c>
      <c r="C2669" s="3">
        <v>18.659999847412109</v>
      </c>
      <c r="D2669" s="4">
        <v>-7.2538867928110262E-3</v>
      </c>
      <c r="E2669" s="4">
        <v>0.16116989432315121</v>
      </c>
      <c r="F2669" s="2">
        <v>3</v>
      </c>
      <c r="G2669" s="4">
        <v>0.2096349371452815</v>
      </c>
      <c r="H2669" s="4">
        <v>-0.19104644877186969</v>
      </c>
      <c r="I2669" s="4">
        <v>0.47289155242162367</v>
      </c>
    </row>
    <row r="2670" spans="1:9" x14ac:dyDescent="0.25">
      <c r="A2670" t="s">
        <v>2843</v>
      </c>
      <c r="B2670" s="3">
        <v>141.4604797363281</v>
      </c>
      <c r="C2670" s="3">
        <v>16.069999694824219</v>
      </c>
      <c r="D2670" s="4">
        <v>3.9943161432511856E-3</v>
      </c>
      <c r="E2670" s="4">
        <v>2.2264594265275051E-2</v>
      </c>
      <c r="F2670" s="2">
        <v>2</v>
      </c>
      <c r="G2670" s="4">
        <v>0.21915396806944321</v>
      </c>
      <c r="H2670" s="4">
        <v>-0.18513551403922809</v>
      </c>
      <c r="I2670" s="4">
        <v>0.47228921105098781</v>
      </c>
    </row>
    <row r="2671" spans="1:9" x14ac:dyDescent="0.25">
      <c r="A2671" t="s">
        <v>2844</v>
      </c>
      <c r="B2671" s="3">
        <v>140.89768981933591</v>
      </c>
      <c r="C2671" s="3">
        <v>15.72000026702881</v>
      </c>
      <c r="D2671" s="4">
        <v>6.4430037282727781E-3</v>
      </c>
      <c r="E2671" s="4">
        <v>-4.6116462155216031E-2</v>
      </c>
      <c r="F2671" s="2">
        <v>2</v>
      </c>
      <c r="G2671" s="4">
        <v>0.20655657805634409</v>
      </c>
      <c r="H2671" s="4">
        <v>-0.18837739132727729</v>
      </c>
      <c r="I2671" s="4">
        <v>0.46574881064827139</v>
      </c>
    </row>
    <row r="2672" spans="1:9" x14ac:dyDescent="0.25">
      <c r="A2672" t="s">
        <v>2845</v>
      </c>
      <c r="B2672" s="3">
        <v>139.9956970214844</v>
      </c>
      <c r="C2672" s="3">
        <v>16.479999542236332</v>
      </c>
      <c r="D2672" s="4">
        <v>2.155783272153311E-2</v>
      </c>
      <c r="E2672" s="4">
        <v>-0.1591837131892668</v>
      </c>
      <c r="F2672" s="2">
        <v>3</v>
      </c>
      <c r="G2672" s="4">
        <v>0.18697887988673001</v>
      </c>
      <c r="H2672" s="4">
        <v>-0.19357320219213239</v>
      </c>
      <c r="I2672" s="4">
        <v>0.45662649700608632</v>
      </c>
    </row>
    <row r="2673" spans="1:9" x14ac:dyDescent="0.25">
      <c r="A2673" t="s">
        <v>2846</v>
      </c>
      <c r="B2673" s="3">
        <v>137.0413818359375</v>
      </c>
      <c r="C2673" s="3">
        <v>19.60000038146973</v>
      </c>
      <c r="D2673" s="4">
        <v>7.2515475836576471E-4</v>
      </c>
      <c r="E2673" s="4">
        <v>-3.6381502731897108E-2</v>
      </c>
      <c r="F2673" s="2">
        <v>3</v>
      </c>
      <c r="G2673" s="4">
        <v>0.15795475797218961</v>
      </c>
      <c r="H2673" s="4">
        <v>-0.21059114621101249</v>
      </c>
      <c r="I2673" s="4">
        <v>0.44446376216552269</v>
      </c>
    </row>
    <row r="2674" spans="1:9" x14ac:dyDescent="0.25">
      <c r="A2674" t="s">
        <v>2847</v>
      </c>
      <c r="B2674" s="3">
        <v>136.94207763671881</v>
      </c>
      <c r="C2674" s="3">
        <v>20.340000152587891</v>
      </c>
      <c r="D2674" s="4">
        <v>-1.1646307223181719E-2</v>
      </c>
      <c r="E2674" s="4">
        <v>4.7913462776238758E-2</v>
      </c>
      <c r="F2674" s="2">
        <v>4</v>
      </c>
      <c r="G2674" s="4">
        <v>0.15719489480349419</v>
      </c>
      <c r="H2674" s="4">
        <v>-0.21116317498824391</v>
      </c>
      <c r="I2674" s="4">
        <v>0.47669801746648061</v>
      </c>
    </row>
    <row r="2675" spans="1:9" x14ac:dyDescent="0.25">
      <c r="A2675" t="s">
        <v>2848</v>
      </c>
      <c r="B2675" s="3">
        <v>138.55574035644531</v>
      </c>
      <c r="C2675" s="3">
        <v>19.409999847412109</v>
      </c>
      <c r="D2675" s="4">
        <v>-8.644836243440146E-3</v>
      </c>
      <c r="E2675" s="4">
        <v>0.1594982146236672</v>
      </c>
      <c r="F2675" s="2">
        <v>3</v>
      </c>
      <c r="G2675" s="4">
        <v>0.17922359374682451</v>
      </c>
      <c r="H2675" s="4">
        <v>-0.2018678831507289</v>
      </c>
      <c r="I2675" s="4">
        <v>0.50967910184564613</v>
      </c>
    </row>
    <row r="2676" spans="1:9" x14ac:dyDescent="0.25">
      <c r="A2676" t="s">
        <v>2849</v>
      </c>
      <c r="B2676" s="3">
        <v>139.76397705078119</v>
      </c>
      <c r="C2676" s="3">
        <v>16.739999771118161</v>
      </c>
      <c r="D2676" s="4">
        <v>7.5767592661242222E-3</v>
      </c>
      <c r="E2676" s="4">
        <v>-5.2631595990962572E-2</v>
      </c>
      <c r="F2676" s="2">
        <v>3</v>
      </c>
      <c r="G2676" s="4">
        <v>0.19436304713201591</v>
      </c>
      <c r="H2676" s="4">
        <v>-0.1949079946031704</v>
      </c>
      <c r="I2676" s="4">
        <v>0.57367585477376881</v>
      </c>
    </row>
    <row r="2677" spans="1:9" x14ac:dyDescent="0.25">
      <c r="A2677" t="s">
        <v>2850</v>
      </c>
      <c r="B2677" s="3">
        <v>138.7129821777344</v>
      </c>
      <c r="C2677" s="3">
        <v>17.670000076293949</v>
      </c>
      <c r="D2677" s="4">
        <v>-9.2213848414597344E-3</v>
      </c>
      <c r="E2677" s="4">
        <v>6.445781145997076E-2</v>
      </c>
      <c r="F2677" s="2">
        <v>3</v>
      </c>
      <c r="G2677" s="4">
        <v>0.1866137991605186</v>
      </c>
      <c r="H2677" s="4">
        <v>-0.20096211232261441</v>
      </c>
      <c r="I2677" s="4">
        <v>0.57255889380526259</v>
      </c>
    </row>
    <row r="2678" spans="1:9" x14ac:dyDescent="0.25">
      <c r="A2678" t="s">
        <v>2851</v>
      </c>
      <c r="B2678" s="3">
        <v>140.00401306152341</v>
      </c>
      <c r="C2678" s="3">
        <v>16.60000038146973</v>
      </c>
      <c r="D2678" s="4">
        <v>-9.4447100640604464E-4</v>
      </c>
      <c r="E2678" s="4">
        <v>6.8211095380871667E-2</v>
      </c>
      <c r="F2678" s="2">
        <v>3</v>
      </c>
      <c r="G2678" s="4">
        <v>0.20081906897911689</v>
      </c>
      <c r="H2678" s="4">
        <v>-0.19352529873737051</v>
      </c>
      <c r="I2678" s="4">
        <v>0.57628219172342443</v>
      </c>
    </row>
    <row r="2679" spans="1:9" x14ac:dyDescent="0.25">
      <c r="A2679" t="s">
        <v>2852</v>
      </c>
      <c r="B2679" s="3">
        <v>140.13636779785159</v>
      </c>
      <c r="C2679" s="3">
        <v>15.539999961853029</v>
      </c>
      <c r="D2679" s="4">
        <v>7.9157361018893369E-3</v>
      </c>
      <c r="E2679" s="4">
        <v>-6.3855445497456587E-2</v>
      </c>
      <c r="F2679" s="2">
        <v>2</v>
      </c>
      <c r="G2679" s="4">
        <v>0.1963860037598191</v>
      </c>
      <c r="H2679" s="4">
        <v>-0.19276288668855279</v>
      </c>
      <c r="I2679" s="4">
        <v>0.57777156770457339</v>
      </c>
    </row>
    <row r="2680" spans="1:9" x14ac:dyDescent="0.25">
      <c r="A2680" t="s">
        <v>2853</v>
      </c>
      <c r="B2680" s="3">
        <v>139.0357971191406</v>
      </c>
      <c r="C2680" s="3">
        <v>16.60000038146973</v>
      </c>
      <c r="D2680" s="4">
        <v>-5.3275672239121441E-3</v>
      </c>
      <c r="E2680" s="4">
        <v>7.3738702490934394E-2</v>
      </c>
      <c r="F2680" s="2">
        <v>3</v>
      </c>
      <c r="G2680" s="4">
        <v>0.19817357050161721</v>
      </c>
      <c r="H2680" s="4">
        <v>-0.19910257931537609</v>
      </c>
      <c r="I2680" s="4">
        <v>0.56883545385238965</v>
      </c>
    </row>
    <row r="2681" spans="1:9" x14ac:dyDescent="0.25">
      <c r="A2681" t="s">
        <v>2854</v>
      </c>
      <c r="B2681" s="3">
        <v>139.7804870605469</v>
      </c>
      <c r="C2681" s="3">
        <v>15.460000038146971</v>
      </c>
      <c r="D2681" s="4">
        <v>-4.596891065145492E-3</v>
      </c>
      <c r="E2681" s="4">
        <v>9.957322736470009E-2</v>
      </c>
      <c r="F2681" s="2">
        <v>2</v>
      </c>
      <c r="G2681" s="4">
        <v>0.1978199663902114</v>
      </c>
      <c r="H2681" s="4">
        <v>-0.1948128908636246</v>
      </c>
      <c r="I2681" s="4">
        <v>0.5744205427643434</v>
      </c>
    </row>
    <row r="2682" spans="1:9" x14ac:dyDescent="0.25">
      <c r="A2682" t="s">
        <v>2855</v>
      </c>
      <c r="B2682" s="3">
        <v>140.42601013183591</v>
      </c>
      <c r="C2682" s="3">
        <v>14.060000419616699</v>
      </c>
      <c r="D2682" s="4">
        <v>3.845017332029244E-3</v>
      </c>
      <c r="E2682" s="4">
        <v>3.568892927766409E-3</v>
      </c>
      <c r="F2682" s="2">
        <v>2</v>
      </c>
      <c r="G2682" s="4">
        <v>0.1905453486539164</v>
      </c>
      <c r="H2682" s="4">
        <v>-0.19109444012287891</v>
      </c>
      <c r="I2682" s="4">
        <v>0.58400816983658554</v>
      </c>
    </row>
    <row r="2683" spans="1:9" x14ac:dyDescent="0.25">
      <c r="A2683" t="s">
        <v>2856</v>
      </c>
      <c r="B2683" s="3">
        <v>139.88813781738281</v>
      </c>
      <c r="C2683" s="3">
        <v>14.010000228881839</v>
      </c>
      <c r="D2683" s="4">
        <v>-2.88994896827155E-3</v>
      </c>
      <c r="E2683" s="4">
        <v>-4.9715692616135732E-3</v>
      </c>
      <c r="F2683" s="2">
        <v>2</v>
      </c>
      <c r="G2683" s="4">
        <v>0.18419682575317159</v>
      </c>
      <c r="H2683" s="4">
        <v>-0.19419278283913671</v>
      </c>
      <c r="I2683" s="4">
        <v>0.58223955361330981</v>
      </c>
    </row>
    <row r="2684" spans="1:9" x14ac:dyDescent="0.25">
      <c r="A2684" t="s">
        <v>2857</v>
      </c>
      <c r="B2684" s="3">
        <v>140.2935791015625</v>
      </c>
      <c r="C2684" s="3">
        <v>14.079999923706049</v>
      </c>
      <c r="D2684" s="4">
        <v>-2.3537397900080799E-3</v>
      </c>
      <c r="E2684" s="4">
        <v>-1.6072710633561641E-2</v>
      </c>
      <c r="F2684" s="2">
        <v>2</v>
      </c>
      <c r="G2684" s="4">
        <v>0.18713272021099689</v>
      </c>
      <c r="H2684" s="4">
        <v>-0.19185729165293289</v>
      </c>
      <c r="I2684" s="4">
        <v>0.58735919477681553</v>
      </c>
    </row>
    <row r="2685" spans="1:9" x14ac:dyDescent="0.25">
      <c r="A2685" t="s">
        <v>2858</v>
      </c>
      <c r="B2685" s="3">
        <v>140.62457275390619</v>
      </c>
      <c r="C2685" s="3">
        <v>14.310000419616699</v>
      </c>
      <c r="D2685" s="4">
        <v>-4.628126058787374E-3</v>
      </c>
      <c r="E2685" s="4">
        <v>9.0701261008959921E-2</v>
      </c>
      <c r="F2685" s="2">
        <v>2</v>
      </c>
      <c r="G2685" s="4">
        <v>0.1900144878506074</v>
      </c>
      <c r="H2685" s="4">
        <v>-0.1899506462571581</v>
      </c>
      <c r="I2685" s="4">
        <v>0.58847615574532175</v>
      </c>
    </row>
    <row r="2686" spans="1:9" x14ac:dyDescent="0.25">
      <c r="A2686" t="s">
        <v>2859</v>
      </c>
      <c r="B2686" s="3">
        <v>141.27842712402341</v>
      </c>
      <c r="C2686" s="3">
        <v>13.11999988555908</v>
      </c>
      <c r="D2686" s="4">
        <v>-6.9910922427350863E-3</v>
      </c>
      <c r="E2686" s="4">
        <v>-3.039510814348056E-3</v>
      </c>
      <c r="F2686" s="2">
        <v>1</v>
      </c>
      <c r="G2686" s="4">
        <v>0.19619983857001061</v>
      </c>
      <c r="H2686" s="4">
        <v>-0.18618420416540321</v>
      </c>
      <c r="I2686" s="4">
        <v>0.60411431947796568</v>
      </c>
    </row>
    <row r="2687" spans="1:9" x14ac:dyDescent="0.25">
      <c r="A2687" t="s">
        <v>2860</v>
      </c>
      <c r="B2687" s="3">
        <v>142.2730712890625</v>
      </c>
      <c r="C2687" s="3">
        <v>13.159999847412109</v>
      </c>
      <c r="D2687" s="4">
        <v>-1.675864003614747E-3</v>
      </c>
      <c r="E2687" s="4">
        <v>-3.1640934536258818E-2</v>
      </c>
      <c r="F2687" s="2">
        <v>1</v>
      </c>
      <c r="G2687" s="4">
        <v>0.20363641433353649</v>
      </c>
      <c r="H2687" s="4">
        <v>-0.1804546872871263</v>
      </c>
      <c r="I2687" s="4">
        <v>0.61593601052193137</v>
      </c>
    </row>
    <row r="2688" spans="1:9" x14ac:dyDescent="0.25">
      <c r="A2688" t="s">
        <v>2861</v>
      </c>
      <c r="B2688" s="3">
        <v>142.51190185546881</v>
      </c>
      <c r="C2688" s="3">
        <v>13.590000152587891</v>
      </c>
      <c r="D2688" s="4">
        <v>1.1574172856375631E-2</v>
      </c>
      <c r="E2688" s="4">
        <v>-6.4693709405257094E-2</v>
      </c>
      <c r="F2688" s="2">
        <v>2</v>
      </c>
      <c r="G2688" s="4">
        <v>0.20156288625654711</v>
      </c>
      <c r="H2688" s="4">
        <v>-0.17870044751902669</v>
      </c>
      <c r="I2688" s="4">
        <v>0.61519132253135678</v>
      </c>
    </row>
    <row r="2689" spans="1:9" x14ac:dyDescent="0.25">
      <c r="A2689" t="s">
        <v>2862</v>
      </c>
      <c r="B2689" s="3">
        <v>140.8813171386719</v>
      </c>
      <c r="C2689" s="3">
        <v>14.52999973297119</v>
      </c>
      <c r="D2689" s="4">
        <v>4.4623560983447774E-3</v>
      </c>
      <c r="E2689" s="4">
        <v>1.0431127770272891E-2</v>
      </c>
      <c r="F2689" s="2">
        <v>2</v>
      </c>
      <c r="G2689" s="4">
        <v>0.19308175767414659</v>
      </c>
      <c r="H2689" s="4">
        <v>-0.17728735914870139</v>
      </c>
      <c r="I2689" s="4">
        <v>0.5927580761824478</v>
      </c>
    </row>
    <row r="2690" spans="1:9" x14ac:dyDescent="0.25">
      <c r="A2690" t="s">
        <v>2863</v>
      </c>
      <c r="B2690" s="3">
        <v>140.25544738769531</v>
      </c>
      <c r="C2690" s="3">
        <v>14.38000011444092</v>
      </c>
      <c r="D2690" s="4">
        <v>5.7876844535134087E-3</v>
      </c>
      <c r="E2690" s="4">
        <v>1.553674218923207E-2</v>
      </c>
      <c r="F2690" s="2">
        <v>2</v>
      </c>
      <c r="G2690" s="4">
        <v>0.2058791156098552</v>
      </c>
      <c r="H2690" s="4">
        <v>-0.18094228633218329</v>
      </c>
      <c r="I2690" s="4">
        <v>0.59396821192147042</v>
      </c>
    </row>
    <row r="2691" spans="1:9" x14ac:dyDescent="0.25">
      <c r="A2691" t="s">
        <v>2864</v>
      </c>
      <c r="B2691" s="3">
        <v>139.4483642578125</v>
      </c>
      <c r="C2691" s="3">
        <v>14.159999847412109</v>
      </c>
      <c r="D2691" s="4">
        <v>2.2490837188184898E-3</v>
      </c>
      <c r="E2691" s="4">
        <v>-9.0972788515011338E-3</v>
      </c>
      <c r="F2691" s="2">
        <v>2</v>
      </c>
      <c r="G2691" s="4">
        <v>0.20293937277111571</v>
      </c>
      <c r="H2691" s="4">
        <v>-0.1843694024555789</v>
      </c>
      <c r="I2691" s="4">
        <v>0.57739929472664175</v>
      </c>
    </row>
    <row r="2692" spans="1:9" x14ac:dyDescent="0.25">
      <c r="A2692" t="s">
        <v>2865</v>
      </c>
      <c r="B2692" s="3">
        <v>139.13543701171881</v>
      </c>
      <c r="C2692" s="3">
        <v>14.289999961853029</v>
      </c>
      <c r="D2692" s="4">
        <v>-2.656554957480628E-3</v>
      </c>
      <c r="E2692" s="4">
        <v>3.4008703140914642E-2</v>
      </c>
      <c r="F2692" s="2">
        <v>2</v>
      </c>
      <c r="G2692" s="4">
        <v>0.20358510330495599</v>
      </c>
      <c r="H2692" s="4">
        <v>-0.18619970744393641</v>
      </c>
      <c r="I2692" s="4">
        <v>0.57833004818882672</v>
      </c>
    </row>
    <row r="2693" spans="1:9" x14ac:dyDescent="0.25">
      <c r="A2693" t="s">
        <v>2866</v>
      </c>
      <c r="B2693" s="3">
        <v>139.50604248046881</v>
      </c>
      <c r="C2693" s="3">
        <v>13.819999694824221</v>
      </c>
      <c r="D2693" s="4">
        <v>3.13811605729919E-3</v>
      </c>
      <c r="E2693" s="4">
        <v>-4.8864421968009657E-2</v>
      </c>
      <c r="F2693" s="2">
        <v>2</v>
      </c>
      <c r="G2693" s="4">
        <v>0.19993463970795239</v>
      </c>
      <c r="H2693" s="4">
        <v>-0.18403204372454751</v>
      </c>
      <c r="I2693" s="4">
        <v>0.57684067220767754</v>
      </c>
    </row>
    <row r="2694" spans="1:9" x14ac:dyDescent="0.25">
      <c r="A2694" t="s">
        <v>2867</v>
      </c>
      <c r="B2694" s="3">
        <v>139.06962585449219</v>
      </c>
      <c r="C2694" s="3">
        <v>14.52999973297119</v>
      </c>
      <c r="D2694" s="4">
        <v>7.3976977694274471E-3</v>
      </c>
      <c r="E2694" s="4">
        <v>-7.0377503097611038E-2</v>
      </c>
      <c r="F2694" s="2">
        <v>2</v>
      </c>
      <c r="G2694" s="4">
        <v>0.2008397647641498</v>
      </c>
      <c r="H2694" s="4">
        <v>-0.18658463554101001</v>
      </c>
      <c r="I2694" s="4">
        <v>0.57218647879261963</v>
      </c>
    </row>
    <row r="2695" spans="1:9" x14ac:dyDescent="0.25">
      <c r="A2695" t="s">
        <v>2868</v>
      </c>
      <c r="B2695" s="3">
        <v>138.04838562011719</v>
      </c>
      <c r="C2695" s="3">
        <v>15.63000011444092</v>
      </c>
      <c r="D2695" s="4">
        <v>9.5759265983628161E-3</v>
      </c>
      <c r="E2695" s="4">
        <v>-1.3880142696148569E-2</v>
      </c>
      <c r="F2695" s="2">
        <v>2</v>
      </c>
      <c r="G2695" s="4">
        <v>0.21621600911979949</v>
      </c>
      <c r="H2695" s="4">
        <v>-0.19255784854377939</v>
      </c>
      <c r="I2695" s="4">
        <v>0.56129568324555001</v>
      </c>
    </row>
    <row r="2696" spans="1:9" x14ac:dyDescent="0.25">
      <c r="A2696" t="s">
        <v>2869</v>
      </c>
      <c r="B2696" s="3">
        <v>136.7389831542969</v>
      </c>
      <c r="C2696" s="3">
        <v>15.85000038146973</v>
      </c>
      <c r="D2696" s="4">
        <v>4.8208062335097779E-4</v>
      </c>
      <c r="E2696" s="4">
        <v>5.072918286864736E-3</v>
      </c>
      <c r="F2696" s="2">
        <v>2</v>
      </c>
      <c r="G2696" s="4">
        <v>0.20365486220728379</v>
      </c>
      <c r="H2696" s="4">
        <v>-0.20021651647658259</v>
      </c>
      <c r="I2696" s="4">
        <v>0.55431439312296327</v>
      </c>
    </row>
    <row r="2697" spans="1:9" x14ac:dyDescent="0.25">
      <c r="A2697" t="s">
        <v>2870</v>
      </c>
      <c r="B2697" s="3">
        <v>136.673095703125</v>
      </c>
      <c r="C2697" s="3">
        <v>15.77000045776367</v>
      </c>
      <c r="D2697" s="4">
        <v>1.267093040400624E-3</v>
      </c>
      <c r="E2697" s="4">
        <v>-6.9269304713175384E-3</v>
      </c>
      <c r="F2697" s="2">
        <v>2</v>
      </c>
      <c r="G2697" s="4">
        <v>0.20196697284344789</v>
      </c>
      <c r="H2697" s="4">
        <v>-0.20060189081536389</v>
      </c>
      <c r="I2697" s="4">
        <v>0.548915511717331</v>
      </c>
    </row>
    <row r="2698" spans="1:9" x14ac:dyDescent="0.25">
      <c r="A2698" t="s">
        <v>2871</v>
      </c>
      <c r="B2698" s="3">
        <v>136.50013732910159</v>
      </c>
      <c r="C2698" s="3">
        <v>15.88000011444092</v>
      </c>
      <c r="D2698" s="4">
        <v>8.2731918355514189E-3</v>
      </c>
      <c r="E2698" s="4">
        <v>-4.3949456296569878E-2</v>
      </c>
      <c r="F2698" s="2">
        <v>2</v>
      </c>
      <c r="G2698" s="4">
        <v>0.20617054426828621</v>
      </c>
      <c r="H2698" s="4">
        <v>-0.20161352076675029</v>
      </c>
      <c r="I2698" s="4">
        <v>0.54547145404129593</v>
      </c>
    </row>
    <row r="2699" spans="1:9" x14ac:dyDescent="0.25">
      <c r="A2699" t="s">
        <v>2872</v>
      </c>
      <c r="B2699" s="3">
        <v>135.38011169433591</v>
      </c>
      <c r="C2699" s="3">
        <v>16.610000610351559</v>
      </c>
      <c r="D2699" s="4">
        <v>4.521567626228018E-3</v>
      </c>
      <c r="E2699" s="4">
        <v>-2.3515556328511988E-2</v>
      </c>
      <c r="F2699" s="2">
        <v>3</v>
      </c>
      <c r="G2699" s="4">
        <v>0.18765102866820629</v>
      </c>
      <c r="H2699" s="4">
        <v>-0.20816452753266709</v>
      </c>
      <c r="I2699" s="4">
        <v>0.54128270837468606</v>
      </c>
    </row>
    <row r="2700" spans="1:9" x14ac:dyDescent="0.25">
      <c r="A2700" t="s">
        <v>2873</v>
      </c>
      <c r="B2700" s="3">
        <v>134.77073669433591</v>
      </c>
      <c r="C2700" s="3">
        <v>17.010000228881839</v>
      </c>
      <c r="D2700" s="4">
        <v>-3.1674642228342038E-3</v>
      </c>
      <c r="E2700" s="4">
        <v>1.189772571644987E-2</v>
      </c>
      <c r="F2700" s="2">
        <v>3</v>
      </c>
      <c r="G2700" s="4">
        <v>0.18322530939759679</v>
      </c>
      <c r="H2700" s="4">
        <v>-0.21172874930051611</v>
      </c>
      <c r="I2700" s="4">
        <v>0.53150887379612266</v>
      </c>
    </row>
    <row r="2701" spans="1:9" x14ac:dyDescent="0.25">
      <c r="A2701" t="s">
        <v>2874</v>
      </c>
      <c r="B2701" s="3">
        <v>135.198974609375</v>
      </c>
      <c r="C2701" s="3">
        <v>16.809999465942379</v>
      </c>
      <c r="D2701" s="4">
        <v>1.586074467388787E-3</v>
      </c>
      <c r="E2701" s="4">
        <v>1.9405682187133119E-2</v>
      </c>
      <c r="F2701" s="2">
        <v>3</v>
      </c>
      <c r="G2701" s="4">
        <v>0.185810768535972</v>
      </c>
      <c r="H2701" s="4">
        <v>-0.20922399459512039</v>
      </c>
      <c r="I2701" s="4">
        <v>0.53625609994698564</v>
      </c>
    </row>
    <row r="2702" spans="1:9" x14ac:dyDescent="0.25">
      <c r="A2702" t="s">
        <v>2875</v>
      </c>
      <c r="B2702" s="3">
        <v>134.98487854003909</v>
      </c>
      <c r="C2702" s="3">
        <v>16.489999771118161</v>
      </c>
      <c r="D2702" s="4">
        <v>3.551307171451024E-3</v>
      </c>
      <c r="E2702" s="4">
        <v>-1.6696522301875131E-2</v>
      </c>
      <c r="F2702" s="2">
        <v>3</v>
      </c>
      <c r="G2702" s="4">
        <v>0.18418376116199919</v>
      </c>
      <c r="H2702" s="4">
        <v>-0.21047623807530591</v>
      </c>
      <c r="I2702" s="4">
        <v>0.53113660081819103</v>
      </c>
    </row>
    <row r="2703" spans="1:9" x14ac:dyDescent="0.25">
      <c r="A2703" t="s">
        <v>2876</v>
      </c>
      <c r="B2703" s="3">
        <v>134.5072021484375</v>
      </c>
      <c r="C2703" s="3">
        <v>16.770000457763668</v>
      </c>
      <c r="D2703" s="4">
        <v>-1.6084199811031489E-2</v>
      </c>
      <c r="E2703" s="4">
        <v>0.11874587817373471</v>
      </c>
      <c r="F2703" s="2">
        <v>3</v>
      </c>
      <c r="G2703" s="4">
        <v>0.18712415302707061</v>
      </c>
      <c r="H2703" s="4">
        <v>-0.2132701574072999</v>
      </c>
      <c r="I2703" s="4">
        <v>0.54519221379916938</v>
      </c>
    </row>
    <row r="2704" spans="1:9" x14ac:dyDescent="0.25">
      <c r="A2704" t="s">
        <v>2877</v>
      </c>
      <c r="B2704" s="3">
        <v>136.70600891113281</v>
      </c>
      <c r="C2704" s="3">
        <v>14.989999771118161</v>
      </c>
      <c r="D2704" s="4">
        <v>-3.7210483655110149E-3</v>
      </c>
      <c r="E2704" s="4">
        <v>7.2246084546027767E-2</v>
      </c>
      <c r="F2704" s="2">
        <v>2</v>
      </c>
      <c r="G2704" s="4">
        <v>0.1966613775804498</v>
      </c>
      <c r="H2704" s="4">
        <v>-0.20040938214265641</v>
      </c>
      <c r="I2704" s="4">
        <v>0.55729314508526162</v>
      </c>
    </row>
    <row r="2705" spans="1:9" x14ac:dyDescent="0.25">
      <c r="A2705" t="s">
        <v>2878</v>
      </c>
      <c r="B2705" s="3">
        <v>137.21659851074219</v>
      </c>
      <c r="C2705" s="3">
        <v>13.97999954223633</v>
      </c>
      <c r="D2705" s="4">
        <v>3.3719739989461761E-3</v>
      </c>
      <c r="E2705" s="4">
        <v>-5.2845574156511921E-2</v>
      </c>
      <c r="F2705" s="2">
        <v>2</v>
      </c>
      <c r="G2705" s="4">
        <v>0.2016393108560581</v>
      </c>
      <c r="H2705" s="4">
        <v>-0.19742295413795469</v>
      </c>
      <c r="I2705" s="4">
        <v>0.55291819191233049</v>
      </c>
    </row>
    <row r="2706" spans="1:9" x14ac:dyDescent="0.25">
      <c r="A2706" t="s">
        <v>2879</v>
      </c>
      <c r="B2706" s="3">
        <v>136.7554626464844</v>
      </c>
      <c r="C2706" s="3">
        <v>14.760000228881839</v>
      </c>
      <c r="D2706" s="4">
        <v>9.1152918853669718E-3</v>
      </c>
      <c r="E2706" s="4">
        <v>-7.4027564778210042E-2</v>
      </c>
      <c r="F2706" s="2">
        <v>2</v>
      </c>
      <c r="G2706" s="4">
        <v>0.19397911150769481</v>
      </c>
      <c r="H2706" s="4">
        <v>-0.20012012826771641</v>
      </c>
      <c r="I2706" s="4">
        <v>0.54798475825514625</v>
      </c>
    </row>
    <row r="2707" spans="1:9" x14ac:dyDescent="0.25">
      <c r="A2707" t="s">
        <v>2880</v>
      </c>
      <c r="B2707" s="3">
        <v>135.52015686035159</v>
      </c>
      <c r="C2707" s="3">
        <v>15.939999580383301</v>
      </c>
      <c r="D2707" s="4">
        <v>-6.1601304940559487E-3</v>
      </c>
      <c r="E2707" s="4">
        <v>6.9081136385790387E-2</v>
      </c>
      <c r="F2707" s="2">
        <v>2</v>
      </c>
      <c r="G2707" s="4">
        <v>0.18327718568798601</v>
      </c>
      <c r="H2707" s="4">
        <v>-0.20734540625398831</v>
      </c>
      <c r="I2707" s="4">
        <v>0.54547145404129593</v>
      </c>
    </row>
    <row r="2708" spans="1:9" x14ac:dyDescent="0.25">
      <c r="A2708" t="s">
        <v>2881</v>
      </c>
      <c r="B2708" s="3">
        <v>136.36015319824219</v>
      </c>
      <c r="C2708" s="3">
        <v>14.909999847412109</v>
      </c>
      <c r="D2708" s="4">
        <v>4.9156704002177856E-3</v>
      </c>
      <c r="E2708" s="4">
        <v>-1.258281650712934E-2</v>
      </c>
      <c r="F2708" s="2">
        <v>2</v>
      </c>
      <c r="G2708" s="4">
        <v>0.19220488823403101</v>
      </c>
      <c r="H2708" s="4">
        <v>-0.20243228505206301</v>
      </c>
      <c r="I2708" s="4">
        <v>0.54705386275825019</v>
      </c>
    </row>
    <row r="2709" spans="1:9" x14ac:dyDescent="0.25">
      <c r="A2709" t="s">
        <v>2882</v>
      </c>
      <c r="B2709" s="3">
        <v>135.69313049316409</v>
      </c>
      <c r="C2709" s="3">
        <v>15.10000038146973</v>
      </c>
      <c r="D2709" s="4">
        <v>-6.3917382710216852E-3</v>
      </c>
      <c r="E2709" s="4">
        <v>5.0800313272392428E-2</v>
      </c>
      <c r="F2709" s="2">
        <v>2</v>
      </c>
      <c r="G2709" s="4">
        <v>0.19512624523325539</v>
      </c>
      <c r="H2709" s="4">
        <v>-0.20633368705426039</v>
      </c>
      <c r="I2709" s="4">
        <v>0.54714703752876637</v>
      </c>
    </row>
    <row r="2710" spans="1:9" x14ac:dyDescent="0.25">
      <c r="A2710" t="s">
        <v>2883</v>
      </c>
      <c r="B2710" s="3">
        <v>136.56602478027341</v>
      </c>
      <c r="C2710" s="3">
        <v>14.36999988555908</v>
      </c>
      <c r="D2710" s="4">
        <v>-3.305576572156133E-3</v>
      </c>
      <c r="E2710" s="4">
        <v>-2.4439895985400081E-2</v>
      </c>
      <c r="F2710" s="2">
        <v>2</v>
      </c>
      <c r="G2710" s="4">
        <v>0.20418148741992351</v>
      </c>
      <c r="H2710" s="4">
        <v>-0.20122814642796899</v>
      </c>
      <c r="I2710" s="4">
        <v>0.55105654295324968</v>
      </c>
    </row>
    <row r="2711" spans="1:9" x14ac:dyDescent="0.25">
      <c r="A2711" t="s">
        <v>2884</v>
      </c>
      <c r="B2711" s="3">
        <v>137.0189514160156</v>
      </c>
      <c r="C2711" s="3">
        <v>14.72999954223633</v>
      </c>
      <c r="D2711" s="4">
        <v>-1.3986418652189079E-2</v>
      </c>
      <c r="E2711" s="4">
        <v>0.1296011951938032</v>
      </c>
      <c r="F2711" s="2">
        <v>2</v>
      </c>
      <c r="G2711" s="4">
        <v>0.20834664121600691</v>
      </c>
      <c r="H2711" s="4">
        <v>-0.19857898790595721</v>
      </c>
      <c r="I2711" s="4">
        <v>0.55850313878957314</v>
      </c>
    </row>
    <row r="2712" spans="1:9" x14ac:dyDescent="0.25">
      <c r="A2712" t="s">
        <v>2885</v>
      </c>
      <c r="B2712" s="3">
        <v>138.96253967285159</v>
      </c>
      <c r="C2712" s="3">
        <v>13.039999961853029</v>
      </c>
      <c r="D2712" s="4">
        <v>-5.1291233199559638E-3</v>
      </c>
      <c r="E2712" s="4">
        <v>5.9301341783305928E-2</v>
      </c>
      <c r="F2712" s="2">
        <v>1</v>
      </c>
      <c r="G2712" s="4">
        <v>0.22487827778763719</v>
      </c>
      <c r="H2712" s="4">
        <v>-0.18721098040195669</v>
      </c>
      <c r="I2712" s="4">
        <v>0.58056411216055026</v>
      </c>
    </row>
    <row r="2713" spans="1:9" x14ac:dyDescent="0.25">
      <c r="A2713" t="s">
        <v>2886</v>
      </c>
      <c r="B2713" s="3">
        <v>139.67897033691409</v>
      </c>
      <c r="C2713" s="3">
        <v>12.310000419616699</v>
      </c>
      <c r="D2713" s="4">
        <v>2.9568268439164051E-3</v>
      </c>
      <c r="E2713" s="4">
        <v>-3.9032004966551008E-2</v>
      </c>
      <c r="F2713" s="2">
        <v>1</v>
      </c>
      <c r="G2713" s="4">
        <v>0.2332071364075268</v>
      </c>
      <c r="H2713" s="4">
        <v>-0.1830205922698441</v>
      </c>
      <c r="I2713" s="4">
        <v>0.58149486562273522</v>
      </c>
    </row>
    <row r="2714" spans="1:9" x14ac:dyDescent="0.25">
      <c r="A2714" t="s">
        <v>2887</v>
      </c>
      <c r="B2714" s="3">
        <v>139.2671813964844</v>
      </c>
      <c r="C2714" s="3">
        <v>12.810000419616699</v>
      </c>
      <c r="D2714" s="4">
        <v>-1.181464705438229E-3</v>
      </c>
      <c r="E2714" s="4">
        <v>-4.4742687145607918E-2</v>
      </c>
      <c r="F2714" s="2">
        <v>1</v>
      </c>
      <c r="G2714" s="4">
        <v>0.23062126727908189</v>
      </c>
      <c r="H2714" s="4">
        <v>-0.18542913726305679</v>
      </c>
      <c r="I2714" s="4">
        <v>0.57600295148129765</v>
      </c>
    </row>
    <row r="2715" spans="1:9" x14ac:dyDescent="0.25">
      <c r="A2715" t="s">
        <v>2888</v>
      </c>
      <c r="B2715" s="3">
        <v>139.4319152832031</v>
      </c>
      <c r="C2715" s="3">
        <v>13.409999847412109</v>
      </c>
      <c r="D2715" s="4">
        <v>-2.8859946980978051E-3</v>
      </c>
      <c r="E2715" s="4">
        <v>5.3417150795617603E-2</v>
      </c>
      <c r="F2715" s="2">
        <v>2</v>
      </c>
      <c r="G2715" s="4">
        <v>0.23357002899786819</v>
      </c>
      <c r="H2715" s="4">
        <v>-0.18446561216776189</v>
      </c>
      <c r="I2715" s="4">
        <v>0.58335665661652714</v>
      </c>
    </row>
    <row r="2716" spans="1:9" x14ac:dyDescent="0.25">
      <c r="A2716" t="s">
        <v>2889</v>
      </c>
      <c r="B2716" s="3">
        <v>139.8354797363281</v>
      </c>
      <c r="C2716" s="3">
        <v>12.72999954223633</v>
      </c>
      <c r="D2716" s="4">
        <v>3.6649605718845901E-3</v>
      </c>
      <c r="E2716" s="4">
        <v>-1.9260401295586479E-2</v>
      </c>
      <c r="F2716" s="2">
        <v>1</v>
      </c>
      <c r="G2716" s="4">
        <v>0.24334309862930839</v>
      </c>
      <c r="H2716" s="4">
        <v>-0.18210517203064069</v>
      </c>
      <c r="I2716" s="4">
        <v>0.58410120257239062</v>
      </c>
    </row>
    <row r="2717" spans="1:9" x14ac:dyDescent="0.25">
      <c r="A2717" t="s">
        <v>2890</v>
      </c>
      <c r="B2717" s="3">
        <v>139.3248596191406</v>
      </c>
      <c r="C2717" s="3">
        <v>12.97999954223633</v>
      </c>
      <c r="D2717" s="4">
        <v>-3.2406598780849731E-3</v>
      </c>
      <c r="E2717" s="4">
        <v>2.0440194162688611E-2</v>
      </c>
      <c r="F2717" s="2">
        <v>1</v>
      </c>
      <c r="G2717" s="4">
        <v>0.24120294051158411</v>
      </c>
      <c r="H2717" s="4">
        <v>-0.18509177853202541</v>
      </c>
      <c r="I2717" s="4">
        <v>0.5771199124498041</v>
      </c>
    </row>
    <row r="2718" spans="1:9" x14ac:dyDescent="0.25">
      <c r="A2718" t="s">
        <v>2891</v>
      </c>
      <c r="B2718" s="3">
        <v>139.77783203125</v>
      </c>
      <c r="C2718" s="3">
        <v>12.72000026702881</v>
      </c>
      <c r="D2718" s="4">
        <v>-5.6822930630435753E-3</v>
      </c>
      <c r="E2718" s="4">
        <v>7.4324333032088186E-2</v>
      </c>
      <c r="F2718" s="2">
        <v>1</v>
      </c>
      <c r="G2718" s="4">
        <v>0.26993536353842013</v>
      </c>
      <c r="H2718" s="4">
        <v>-0.18244235226498909</v>
      </c>
      <c r="I2718" s="4">
        <v>0.58931401850641274</v>
      </c>
    </row>
    <row r="2719" spans="1:9" x14ac:dyDescent="0.25">
      <c r="A2719" t="s">
        <v>2892</v>
      </c>
      <c r="B2719" s="3">
        <v>140.5766296386719</v>
      </c>
      <c r="C2719" s="3">
        <v>11.840000152587891</v>
      </c>
      <c r="D2719" s="4">
        <v>-1.4624460903872589E-3</v>
      </c>
      <c r="E2719" s="4">
        <v>-1.16860930716115E-2</v>
      </c>
      <c r="F2719" s="2">
        <v>1</v>
      </c>
      <c r="G2719" s="4">
        <v>0.26837424683296401</v>
      </c>
      <c r="H2719" s="4">
        <v>-0.17777020158522899</v>
      </c>
      <c r="I2719" s="4">
        <v>0.59136187497181503</v>
      </c>
    </row>
    <row r="2720" spans="1:9" x14ac:dyDescent="0.25">
      <c r="A2720" t="s">
        <v>2893</v>
      </c>
      <c r="B2720" s="3">
        <v>140.78251647949219</v>
      </c>
      <c r="C2720" s="3">
        <v>11.97999954223633</v>
      </c>
      <c r="D2720" s="4">
        <v>1.6993333059014399E-3</v>
      </c>
      <c r="E2720" s="4">
        <v>-7.418856795036588E-2</v>
      </c>
      <c r="F2720" s="2">
        <v>1</v>
      </c>
      <c r="G2720" s="4">
        <v>0.26912482559773387</v>
      </c>
      <c r="H2720" s="4">
        <v>-0.17656597371279351</v>
      </c>
      <c r="I2720" s="4">
        <v>0.5914549077076201</v>
      </c>
    </row>
    <row r="2721" spans="1:9" x14ac:dyDescent="0.25">
      <c r="A2721" t="s">
        <v>2894</v>
      </c>
      <c r="B2721" s="3">
        <v>140.54368591308591</v>
      </c>
      <c r="C2721" s="3">
        <v>12.939999580383301</v>
      </c>
      <c r="D2721" s="4">
        <v>1.1558492705338491E-2</v>
      </c>
      <c r="E2721" s="4">
        <v>-3.7918233168339421E-2</v>
      </c>
      <c r="F2721" s="2">
        <v>1</v>
      </c>
      <c r="G2721" s="4">
        <v>0.2581100697817762</v>
      </c>
      <c r="H2721" s="4">
        <v>-0.1771928580183102</v>
      </c>
      <c r="I2721" s="4">
        <v>0.58996553172647093</v>
      </c>
    </row>
    <row r="2722" spans="1:9" x14ac:dyDescent="0.25">
      <c r="A2722" t="s">
        <v>2895</v>
      </c>
      <c r="B2722" s="3">
        <v>138.9377746582031</v>
      </c>
      <c r="C2722" s="3">
        <v>13.44999980926514</v>
      </c>
      <c r="D2722" s="4">
        <v>7.1162049339523747E-4</v>
      </c>
      <c r="E2722" s="4">
        <v>4.4809159375640562E-3</v>
      </c>
      <c r="F2722" s="2">
        <v>2</v>
      </c>
      <c r="G2722" s="4">
        <v>0.2437343750800347</v>
      </c>
      <c r="H2722" s="4">
        <v>-0.18204536583678779</v>
      </c>
      <c r="I2722" s="4">
        <v>0.58102955990899829</v>
      </c>
    </row>
    <row r="2723" spans="1:9" x14ac:dyDescent="0.25">
      <c r="A2723" t="s">
        <v>2896</v>
      </c>
      <c r="B2723" s="3">
        <v>138.83897399902341</v>
      </c>
      <c r="C2723" s="3">
        <v>13.39000034332275</v>
      </c>
      <c r="D2723" s="4">
        <v>0</v>
      </c>
      <c r="E2723" s="4">
        <v>0</v>
      </c>
      <c r="F2723" s="2">
        <v>2</v>
      </c>
      <c r="G2723" s="4">
        <v>0.26575944375839788</v>
      </c>
      <c r="H2723" s="4">
        <v>-0.1826270251964055</v>
      </c>
      <c r="I2723" s="4">
        <v>0.5757237112391711</v>
      </c>
    </row>
    <row r="2724" spans="1:9" x14ac:dyDescent="0.25">
      <c r="A2724" t="s">
        <v>2897</v>
      </c>
      <c r="B2724" s="3">
        <v>138.83897399902341</v>
      </c>
      <c r="C2724" s="3">
        <v>13.39000034332275</v>
      </c>
      <c r="D2724" s="4">
        <v>-3.074718631964402E-3</v>
      </c>
      <c r="E2724" s="4">
        <v>5.2672960867039993E-2</v>
      </c>
      <c r="F2724" s="2">
        <v>2</v>
      </c>
      <c r="G2724" s="4">
        <v>0.28664111753280319</v>
      </c>
      <c r="H2724" s="4">
        <v>-0.1826270251964055</v>
      </c>
      <c r="I2724" s="4">
        <v>0.57367585477376881</v>
      </c>
    </row>
    <row r="2725" spans="1:9" x14ac:dyDescent="0.25">
      <c r="A2725" t="s">
        <v>2898</v>
      </c>
      <c r="B2725" s="3">
        <v>139.2671813964844</v>
      </c>
      <c r="C2725" s="3">
        <v>12.72000026702881</v>
      </c>
      <c r="D2725" s="4">
        <v>1.0656666042943019E-3</v>
      </c>
      <c r="E2725" s="4">
        <v>-1.9275250181415071E-2</v>
      </c>
      <c r="F2725" s="2">
        <v>1</v>
      </c>
      <c r="G2725" s="4">
        <v>0.29089843040880758</v>
      </c>
      <c r="H2725" s="4">
        <v>-0.18010608209077569</v>
      </c>
      <c r="I2725" s="4">
        <v>0.57460675027066488</v>
      </c>
    </row>
    <row r="2726" spans="1:9" x14ac:dyDescent="0.25">
      <c r="A2726" t="s">
        <v>2899</v>
      </c>
      <c r="B2726" s="3">
        <v>139.1189270019531</v>
      </c>
      <c r="C2726" s="3">
        <v>12.97000026702881</v>
      </c>
      <c r="D2726" s="4">
        <v>2.4323886016486269E-3</v>
      </c>
      <c r="E2726" s="4">
        <v>-1.593323469533647E-2</v>
      </c>
      <c r="F2726" s="2">
        <v>1</v>
      </c>
      <c r="G2726" s="4">
        <v>0.27845141503553877</v>
      </c>
      <c r="H2726" s="4">
        <v>-0.18097888554066699</v>
      </c>
      <c r="I2726" s="4">
        <v>0.57386206228009029</v>
      </c>
    </row>
    <row r="2727" spans="1:9" x14ac:dyDescent="0.25">
      <c r="A2727" t="s">
        <v>2900</v>
      </c>
      <c r="B2727" s="3">
        <v>138.78135681152341</v>
      </c>
      <c r="C2727" s="3">
        <v>13.180000305175779</v>
      </c>
      <c r="D2727" s="4">
        <v>-3.6654983285564491E-3</v>
      </c>
      <c r="E2727" s="4">
        <v>4.1074286258381498E-2</v>
      </c>
      <c r="F2727" s="2">
        <v>1</v>
      </c>
      <c r="G2727" s="4">
        <v>0.2624523362275486</v>
      </c>
      <c r="H2727" s="4">
        <v>-0.18296622917199101</v>
      </c>
      <c r="I2727" s="4">
        <v>0.58112259264480359</v>
      </c>
    </row>
    <row r="2728" spans="1:9" x14ac:dyDescent="0.25">
      <c r="A2728" t="s">
        <v>2901</v>
      </c>
      <c r="B2728" s="3">
        <v>139.29193115234381</v>
      </c>
      <c r="C2728" s="3">
        <v>12.659999847412109</v>
      </c>
      <c r="D2728" s="4">
        <v>-2.1239461980270269E-3</v>
      </c>
      <c r="E2728" s="4">
        <v>3.010576783625107E-2</v>
      </c>
      <c r="F2728" s="2">
        <v>1</v>
      </c>
      <c r="G2728" s="4">
        <v>0.25550557157110682</v>
      </c>
      <c r="H2728" s="4">
        <v>-0.17981552346145491</v>
      </c>
      <c r="I2728" s="4">
        <v>0.58084335240267704</v>
      </c>
    </row>
    <row r="2729" spans="1:9" x14ac:dyDescent="0.25">
      <c r="A2729" t="s">
        <v>2902</v>
      </c>
      <c r="B2729" s="3">
        <v>139.5884094238281</v>
      </c>
      <c r="C2729" s="3">
        <v>12.289999961853029</v>
      </c>
      <c r="D2729" s="4">
        <v>1.950766982959484E-3</v>
      </c>
      <c r="E2729" s="4">
        <v>-1.9936204207376851E-2</v>
      </c>
      <c r="F2729" s="2">
        <v>1</v>
      </c>
      <c r="G2729" s="4">
        <v>0.26147500637937982</v>
      </c>
      <c r="H2729" s="4">
        <v>-0.1776339996085968</v>
      </c>
      <c r="I2729" s="4">
        <v>0.58000563167629715</v>
      </c>
    </row>
    <row r="2730" spans="1:9" x14ac:dyDescent="0.25">
      <c r="A2730" t="s">
        <v>2903</v>
      </c>
      <c r="B2730" s="3">
        <v>139.31663513183591</v>
      </c>
      <c r="C2730" s="3">
        <v>12.539999961853029</v>
      </c>
      <c r="D2730" s="4">
        <v>1.776155474828123E-3</v>
      </c>
      <c r="E2730" s="4">
        <v>-8.9324651780759878E-2</v>
      </c>
      <c r="F2730" s="2">
        <v>1</v>
      </c>
      <c r="G2730" s="4">
        <v>0.26834420066506343</v>
      </c>
      <c r="H2730" s="4">
        <v>-0.17695615516386101</v>
      </c>
      <c r="I2730" s="4">
        <v>0.57525826349072329</v>
      </c>
    </row>
    <row r="2731" spans="1:9" x14ac:dyDescent="0.25">
      <c r="A2731" t="s">
        <v>2904</v>
      </c>
      <c r="B2731" s="3">
        <v>139.06962585449219</v>
      </c>
      <c r="C2731" s="3">
        <v>13.77000045776367</v>
      </c>
      <c r="D2731" s="4">
        <v>5.4781275915225516E-3</v>
      </c>
      <c r="E2731" s="4">
        <v>-7.2563682157367193E-4</v>
      </c>
      <c r="F2731" s="2">
        <v>2</v>
      </c>
      <c r="G2731" s="4">
        <v>0.27478980424623289</v>
      </c>
      <c r="H2731" s="4">
        <v>-0.1784154171187797</v>
      </c>
      <c r="I2731" s="4">
        <v>0.57563067850336602</v>
      </c>
    </row>
    <row r="2732" spans="1:9" x14ac:dyDescent="0.25">
      <c r="A2732" t="s">
        <v>2905</v>
      </c>
      <c r="B2732" s="3">
        <v>138.31193542480469</v>
      </c>
      <c r="C2732" s="3">
        <v>13.77999973297119</v>
      </c>
      <c r="D2732" s="4">
        <v>2.5666932671031262E-3</v>
      </c>
      <c r="E2732" s="4">
        <v>-4.438282523832271E-2</v>
      </c>
      <c r="F2732" s="2">
        <v>2</v>
      </c>
      <c r="G2732" s="4">
        <v>0.26485565893982432</v>
      </c>
      <c r="H2732" s="4">
        <v>-0.1819250639791512</v>
      </c>
      <c r="I2732" s="4">
        <v>0.56827697336813654</v>
      </c>
    </row>
    <row r="2733" spans="1:9" x14ac:dyDescent="0.25">
      <c r="A2733" t="s">
        <v>2906</v>
      </c>
      <c r="B2733" s="3">
        <v>137.95783996582031</v>
      </c>
      <c r="C2733" s="3">
        <v>14.420000076293951</v>
      </c>
      <c r="D2733" s="4">
        <v>-3.7465816202959519E-3</v>
      </c>
      <c r="E2733" s="4">
        <v>4.5685287613029153E-2</v>
      </c>
      <c r="F2733" s="2">
        <v>2</v>
      </c>
      <c r="G2733" s="4">
        <v>0.28278495791742092</v>
      </c>
      <c r="H2733" s="4">
        <v>-0.18401943579937211</v>
      </c>
      <c r="I2733" s="4">
        <v>0.56716001239963032</v>
      </c>
    </row>
    <row r="2734" spans="1:9" x14ac:dyDescent="0.25">
      <c r="A2734" t="s">
        <v>2907</v>
      </c>
      <c r="B2734" s="3">
        <v>138.4766540527344</v>
      </c>
      <c r="C2734" s="3">
        <v>13.789999961853029</v>
      </c>
      <c r="D2734" s="4">
        <v>3.820737060906243E-3</v>
      </c>
      <c r="E2734" s="4">
        <v>-3.612730504595651E-3</v>
      </c>
      <c r="F2734" s="2">
        <v>2</v>
      </c>
      <c r="G2734" s="4">
        <v>0.28137005070580351</v>
      </c>
      <c r="H2734" s="4">
        <v>-0.1809508011247479</v>
      </c>
      <c r="I2734" s="4">
        <v>0.56743925264175687</v>
      </c>
    </row>
    <row r="2735" spans="1:9" x14ac:dyDescent="0.25">
      <c r="A2735" t="s">
        <v>2908</v>
      </c>
      <c r="B2735" s="3">
        <v>137.9495849609375</v>
      </c>
      <c r="C2735" s="3">
        <v>13.840000152587891</v>
      </c>
      <c r="D2735" s="4">
        <v>4.1784295655755699E-4</v>
      </c>
      <c r="E2735" s="4">
        <v>-1.2134195111823559E-2</v>
      </c>
      <c r="F2735" s="2">
        <v>2</v>
      </c>
      <c r="G2735" s="4">
        <v>0.27668380319331098</v>
      </c>
      <c r="H2735" s="4">
        <v>-0.18406826175622551</v>
      </c>
      <c r="I2735" s="4">
        <v>0.56315733220463082</v>
      </c>
    </row>
    <row r="2736" spans="1:9" x14ac:dyDescent="0.25">
      <c r="A2736" t="s">
        <v>2909</v>
      </c>
      <c r="B2736" s="3">
        <v>137.8919677734375</v>
      </c>
      <c r="C2736" s="3">
        <v>14.010000228881839</v>
      </c>
      <c r="D2736" s="4">
        <v>1.3620959837028931E-2</v>
      </c>
      <c r="E2736" s="4">
        <v>-1.4074581895019979E-2</v>
      </c>
      <c r="F2736" s="2">
        <v>2</v>
      </c>
      <c r="G2736" s="4">
        <v>0.26502222005402132</v>
      </c>
      <c r="H2736" s="4">
        <v>-0.1844090506898268</v>
      </c>
      <c r="I2736" s="4">
        <v>0.56017872227704357</v>
      </c>
    </row>
    <row r="2737" spans="1:9" x14ac:dyDescent="0.25">
      <c r="A2737" t="s">
        <v>2910</v>
      </c>
      <c r="B2737" s="3">
        <v>136.03898620605469</v>
      </c>
      <c r="C2737" s="3">
        <v>14.210000038146971</v>
      </c>
      <c r="D2737" s="4">
        <v>3.6354615033240561E-4</v>
      </c>
      <c r="E2737" s="4">
        <v>-9.7561212265567798E-3</v>
      </c>
      <c r="F2737" s="2">
        <v>2</v>
      </c>
      <c r="G2737" s="4">
        <v>0.24645695232994219</v>
      </c>
      <c r="H2737" s="4">
        <v>-0.1953688986055451</v>
      </c>
      <c r="I2737" s="4">
        <v>0.54286511709164054</v>
      </c>
    </row>
    <row r="2738" spans="1:9" x14ac:dyDescent="0.25">
      <c r="A2738" t="s">
        <v>2911</v>
      </c>
      <c r="B2738" s="3">
        <v>135.98954772949219</v>
      </c>
      <c r="C2738" s="3">
        <v>14.35000038146973</v>
      </c>
      <c r="D2738" s="4">
        <v>7.1972439251464237E-3</v>
      </c>
      <c r="E2738" s="4">
        <v>-2.9093326066997331E-2</v>
      </c>
      <c r="F2738" s="2">
        <v>2</v>
      </c>
      <c r="G2738" s="4">
        <v>0.23416227644926679</v>
      </c>
      <c r="H2738" s="4">
        <v>-0.1956613128388259</v>
      </c>
      <c r="I2738" s="4">
        <v>0.53895561166715722</v>
      </c>
    </row>
    <row r="2739" spans="1:9" x14ac:dyDescent="0.25">
      <c r="A2739" t="s">
        <v>2912</v>
      </c>
      <c r="B2739" s="3">
        <v>135.0177917480469</v>
      </c>
      <c r="C2739" s="3">
        <v>14.77999973297119</v>
      </c>
      <c r="D2739" s="4">
        <v>5.7047163701673398E-3</v>
      </c>
      <c r="E2739" s="4">
        <v>-7.3875492152618571E-3</v>
      </c>
      <c r="F2739" s="2">
        <v>2</v>
      </c>
      <c r="G2739" s="4">
        <v>0.2198142692278027</v>
      </c>
      <c r="H2739" s="4">
        <v>-0.20140896729761959</v>
      </c>
      <c r="I2739" s="4">
        <v>0.53020570532129496</v>
      </c>
    </row>
    <row r="2740" spans="1:9" x14ac:dyDescent="0.25">
      <c r="A2740" t="s">
        <v>2913</v>
      </c>
      <c r="B2740" s="3">
        <v>134.2519226074219</v>
      </c>
      <c r="C2740" s="3">
        <v>14.89000034332275</v>
      </c>
      <c r="D2740" s="4">
        <v>1.0788766723679901E-2</v>
      </c>
      <c r="E2740" s="4">
        <v>-8.0864219624826927E-2</v>
      </c>
      <c r="F2740" s="2">
        <v>2</v>
      </c>
      <c r="G2740" s="4">
        <v>0.22089186109003831</v>
      </c>
      <c r="H2740" s="4">
        <v>-0.20593886087688901</v>
      </c>
      <c r="I2740" s="4">
        <v>0.51801174129939742</v>
      </c>
    </row>
    <row r="2741" spans="1:9" x14ac:dyDescent="0.25">
      <c r="A2741" t="s">
        <v>2914</v>
      </c>
      <c r="B2741" s="3">
        <v>132.8189697265625</v>
      </c>
      <c r="C2741" s="3">
        <v>16.20000076293945</v>
      </c>
      <c r="D2741" s="4">
        <v>4.3410564754542408E-4</v>
      </c>
      <c r="E2741" s="4">
        <v>-1.459852574949572E-2</v>
      </c>
      <c r="F2741" s="2">
        <v>3</v>
      </c>
      <c r="G2741" s="4">
        <v>0.21149941428721639</v>
      </c>
      <c r="H2741" s="4">
        <v>-0.21441436107670531</v>
      </c>
      <c r="I2741" s="4">
        <v>0.50581777727749988</v>
      </c>
    </row>
    <row r="2742" spans="1:9" x14ac:dyDescent="0.25">
      <c r="A2742" t="s">
        <v>2915</v>
      </c>
      <c r="B2742" s="3">
        <v>132.76133728027341</v>
      </c>
      <c r="C2742" s="3">
        <v>16.440000534057621</v>
      </c>
      <c r="D2742" s="4">
        <v>-9.2929631611460284E-4</v>
      </c>
      <c r="E2742" s="4">
        <v>4.2760959826253497E-3</v>
      </c>
      <c r="F2742" s="2">
        <v>3</v>
      </c>
      <c r="G2742" s="4">
        <v>0.2411591107570821</v>
      </c>
      <c r="H2742" s="4">
        <v>-0.2147552402616133</v>
      </c>
      <c r="I2742" s="4">
        <v>0.51075121093468434</v>
      </c>
    </row>
    <row r="2743" spans="1:9" x14ac:dyDescent="0.25">
      <c r="A2743" t="s">
        <v>2916</v>
      </c>
      <c r="B2743" s="3">
        <v>132.88482666015619</v>
      </c>
      <c r="C2743" s="3">
        <v>16.370000839233398</v>
      </c>
      <c r="D2743" s="4">
        <v>5.85966262212545E-3</v>
      </c>
      <c r="E2743" s="4">
        <v>-2.9062856072337159E-2</v>
      </c>
      <c r="F2743" s="2">
        <v>3</v>
      </c>
      <c r="G2743" s="4">
        <v>0.23876848028839179</v>
      </c>
      <c r="H2743" s="4">
        <v>-0.2140248364375571</v>
      </c>
      <c r="I2743" s="4">
        <v>0.51242665238744367</v>
      </c>
    </row>
    <row r="2744" spans="1:9" x14ac:dyDescent="0.25">
      <c r="A2744" t="s">
        <v>2917</v>
      </c>
      <c r="B2744" s="3">
        <v>132.11070251464841</v>
      </c>
      <c r="C2744" s="3">
        <v>16.860000610351559</v>
      </c>
      <c r="D2744" s="4">
        <v>-4.0975978963908588E-3</v>
      </c>
      <c r="E2744" s="4">
        <v>0</v>
      </c>
      <c r="F2744" s="2">
        <v>3</v>
      </c>
      <c r="G2744" s="4">
        <v>0.24265637751462621</v>
      </c>
      <c r="H2744" s="4">
        <v>-0.21860355597367989</v>
      </c>
      <c r="I2744" s="4">
        <v>0.50237357756675372</v>
      </c>
    </row>
    <row r="2745" spans="1:9" x14ac:dyDescent="0.25">
      <c r="A2745" t="s">
        <v>2918</v>
      </c>
      <c r="B2745" s="3">
        <v>132.6542663574219</v>
      </c>
      <c r="C2745" s="3">
        <v>16.860000610351559</v>
      </c>
      <c r="D2745" s="4">
        <v>5.869906814809811E-3</v>
      </c>
      <c r="E2745" s="4">
        <v>-2.0336925783852711E-2</v>
      </c>
      <c r="F2745" s="2">
        <v>3</v>
      </c>
      <c r="G2745" s="4">
        <v>0.25404012046163738</v>
      </c>
      <c r="H2745" s="4">
        <v>-0.21538853367980201</v>
      </c>
      <c r="I2745" s="4">
        <v>0.50628322502594791</v>
      </c>
    </row>
    <row r="2746" spans="1:9" x14ac:dyDescent="0.25">
      <c r="A2746" t="s">
        <v>2919</v>
      </c>
      <c r="B2746" s="3">
        <v>131.88014221191409</v>
      </c>
      <c r="C2746" s="3">
        <v>17.20999908447266</v>
      </c>
      <c r="D2746" s="4">
        <v>9.9008385443419833E-3</v>
      </c>
      <c r="E2746" s="4">
        <v>-6.8218748008875618E-2</v>
      </c>
      <c r="F2746" s="2">
        <v>3</v>
      </c>
      <c r="G2746" s="4">
        <v>0.22673133802244669</v>
      </c>
      <c r="H2746" s="4">
        <v>-0.21996725321592481</v>
      </c>
      <c r="I2746" s="4">
        <v>0.49399608623353419</v>
      </c>
    </row>
    <row r="2747" spans="1:9" x14ac:dyDescent="0.25">
      <c r="A2747" t="s">
        <v>2920</v>
      </c>
      <c r="B2747" s="3">
        <v>130.58721923828119</v>
      </c>
      <c r="C2747" s="3">
        <v>18.469999313354489</v>
      </c>
      <c r="D2747" s="4">
        <v>9.6137976807169068E-3</v>
      </c>
      <c r="E2747" s="4">
        <v>-8.1551528951863128E-2</v>
      </c>
      <c r="F2747" s="2">
        <v>3</v>
      </c>
      <c r="G2747" s="4">
        <v>0.2240597944182483</v>
      </c>
      <c r="H2747" s="4">
        <v>-0.22761451717536521</v>
      </c>
      <c r="I2747" s="4">
        <v>0.49027278831537241</v>
      </c>
    </row>
    <row r="2748" spans="1:9" x14ac:dyDescent="0.25">
      <c r="A2748" t="s">
        <v>2921</v>
      </c>
      <c r="B2748" s="3">
        <v>129.34373474121091</v>
      </c>
      <c r="C2748" s="3">
        <v>20.110000610351559</v>
      </c>
      <c r="D2748" s="4">
        <v>-1.2635425737564491E-2</v>
      </c>
      <c r="E2748" s="4">
        <v>6.4021217790658502E-2</v>
      </c>
      <c r="F2748" s="2">
        <v>4</v>
      </c>
      <c r="G2748" s="4">
        <v>0.18519954511291051</v>
      </c>
      <c r="H2748" s="4">
        <v>-0.23496936690152459</v>
      </c>
      <c r="I2748" s="4">
        <v>0.47472765731853372</v>
      </c>
    </row>
    <row r="2749" spans="1:9" x14ac:dyDescent="0.25">
      <c r="A2749" t="s">
        <v>2922</v>
      </c>
      <c r="B2749" s="3">
        <v>130.99896240234381</v>
      </c>
      <c r="C2749" s="3">
        <v>18.89999961853027</v>
      </c>
      <c r="D2749" s="4">
        <v>3.2101001241342519E-3</v>
      </c>
      <c r="E2749" s="4">
        <v>-7.7598837010681043E-2</v>
      </c>
      <c r="F2749" s="2">
        <v>3</v>
      </c>
      <c r="G2749" s="4">
        <v>0.1984202901271763</v>
      </c>
      <c r="H2749" s="4">
        <v>-0.2251791759189298</v>
      </c>
      <c r="I2749" s="4">
        <v>0.48710782884675269</v>
      </c>
    </row>
    <row r="2750" spans="1:9" x14ac:dyDescent="0.25">
      <c r="A2750" t="s">
        <v>2923</v>
      </c>
      <c r="B2750" s="3">
        <v>130.57978820800781</v>
      </c>
      <c r="C2750" s="3">
        <v>20.489999771118161</v>
      </c>
      <c r="D2750" s="4">
        <v>-2.4778156576534479E-2</v>
      </c>
      <c r="E2750" s="4">
        <v>0.2313702237191648</v>
      </c>
      <c r="F2750" s="2">
        <v>4</v>
      </c>
      <c r="G2750" s="4">
        <v>0.20614030049643459</v>
      </c>
      <c r="H2750" s="4">
        <v>-0.2276584695616638</v>
      </c>
      <c r="I2750" s="4">
        <v>0.52164200648175396</v>
      </c>
    </row>
    <row r="2751" spans="1:9" x14ac:dyDescent="0.25">
      <c r="A2751" t="s">
        <v>2924</v>
      </c>
      <c r="B2751" s="3">
        <v>133.89752197265619</v>
      </c>
      <c r="C2751" s="3">
        <v>16.639999389648441</v>
      </c>
      <c r="D2751" s="4">
        <v>-1.381684595873856E-2</v>
      </c>
      <c r="E2751" s="4">
        <v>1.80606732056221E-3</v>
      </c>
      <c r="F2751" s="2">
        <v>3</v>
      </c>
      <c r="G2751" s="4">
        <v>0.23918312359269711</v>
      </c>
      <c r="H2751" s="4">
        <v>-0.2080350377232412</v>
      </c>
      <c r="I2751" s="4">
        <v>0.54416828556646824</v>
      </c>
    </row>
    <row r="2752" spans="1:9" x14ac:dyDescent="0.25">
      <c r="A2752" t="s">
        <v>2925</v>
      </c>
      <c r="B2752" s="3">
        <v>135.77348327636719</v>
      </c>
      <c r="C2752" s="3">
        <v>16.610000610351559</v>
      </c>
      <c r="D2752" s="4">
        <v>7.9055224818391778E-3</v>
      </c>
      <c r="E2752" s="4">
        <v>-1.130944257960742E-2</v>
      </c>
      <c r="F2752" s="2">
        <v>3</v>
      </c>
      <c r="G2752" s="4">
        <v>0.26939547562540689</v>
      </c>
      <c r="H2752" s="4">
        <v>-0.19693927133983111</v>
      </c>
      <c r="I2752" s="4">
        <v>0.54509918106336408</v>
      </c>
    </row>
    <row r="2753" spans="1:9" x14ac:dyDescent="0.25">
      <c r="A2753" t="s">
        <v>2926</v>
      </c>
      <c r="B2753" s="3">
        <v>134.70854187011719</v>
      </c>
      <c r="C2753" s="3">
        <v>16.79999923706055</v>
      </c>
      <c r="D2753" s="4">
        <v>7.7217208112858593E-3</v>
      </c>
      <c r="E2753" s="4">
        <v>-2.0408185962380809E-2</v>
      </c>
      <c r="F2753" s="2">
        <v>3</v>
      </c>
      <c r="G2753" s="4">
        <v>0.2727896075481071</v>
      </c>
      <c r="H2753" s="4">
        <v>-0.20323809052783659</v>
      </c>
      <c r="I2753" s="4">
        <v>0.53793168343445608</v>
      </c>
    </row>
    <row r="2754" spans="1:9" x14ac:dyDescent="0.25">
      <c r="A2754" t="s">
        <v>2927</v>
      </c>
      <c r="B2754" s="3">
        <v>133.67633056640619</v>
      </c>
      <c r="C2754" s="3">
        <v>17.14999961853027</v>
      </c>
      <c r="D2754" s="4">
        <v>-6.2725231995335307E-3</v>
      </c>
      <c r="E2754" s="4">
        <v>4.5094441072457643E-2</v>
      </c>
      <c r="F2754" s="2">
        <v>3</v>
      </c>
      <c r="G2754" s="4">
        <v>0.25495960916755572</v>
      </c>
      <c r="H2754" s="4">
        <v>-0.2093433206632532</v>
      </c>
      <c r="I2754" s="4">
        <v>0.53281204227095036</v>
      </c>
    </row>
    <row r="2755" spans="1:9" x14ac:dyDescent="0.25">
      <c r="A2755" t="s">
        <v>2928</v>
      </c>
      <c r="B2755" s="3">
        <v>134.5201110839844</v>
      </c>
      <c r="C2755" s="3">
        <v>16.409999847412109</v>
      </c>
      <c r="D2755" s="4">
        <v>1.520870951099984E-2</v>
      </c>
      <c r="E2755" s="4">
        <v>-0.11726736349016691</v>
      </c>
      <c r="F2755" s="2">
        <v>3</v>
      </c>
      <c r="G2755" s="4">
        <v>0.27739282853101083</v>
      </c>
      <c r="H2755" s="4">
        <v>-0.2043526039126469</v>
      </c>
      <c r="I2755" s="4">
        <v>0.53122963355399611</v>
      </c>
    </row>
    <row r="2756" spans="1:9" x14ac:dyDescent="0.25">
      <c r="A2756" t="s">
        <v>2929</v>
      </c>
      <c r="B2756" s="3">
        <v>132.5048828125</v>
      </c>
      <c r="C2756" s="3">
        <v>18.590000152587891</v>
      </c>
      <c r="D2756" s="4">
        <v>-8.2772233717414156E-3</v>
      </c>
      <c r="E2756" s="4">
        <v>8.904513678606274E-2</v>
      </c>
      <c r="F2756" s="2">
        <v>3</v>
      </c>
      <c r="G2756" s="4">
        <v>0.24227977703213541</v>
      </c>
      <c r="H2756" s="4">
        <v>-0.2162720939711045</v>
      </c>
      <c r="I2756" s="4">
        <v>0.53020570532129496</v>
      </c>
    </row>
    <row r="2757" spans="1:9" x14ac:dyDescent="0.25">
      <c r="A2757" t="s">
        <v>2930</v>
      </c>
      <c r="B2757" s="3">
        <v>133.6108093261719</v>
      </c>
      <c r="C2757" s="3">
        <v>17.069999694824219</v>
      </c>
      <c r="D2757" s="4">
        <v>-1.031547026674506E-2</v>
      </c>
      <c r="E2757" s="4">
        <v>0.105569958467606</v>
      </c>
      <c r="F2757" s="2">
        <v>3</v>
      </c>
      <c r="G2757" s="4">
        <v>0.26260903143625153</v>
      </c>
      <c r="H2757" s="4">
        <v>-0.20973085977365691</v>
      </c>
      <c r="I2757" s="4">
        <v>0.53160190653192774</v>
      </c>
    </row>
    <row r="2758" spans="1:9" x14ac:dyDescent="0.25">
      <c r="A2758" t="s">
        <v>2931</v>
      </c>
      <c r="B2758" s="3">
        <v>135.00343322753909</v>
      </c>
      <c r="C2758" s="3">
        <v>15.439999580383301</v>
      </c>
      <c r="D2758" s="4">
        <v>0</v>
      </c>
      <c r="E2758" s="4">
        <v>1.9815008603540459E-2</v>
      </c>
      <c r="F2758" s="2">
        <v>2</v>
      </c>
      <c r="G2758" s="4">
        <v>0.27654246798484611</v>
      </c>
      <c r="H2758" s="4">
        <v>-0.20149389377710031</v>
      </c>
      <c r="I2758" s="4">
        <v>0.53960712488721563</v>
      </c>
    </row>
    <row r="2759" spans="1:9" x14ac:dyDescent="0.25">
      <c r="A2759" t="s">
        <v>2932</v>
      </c>
      <c r="B2759" s="3">
        <v>135.00343322753909</v>
      </c>
      <c r="C2759" s="3">
        <v>15.14000034332275</v>
      </c>
      <c r="D2759" s="4">
        <v>1.272014647587083E-2</v>
      </c>
      <c r="E2759" s="4">
        <v>-8.9597047061736768E-2</v>
      </c>
      <c r="F2759" s="2">
        <v>2</v>
      </c>
      <c r="G2759" s="4">
        <v>0.30522449903870158</v>
      </c>
      <c r="H2759" s="4">
        <v>-0.20149389377710031</v>
      </c>
      <c r="I2759" s="4">
        <v>0.53541837922060576</v>
      </c>
    </row>
    <row r="2760" spans="1:9" x14ac:dyDescent="0.25">
      <c r="A2760" t="s">
        <v>2933</v>
      </c>
      <c r="B2760" s="3">
        <v>133.3077392578125</v>
      </c>
      <c r="C2760" s="3">
        <v>16.629999160766602</v>
      </c>
      <c r="D2760" s="4">
        <v>9.0534023109767325E-3</v>
      </c>
      <c r="E2760" s="4">
        <v>-4.9714333670479949E-2</v>
      </c>
      <c r="F2760" s="2">
        <v>3</v>
      </c>
      <c r="G2760" s="4">
        <v>0.29858926253834639</v>
      </c>
      <c r="H2760" s="4">
        <v>-0.21152343122471379</v>
      </c>
      <c r="I2760" s="4">
        <v>0.51484692386548891</v>
      </c>
    </row>
    <row r="2761" spans="1:9" x14ac:dyDescent="0.25">
      <c r="A2761" t="s">
        <v>2934</v>
      </c>
      <c r="B2761" s="3">
        <v>132.11167907714841</v>
      </c>
      <c r="C2761" s="3">
        <v>17.5</v>
      </c>
      <c r="D2761" s="4">
        <v>-1.400111490528144E-2</v>
      </c>
      <c r="E2761" s="4">
        <v>7.5599232183758192E-2</v>
      </c>
      <c r="F2761" s="2">
        <v>3</v>
      </c>
      <c r="G2761" s="4">
        <v>0.28633561896965493</v>
      </c>
      <c r="H2761" s="4">
        <v>-0.21859777989005949</v>
      </c>
      <c r="I2761" s="4">
        <v>0.52117655873330615</v>
      </c>
    </row>
    <row r="2762" spans="1:9" x14ac:dyDescent="0.25">
      <c r="A2762" t="s">
        <v>2935</v>
      </c>
      <c r="B2762" s="3">
        <v>133.98765563964841</v>
      </c>
      <c r="C2762" s="3">
        <v>16.270000457763668</v>
      </c>
      <c r="D2762" s="4">
        <v>-4.8069747033721022E-3</v>
      </c>
      <c r="E2762" s="4">
        <v>-6.1426464742342368E-4</v>
      </c>
      <c r="F2762" s="2">
        <v>3</v>
      </c>
      <c r="G2762" s="4">
        <v>0.27175621252789978</v>
      </c>
      <c r="H2762" s="4">
        <v>-0.207501923255343</v>
      </c>
      <c r="I2762" s="4">
        <v>0.53681472246594986</v>
      </c>
    </row>
    <row r="2763" spans="1:9" x14ac:dyDescent="0.25">
      <c r="A2763" t="s">
        <v>2936</v>
      </c>
      <c r="B2763" s="3">
        <v>134.63484191894531</v>
      </c>
      <c r="C2763" s="3">
        <v>16.280000686645511</v>
      </c>
      <c r="D2763" s="4">
        <v>5.5065988931417556E-3</v>
      </c>
      <c r="E2763" s="4">
        <v>-1.226904990864641E-3</v>
      </c>
      <c r="F2763" s="2">
        <v>3</v>
      </c>
      <c r="G2763" s="4">
        <v>0.27508585601421309</v>
      </c>
      <c r="H2763" s="4">
        <v>-0.20367400433856081</v>
      </c>
      <c r="I2763" s="4">
        <v>0.53085736057606447</v>
      </c>
    </row>
    <row r="2764" spans="1:9" x14ac:dyDescent="0.25">
      <c r="A2764" t="s">
        <v>2937</v>
      </c>
      <c r="B2764" s="3">
        <v>133.89752197265619</v>
      </c>
      <c r="C2764" s="3">
        <v>16.29999923706055</v>
      </c>
      <c r="D2764" s="4">
        <v>-1.4351981751527189E-2</v>
      </c>
      <c r="E2764" s="4">
        <v>0.1218168985972454</v>
      </c>
      <c r="F2764" s="2">
        <v>3</v>
      </c>
      <c r="G2764" s="4">
        <v>0.24970304786360731</v>
      </c>
      <c r="H2764" s="4">
        <v>-0.2080350377232412</v>
      </c>
      <c r="I2764" s="4">
        <v>0.54807779099095133</v>
      </c>
    </row>
    <row r="2765" spans="1:9" x14ac:dyDescent="0.25">
      <c r="A2765" t="s">
        <v>2938</v>
      </c>
      <c r="B2765" s="3">
        <v>135.8471984863281</v>
      </c>
      <c r="C2765" s="3">
        <v>14.52999973297119</v>
      </c>
      <c r="D2765" s="4">
        <v>3.6919397159049789E-3</v>
      </c>
      <c r="E2765" s="4">
        <v>-2.0229277968862761E-2</v>
      </c>
      <c r="F2765" s="2">
        <v>2</v>
      </c>
      <c r="G2765" s="4">
        <v>0.28325650220259502</v>
      </c>
      <c r="H2765" s="4">
        <v>-0.1965032672778004</v>
      </c>
      <c r="I2765" s="4">
        <v>0.55068412794060673</v>
      </c>
    </row>
    <row r="2766" spans="1:9" x14ac:dyDescent="0.25">
      <c r="A2766" t="s">
        <v>2939</v>
      </c>
      <c r="B2766" s="3">
        <v>135.3475036621094</v>
      </c>
      <c r="C2766" s="3">
        <v>14.829999923706049</v>
      </c>
      <c r="D2766" s="4">
        <v>-6.4943152620329236E-3</v>
      </c>
      <c r="E2766" s="4">
        <v>2.4171297826966139E-2</v>
      </c>
      <c r="F2766" s="2">
        <v>2</v>
      </c>
      <c r="G2766" s="4">
        <v>0.27438805334562399</v>
      </c>
      <c r="H2766" s="4">
        <v>-0.1994588170652947</v>
      </c>
      <c r="I2766" s="4">
        <v>0.54333056484008835</v>
      </c>
    </row>
    <row r="2767" spans="1:9" x14ac:dyDescent="0.25">
      <c r="A2767" t="s">
        <v>2940</v>
      </c>
      <c r="B2767" s="3">
        <v>136.23223876953119</v>
      </c>
      <c r="C2767" s="3">
        <v>14.47999954223633</v>
      </c>
      <c r="D2767" s="4">
        <v>5.9888686884961304E-3</v>
      </c>
      <c r="E2767" s="4">
        <v>3.5025002082541112E-2</v>
      </c>
      <c r="F2767" s="2">
        <v>2</v>
      </c>
      <c r="G2767" s="4">
        <v>0.28523986405828361</v>
      </c>
      <c r="H2767" s="4">
        <v>-0.1942258658078593</v>
      </c>
      <c r="I2767" s="4">
        <v>0.56176113099399805</v>
      </c>
    </row>
    <row r="2768" spans="1:9" x14ac:dyDescent="0.25">
      <c r="A2768" t="s">
        <v>2941</v>
      </c>
      <c r="B2768" s="3">
        <v>135.42121887207031</v>
      </c>
      <c r="C2768" s="3">
        <v>13.989999771118161</v>
      </c>
      <c r="D2768" s="4">
        <v>-8.4627247204105416E-4</v>
      </c>
      <c r="E2768" s="4">
        <v>-5.6858511329949124E-3</v>
      </c>
      <c r="F2768" s="2">
        <v>2</v>
      </c>
      <c r="G2768" s="4">
        <v>0.27826498069452188</v>
      </c>
      <c r="H2768" s="4">
        <v>-0.19902281300326391</v>
      </c>
      <c r="I2768" s="4">
        <v>0.53942105941560525</v>
      </c>
    </row>
    <row r="2769" spans="1:9" x14ac:dyDescent="0.25">
      <c r="A2769" t="s">
        <v>2942</v>
      </c>
      <c r="B2769" s="3">
        <v>135.5359191894531</v>
      </c>
      <c r="C2769" s="3">
        <v>14.069999694824221</v>
      </c>
      <c r="D2769" s="4">
        <v>-2.8928234181071488E-3</v>
      </c>
      <c r="E2769" s="4">
        <v>1.8089725435640022E-2</v>
      </c>
      <c r="F2769" s="2">
        <v>2</v>
      </c>
      <c r="G2769" s="4">
        <v>0.28157745804204998</v>
      </c>
      <c r="H2769" s="4">
        <v>-0.1983443939317909</v>
      </c>
      <c r="I2769" s="4">
        <v>0.54435449307278949</v>
      </c>
    </row>
    <row r="2770" spans="1:9" x14ac:dyDescent="0.25">
      <c r="A2770" t="s">
        <v>2943</v>
      </c>
      <c r="B2770" s="3">
        <v>135.92913818359381</v>
      </c>
      <c r="C2770" s="3">
        <v>13.819999694824221</v>
      </c>
      <c r="D2770" s="4">
        <v>-7.4177490926007339E-3</v>
      </c>
      <c r="E2770" s="4">
        <v>3.3657428056613543E-2</v>
      </c>
      <c r="F2770" s="2">
        <v>2</v>
      </c>
      <c r="G2770" s="4">
        <v>0.3073874842763511</v>
      </c>
      <c r="H2770" s="4">
        <v>-0.19601861776152929</v>
      </c>
      <c r="I2770" s="4">
        <v>0.57376902954428521</v>
      </c>
    </row>
    <row r="2771" spans="1:9" x14ac:dyDescent="0.25">
      <c r="A2771" t="s">
        <v>2944</v>
      </c>
      <c r="B2771" s="3">
        <v>136.94496154785159</v>
      </c>
      <c r="C2771" s="3">
        <v>13.36999988555908</v>
      </c>
      <c r="D2771" s="4">
        <v>1.43797022474379E-3</v>
      </c>
      <c r="E2771" s="4">
        <v>2.6881675536863051E-2</v>
      </c>
      <c r="F2771" s="2">
        <v>2</v>
      </c>
      <c r="G2771" s="4">
        <v>0.30588458345179892</v>
      </c>
      <c r="H2771" s="4">
        <v>-0.1838798625908786</v>
      </c>
      <c r="I2771" s="4">
        <v>0.5619473385003193</v>
      </c>
    </row>
    <row r="2772" spans="1:9" x14ac:dyDescent="0.25">
      <c r="A2772" t="s">
        <v>2945</v>
      </c>
      <c r="B2772" s="3">
        <v>136.7483215332031</v>
      </c>
      <c r="C2772" s="3">
        <v>13.02000045776367</v>
      </c>
      <c r="D2772" s="4">
        <v>-6.0028054747363058E-5</v>
      </c>
      <c r="E2772" s="4">
        <v>4.5783185319757891E-2</v>
      </c>
      <c r="F2772" s="2">
        <v>1</v>
      </c>
      <c r="G2772" s="4">
        <v>0.28466987755127787</v>
      </c>
      <c r="H2772" s="4">
        <v>-0.1839818591775314</v>
      </c>
      <c r="I2772" s="4">
        <v>0.55989948203491702</v>
      </c>
    </row>
    <row r="2773" spans="1:9" x14ac:dyDescent="0.25">
      <c r="A2773" t="s">
        <v>2946</v>
      </c>
      <c r="B2773" s="3">
        <v>136.75653076171881</v>
      </c>
      <c r="C2773" s="3">
        <v>12.44999980926514</v>
      </c>
      <c r="D2773" s="4">
        <v>9.6769273023906699E-3</v>
      </c>
      <c r="E2773" s="4">
        <v>-4.7436870698979838E-2</v>
      </c>
      <c r="F2773" s="2">
        <v>1</v>
      </c>
      <c r="G2773" s="4">
        <v>0.27983291370647229</v>
      </c>
      <c r="H2773" s="4">
        <v>-0.181294682361126</v>
      </c>
      <c r="I2773" s="4">
        <v>0.5548728736072166</v>
      </c>
    </row>
    <row r="2774" spans="1:9" x14ac:dyDescent="0.25">
      <c r="A2774" t="s">
        <v>2947</v>
      </c>
      <c r="B2774" s="3">
        <v>135.4458312988281</v>
      </c>
      <c r="C2774" s="3">
        <v>13.069999694824221</v>
      </c>
      <c r="D2774" s="4">
        <v>-4.6950978370571272E-3</v>
      </c>
      <c r="E2774" s="4">
        <v>2.0296586002399138E-2</v>
      </c>
      <c r="F2774" s="2">
        <v>1</v>
      </c>
      <c r="G2774" s="4">
        <v>0.2602889445951948</v>
      </c>
      <c r="H2774" s="4">
        <v>-0.18626714459511129</v>
      </c>
      <c r="I2774" s="4">
        <v>0.54854323873939936</v>
      </c>
    </row>
    <row r="2775" spans="1:9" x14ac:dyDescent="0.25">
      <c r="A2775" t="s">
        <v>2948</v>
      </c>
      <c r="B2775" s="3">
        <v>136.08476257324219</v>
      </c>
      <c r="C2775" s="3">
        <v>12.810000419616699</v>
      </c>
      <c r="D2775" s="4">
        <v>5.3862892671816542E-3</v>
      </c>
      <c r="E2775" s="4">
        <v>3.1323383256973698E-3</v>
      </c>
      <c r="F2775" s="2">
        <v>1</v>
      </c>
      <c r="G2775" s="4">
        <v>0.25222825121646603</v>
      </c>
      <c r="H2775" s="4">
        <v>-0.18242856672711211</v>
      </c>
      <c r="I2775" s="4">
        <v>0.54938095946577903</v>
      </c>
    </row>
    <row r="2776" spans="1:9" x14ac:dyDescent="0.25">
      <c r="A2776" t="s">
        <v>2949</v>
      </c>
      <c r="B2776" s="3">
        <v>135.35569763183591</v>
      </c>
      <c r="C2776" s="3">
        <v>12.77000045776367</v>
      </c>
      <c r="D2776" s="4">
        <v>1.0333782425189449E-2</v>
      </c>
      <c r="E2776" s="4">
        <v>1.752990148886413E-2</v>
      </c>
      <c r="F2776" s="2">
        <v>1</v>
      </c>
      <c r="G2776" s="4">
        <v>0.2417647095466775</v>
      </c>
      <c r="H2776" s="4">
        <v>-0.18139889546119559</v>
      </c>
      <c r="I2776" s="4">
        <v>0.5391418191734787</v>
      </c>
    </row>
    <row r="2777" spans="1:9" x14ac:dyDescent="0.25">
      <c r="A2777" t="s">
        <v>2950</v>
      </c>
      <c r="B2777" s="3">
        <v>133.97126770019531</v>
      </c>
      <c r="C2777" s="3">
        <v>12.55000019073486</v>
      </c>
      <c r="D2777" s="4">
        <v>7.9517016196928303E-4</v>
      </c>
      <c r="E2777" s="4">
        <v>-3.177121633696323E-3</v>
      </c>
      <c r="F2777" s="2">
        <v>1</v>
      </c>
      <c r="G2777" s="4">
        <v>0.23159940599477319</v>
      </c>
      <c r="H2777" s="4">
        <v>-0.18215451012216341</v>
      </c>
      <c r="I2777" s="4">
        <v>0.52480682391566269</v>
      </c>
    </row>
    <row r="2778" spans="1:9" x14ac:dyDescent="0.25">
      <c r="A2778" t="s">
        <v>2951</v>
      </c>
      <c r="B2778" s="3">
        <v>133.86482238769531</v>
      </c>
      <c r="C2778" s="3">
        <v>12.590000152587891</v>
      </c>
      <c r="D2778" s="4">
        <v>3.2543858676081778E-3</v>
      </c>
      <c r="E2778" s="4">
        <v>-4.112718637824786E-2</v>
      </c>
      <c r="F2778" s="2">
        <v>1</v>
      </c>
      <c r="G2778" s="4">
        <v>0.2233208014379828</v>
      </c>
      <c r="H2778" s="4">
        <v>-0.18225519313833591</v>
      </c>
      <c r="I2778" s="4">
        <v>0.52238669447232855</v>
      </c>
    </row>
    <row r="2779" spans="1:9" x14ac:dyDescent="0.25">
      <c r="A2779" t="s">
        <v>2952</v>
      </c>
      <c r="B2779" s="3">
        <v>133.43058776855469</v>
      </c>
      <c r="C2779" s="3">
        <v>13.13000011444092</v>
      </c>
      <c r="D2779" s="4">
        <v>-2.8162194443440698E-3</v>
      </c>
      <c r="E2779" s="4">
        <v>3.7124824067425573E-2</v>
      </c>
      <c r="F2779" s="2">
        <v>1</v>
      </c>
      <c r="G2779" s="4">
        <v>0.2144609694055937</v>
      </c>
      <c r="H2779" s="4">
        <v>-0.1849078176174794</v>
      </c>
      <c r="I2779" s="4">
        <v>0.52378289568296155</v>
      </c>
    </row>
    <row r="2780" spans="1:9" x14ac:dyDescent="0.25">
      <c r="A2780" t="s">
        <v>2953</v>
      </c>
      <c r="B2780" s="3">
        <v>133.80741882324219</v>
      </c>
      <c r="C2780" s="3">
        <v>12.659999847412109</v>
      </c>
      <c r="D2780" s="4">
        <v>4.5510182456562909E-3</v>
      </c>
      <c r="E2780" s="4">
        <v>-1.325020088112672E-2</v>
      </c>
      <c r="F2780" s="2">
        <v>1</v>
      </c>
      <c r="G2780" s="4">
        <v>0.21878006400497221</v>
      </c>
      <c r="H2780" s="4">
        <v>-0.18105502587008671</v>
      </c>
      <c r="I2780" s="4">
        <v>0.52089731849117937</v>
      </c>
    </row>
    <row r="2781" spans="1:9" x14ac:dyDescent="0.25">
      <c r="A2781" t="s">
        <v>2954</v>
      </c>
      <c r="B2781" s="3">
        <v>133.20121765136719</v>
      </c>
      <c r="C2781" s="3">
        <v>12.829999923706049</v>
      </c>
      <c r="D2781" s="4">
        <v>5.0687062767380553E-3</v>
      </c>
      <c r="E2781" s="4">
        <v>1.3428126251415101E-2</v>
      </c>
      <c r="F2781" s="2">
        <v>1</v>
      </c>
      <c r="G2781" s="4">
        <v>0.19365454462417039</v>
      </c>
      <c r="H2781" s="4">
        <v>-0.1810561165090441</v>
      </c>
      <c r="I2781" s="4">
        <v>0.51400906110439792</v>
      </c>
    </row>
    <row r="2782" spans="1:9" x14ac:dyDescent="0.25">
      <c r="A2782" t="s">
        <v>2955</v>
      </c>
      <c r="B2782" s="3">
        <v>132.52946472167969</v>
      </c>
      <c r="C2782" s="3">
        <v>12.659999847412109</v>
      </c>
      <c r="D2782" s="4">
        <v>2.5407924035709679E-3</v>
      </c>
      <c r="E2782" s="4">
        <v>-1.4786033339859389E-2</v>
      </c>
      <c r="F2782" s="2">
        <v>1</v>
      </c>
      <c r="G2782" s="4">
        <v>0.178578477479159</v>
      </c>
      <c r="H2782" s="4">
        <v>-0.1819673525383172</v>
      </c>
      <c r="I2782" s="4">
        <v>0.50805169921451254</v>
      </c>
    </row>
    <row r="2783" spans="1:9" x14ac:dyDescent="0.25">
      <c r="A2783" t="s">
        <v>2956</v>
      </c>
      <c r="B2783" s="3">
        <v>132.19358825683591</v>
      </c>
      <c r="C2783" s="3">
        <v>12.85000038146973</v>
      </c>
      <c r="D2783" s="4">
        <v>1.014030129641896E-2</v>
      </c>
      <c r="E2783" s="4">
        <v>-5.4451785342860992E-2</v>
      </c>
      <c r="F2783" s="2">
        <v>1</v>
      </c>
      <c r="G2783" s="4">
        <v>0.1720831331875845</v>
      </c>
      <c r="H2783" s="4">
        <v>-0.18338532079651859</v>
      </c>
      <c r="I2783" s="4">
        <v>0.50684170551020102</v>
      </c>
    </row>
    <row r="2784" spans="1:9" x14ac:dyDescent="0.25">
      <c r="A2784" t="s">
        <v>2957</v>
      </c>
      <c r="B2784" s="3">
        <v>130.86656188964841</v>
      </c>
      <c r="C2784" s="3">
        <v>13.590000152587891</v>
      </c>
      <c r="D2784" s="4">
        <v>9.2876192888089459E-3</v>
      </c>
      <c r="E2784" s="4">
        <v>-6.2111775896931072E-2</v>
      </c>
      <c r="F2784" s="2">
        <v>2</v>
      </c>
      <c r="G2784" s="4">
        <v>0.16753452127349289</v>
      </c>
      <c r="H2784" s="4">
        <v>-0.18152128094810061</v>
      </c>
      <c r="I2784" s="4">
        <v>0.48831796458577542</v>
      </c>
    </row>
    <row r="2785" spans="1:9" x14ac:dyDescent="0.25">
      <c r="A2785" t="s">
        <v>2958</v>
      </c>
      <c r="B2785" s="3">
        <v>129.66230773925781</v>
      </c>
      <c r="C2785" s="3">
        <v>14.489999771118161</v>
      </c>
      <c r="D2785" s="4">
        <v>-8.7672413431088003E-3</v>
      </c>
      <c r="E2785" s="4">
        <v>7.1745508913609868E-2</v>
      </c>
      <c r="F2785" s="2">
        <v>2</v>
      </c>
      <c r="G2785" s="4">
        <v>0.15250577860149209</v>
      </c>
      <c r="H2785" s="4">
        <v>-0.18818991517481401</v>
      </c>
      <c r="I2785" s="4">
        <v>0.48384997867703888</v>
      </c>
    </row>
    <row r="2786" spans="1:9" x14ac:dyDescent="0.25">
      <c r="A2786" t="s">
        <v>2959</v>
      </c>
      <c r="B2786" s="3">
        <v>130.80914306640619</v>
      </c>
      <c r="C2786" s="3">
        <v>13.52000045776367</v>
      </c>
      <c r="D2786" s="4">
        <v>2.3850866023331641E-3</v>
      </c>
      <c r="E2786" s="4">
        <v>-1.3858466801943249E-2</v>
      </c>
      <c r="F2786" s="2">
        <v>2</v>
      </c>
      <c r="G2786" s="4">
        <v>0.16460752252318039</v>
      </c>
      <c r="H2786" s="4">
        <v>-0.18100962893399611</v>
      </c>
      <c r="I2786" s="4">
        <v>0.48673555586882111</v>
      </c>
    </row>
    <row r="2787" spans="1:9" x14ac:dyDescent="0.25">
      <c r="A2787" t="s">
        <v>2960</v>
      </c>
      <c r="B2787" s="3">
        <v>130.4978942871094</v>
      </c>
      <c r="C2787" s="3">
        <v>13.710000038146971</v>
      </c>
      <c r="D2787" s="4">
        <v>6.698919415212945E-3</v>
      </c>
      <c r="E2787" s="4">
        <v>7.3475667885609663E-3</v>
      </c>
      <c r="F2787" s="2">
        <v>2</v>
      </c>
      <c r="G2787" s="4">
        <v>0.16993304455420161</v>
      </c>
      <c r="H2787" s="4">
        <v>-0.18290721431809581</v>
      </c>
      <c r="I2787" s="4">
        <v>0.4860839006140516</v>
      </c>
    </row>
    <row r="2788" spans="1:9" x14ac:dyDescent="0.25">
      <c r="A2788" t="s">
        <v>2961</v>
      </c>
      <c r="B2788" s="3">
        <v>129.6295166015625</v>
      </c>
      <c r="C2788" s="3">
        <v>13.60999965667725</v>
      </c>
      <c r="D2788" s="4">
        <v>-1.766420110469125E-3</v>
      </c>
      <c r="E2788" s="4">
        <v>-7.3423120160509558E-4</v>
      </c>
      <c r="F2788" s="2">
        <v>2</v>
      </c>
      <c r="G2788" s="4">
        <v>0.1780598316667126</v>
      </c>
      <c r="H2788" s="4">
        <v>-0.1883444295772663</v>
      </c>
      <c r="I2788" s="4">
        <v>0.4763102080701993</v>
      </c>
    </row>
    <row r="2789" spans="1:9" x14ac:dyDescent="0.25">
      <c r="A2789" t="s">
        <v>2962</v>
      </c>
      <c r="B2789" s="3">
        <v>129.85890197753909</v>
      </c>
      <c r="C2789" s="3">
        <v>13.61999988555908</v>
      </c>
      <c r="D2789" s="4">
        <v>4.0538825059532879E-3</v>
      </c>
      <c r="E2789" s="4">
        <v>7.3477069317418042E-4</v>
      </c>
      <c r="F2789" s="2">
        <v>2</v>
      </c>
      <c r="G2789" s="4">
        <v>0.18463051430671329</v>
      </c>
      <c r="H2789" s="4">
        <v>-0.18690816781323341</v>
      </c>
      <c r="I2789" s="4">
        <v>0.48254681020221118</v>
      </c>
    </row>
    <row r="2790" spans="1:9" x14ac:dyDescent="0.25">
      <c r="A2790" t="s">
        <v>2963</v>
      </c>
      <c r="B2790" s="3">
        <v>129.3345947265625</v>
      </c>
      <c r="C2790" s="3">
        <v>13.60999965667725</v>
      </c>
      <c r="D2790" s="4">
        <v>6.3359543272967223E-4</v>
      </c>
      <c r="E2790" s="4">
        <v>9.6439257311244919E-3</v>
      </c>
      <c r="F2790" s="2">
        <v>2</v>
      </c>
      <c r="G2790" s="4">
        <v>0.1699266800644863</v>
      </c>
      <c r="H2790" s="4">
        <v>-0.1901910381966522</v>
      </c>
      <c r="I2790" s="4">
        <v>0.47351766361422237</v>
      </c>
    </row>
    <row r="2791" spans="1:9" x14ac:dyDescent="0.25">
      <c r="A2791" t="s">
        <v>2964</v>
      </c>
      <c r="B2791" s="3">
        <v>129.25270080566409</v>
      </c>
      <c r="C2791" s="3">
        <v>13.47999954223633</v>
      </c>
      <c r="D2791" s="4">
        <v>1.0309125880420879E-2</v>
      </c>
      <c r="E2791" s="4">
        <v>-6.3238414133095167E-2</v>
      </c>
      <c r="F2791" s="2">
        <v>2</v>
      </c>
      <c r="G2791" s="4">
        <v>0.17113820112520831</v>
      </c>
      <c r="H2791" s="4">
        <v>-0.19070380456980221</v>
      </c>
      <c r="I2791" s="4">
        <v>0.47007346390347599</v>
      </c>
    </row>
    <row r="2792" spans="1:9" x14ac:dyDescent="0.25">
      <c r="A2792" t="s">
        <v>2965</v>
      </c>
      <c r="B2792" s="3">
        <v>127.93381500244141</v>
      </c>
      <c r="C2792" s="3">
        <v>14.39000034332275</v>
      </c>
      <c r="D2792" s="4">
        <v>4.4383024150667083E-3</v>
      </c>
      <c r="E2792" s="4">
        <v>-3.874414918906155E-2</v>
      </c>
      <c r="F2792" s="2">
        <v>2</v>
      </c>
      <c r="G2792" s="4">
        <v>0.1517447566499128</v>
      </c>
      <c r="H2792" s="4">
        <v>-0.19896180812486769</v>
      </c>
      <c r="I2792" s="4">
        <v>0.45713481189100391</v>
      </c>
    </row>
    <row r="2793" spans="1:9" x14ac:dyDescent="0.25">
      <c r="A2793" t="s">
        <v>2966</v>
      </c>
      <c r="B2793" s="3">
        <v>127.36851501464839</v>
      </c>
      <c r="C2793" s="3">
        <v>14.97000026702881</v>
      </c>
      <c r="D2793" s="4">
        <v>8.6936020662018443E-3</v>
      </c>
      <c r="E2793" s="4">
        <v>-0.1474942641050119</v>
      </c>
      <c r="F2793" s="2">
        <v>2</v>
      </c>
      <c r="G2793" s="4">
        <v>0.14278096471027291</v>
      </c>
      <c r="H2793" s="4">
        <v>-0.20250134831664629</v>
      </c>
      <c r="I2793" s="4">
        <v>0.44791959983140472</v>
      </c>
    </row>
    <row r="2794" spans="1:9" x14ac:dyDescent="0.25">
      <c r="A2794" t="s">
        <v>2967</v>
      </c>
      <c r="B2794" s="3">
        <v>126.27076721191411</v>
      </c>
      <c r="C2794" s="3">
        <v>17.559999465942379</v>
      </c>
      <c r="D2794" s="4">
        <v>-6.2542015106344939E-3</v>
      </c>
      <c r="E2794" s="4">
        <v>6.3597772410912912E-2</v>
      </c>
      <c r="F2794" s="2">
        <v>3</v>
      </c>
      <c r="G2794" s="4">
        <v>0.14971265106398629</v>
      </c>
      <c r="H2794" s="4">
        <v>-0.20937472979925489</v>
      </c>
      <c r="I2794" s="4">
        <v>0.44661643135657703</v>
      </c>
    </row>
    <row r="2795" spans="1:9" x14ac:dyDescent="0.25">
      <c r="A2795" t="s">
        <v>2968</v>
      </c>
      <c r="B2795" s="3">
        <v>127.0654602050781</v>
      </c>
      <c r="C2795" s="3">
        <v>16.510000228881839</v>
      </c>
      <c r="D2795" s="4">
        <v>-1.4611211975521071E-2</v>
      </c>
      <c r="E2795" s="4">
        <v>0.182664769610799</v>
      </c>
      <c r="F2795" s="2">
        <v>3</v>
      </c>
      <c r="G2795" s="4">
        <v>0.15618928690783271</v>
      </c>
      <c r="H2795" s="4">
        <v>-0.20439888007314591</v>
      </c>
      <c r="I2795" s="4">
        <v>0.45508709746031267</v>
      </c>
    </row>
    <row r="2796" spans="1:9" x14ac:dyDescent="0.25">
      <c r="A2796" t="s">
        <v>2969</v>
      </c>
      <c r="B2796" s="3">
        <v>128.94956970214841</v>
      </c>
      <c r="C2796" s="3">
        <v>13.960000038146971</v>
      </c>
      <c r="D2796" s="4">
        <v>1.4762731501286149E-2</v>
      </c>
      <c r="E2796" s="4">
        <v>-0.19166186056055939</v>
      </c>
      <c r="F2796" s="2">
        <v>2</v>
      </c>
      <c r="G2796" s="4">
        <v>0.15938396589856299</v>
      </c>
      <c r="H2796" s="4">
        <v>-0.19260181402927651</v>
      </c>
      <c r="I2796" s="4">
        <v>0.46597789300738263</v>
      </c>
    </row>
    <row r="2797" spans="1:9" x14ac:dyDescent="0.25">
      <c r="A2797" t="s">
        <v>2970</v>
      </c>
      <c r="B2797" s="3">
        <v>127.073616027832</v>
      </c>
      <c r="C2797" s="3">
        <v>17.270000457763668</v>
      </c>
      <c r="D2797" s="4">
        <v>-2.3173926583476719E-2</v>
      </c>
      <c r="E2797" s="4">
        <v>0.43200662163099351</v>
      </c>
      <c r="F2797" s="2">
        <v>3</v>
      </c>
      <c r="G2797" s="4">
        <v>0.15744546332167059</v>
      </c>
      <c r="H2797" s="4">
        <v>-0.20434781362513979</v>
      </c>
      <c r="I2797" s="4">
        <v>0.47193525489726817</v>
      </c>
    </row>
    <row r="2798" spans="1:9" x14ac:dyDescent="0.25">
      <c r="A2798" t="s">
        <v>2971</v>
      </c>
      <c r="B2798" s="3">
        <v>130.08827209472659</v>
      </c>
      <c r="C2798" s="3">
        <v>12.060000419616699</v>
      </c>
      <c r="D2798" s="4">
        <v>-2.450036295967295E-3</v>
      </c>
      <c r="E2798" s="4">
        <v>-1.470582964602629E-2</v>
      </c>
      <c r="F2798" s="2">
        <v>1</v>
      </c>
      <c r="G2798" s="4">
        <v>0.19449483505486501</v>
      </c>
      <c r="H2798" s="4">
        <v>-0.18547200158979549</v>
      </c>
      <c r="I2798" s="4">
        <v>0.48040577896629277</v>
      </c>
    </row>
    <row r="2799" spans="1:9" x14ac:dyDescent="0.25">
      <c r="A2799" t="s">
        <v>2972</v>
      </c>
      <c r="B2799" s="3">
        <v>130.40777587890619</v>
      </c>
      <c r="C2799" s="3">
        <v>12.239999771118161</v>
      </c>
      <c r="D2799" s="4">
        <v>3.2776962752640859E-3</v>
      </c>
      <c r="E2799" s="4">
        <v>-9.7087288747823575E-3</v>
      </c>
      <c r="F2799" s="2">
        <v>1</v>
      </c>
      <c r="G2799" s="4">
        <v>0.1773298536748458</v>
      </c>
      <c r="H2799" s="4">
        <v>-0.1834714770719291</v>
      </c>
      <c r="I2799" s="4">
        <v>0.48664252313301581</v>
      </c>
    </row>
    <row r="2800" spans="1:9" x14ac:dyDescent="0.25">
      <c r="A2800" t="s">
        <v>2973</v>
      </c>
      <c r="B2800" s="3">
        <v>129.98173522949219</v>
      </c>
      <c r="C2800" s="3">
        <v>12.35999965667725</v>
      </c>
      <c r="D2800" s="4">
        <v>1.224848661508582E-2</v>
      </c>
      <c r="E2800" s="4">
        <v>-3.738321574816339E-2</v>
      </c>
      <c r="F2800" s="2">
        <v>1</v>
      </c>
      <c r="G2800" s="4">
        <v>0.16030389302926151</v>
      </c>
      <c r="H2800" s="4">
        <v>-0.18183584550617271</v>
      </c>
      <c r="I2800" s="4">
        <v>0.4788233702493383</v>
      </c>
    </row>
    <row r="2801" spans="1:9" x14ac:dyDescent="0.25">
      <c r="A2801" t="s">
        <v>2974</v>
      </c>
      <c r="B2801" s="3">
        <v>128.40892028808591</v>
      </c>
      <c r="C2801" s="3">
        <v>12.840000152587891</v>
      </c>
      <c r="D2801" s="4">
        <v>3.45713913002621E-3</v>
      </c>
      <c r="E2801" s="4">
        <v>-2.653521144276183E-2</v>
      </c>
      <c r="F2801" s="2">
        <v>1</v>
      </c>
      <c r="G2801" s="4">
        <v>0.1456903941535721</v>
      </c>
      <c r="H2801" s="4">
        <v>-0.18480880646766509</v>
      </c>
      <c r="I2801" s="4">
        <v>0.46439548429042832</v>
      </c>
    </row>
    <row r="2802" spans="1:9" x14ac:dyDescent="0.25">
      <c r="A2802" t="s">
        <v>2975</v>
      </c>
      <c r="B2802" s="3">
        <v>127.9665222167969</v>
      </c>
      <c r="C2802" s="3">
        <v>13.189999580383301</v>
      </c>
      <c r="D2802" s="4">
        <v>6.7670710983038784E-3</v>
      </c>
      <c r="E2802" s="4">
        <v>-5.2442564073965081E-2</v>
      </c>
      <c r="F2802" s="2">
        <v>1</v>
      </c>
      <c r="G2802" s="4">
        <v>0.13042767375710149</v>
      </c>
      <c r="H2802" s="4">
        <v>-0.1876173263971328</v>
      </c>
      <c r="I2802" s="4">
        <v>0.45415620196341688</v>
      </c>
    </row>
    <row r="2803" spans="1:9" x14ac:dyDescent="0.25">
      <c r="A2803" t="s">
        <v>2976</v>
      </c>
      <c r="B2803" s="3">
        <v>127.10638427734381</v>
      </c>
      <c r="C2803" s="3">
        <v>13.920000076293951</v>
      </c>
      <c r="D2803" s="4">
        <v>-4.4914170105465612E-3</v>
      </c>
      <c r="E2803" s="4">
        <v>2.1598079359022031E-3</v>
      </c>
      <c r="F2803" s="2">
        <v>2</v>
      </c>
      <c r="G2803" s="4">
        <v>0.1182383851487987</v>
      </c>
      <c r="H2803" s="4">
        <v>-0.1930778261185864</v>
      </c>
      <c r="I2803" s="4">
        <v>0.44605795087232392</v>
      </c>
    </row>
    <row r="2804" spans="1:9" x14ac:dyDescent="0.25">
      <c r="A2804" t="s">
        <v>2977</v>
      </c>
      <c r="B2804" s="3">
        <v>127.6798477172852</v>
      </c>
      <c r="C2804" s="3">
        <v>13.89000034332275</v>
      </c>
      <c r="D2804" s="4">
        <v>4.0587117380519464E-3</v>
      </c>
      <c r="E2804" s="4">
        <v>-2.251933103203196E-2</v>
      </c>
      <c r="F2804" s="2">
        <v>2</v>
      </c>
      <c r="G2804" s="4">
        <v>0.1314998647426795</v>
      </c>
      <c r="H2804" s="4">
        <v>-0.1894372507987083</v>
      </c>
      <c r="I2804" s="4">
        <v>0.45369075421496879</v>
      </c>
    </row>
    <row r="2805" spans="1:9" x14ac:dyDescent="0.25">
      <c r="A2805" t="s">
        <v>2978</v>
      </c>
      <c r="B2805" s="3">
        <v>127.1637268066406</v>
      </c>
      <c r="C2805" s="3">
        <v>14.210000038146971</v>
      </c>
      <c r="D2805" s="4">
        <v>-1.0139011426787751E-2</v>
      </c>
      <c r="E2805" s="4">
        <v>0.1118936099416743</v>
      </c>
      <c r="F2805" s="2">
        <v>2</v>
      </c>
      <c r="G2805" s="4">
        <v>0.131586976419823</v>
      </c>
      <c r="H2805" s="4">
        <v>-0.1927137928038227</v>
      </c>
      <c r="I2805" s="4">
        <v>0.46169597257025652</v>
      </c>
    </row>
    <row r="2806" spans="1:9" x14ac:dyDescent="0.25">
      <c r="A2806" t="s">
        <v>2979</v>
      </c>
      <c r="B2806" s="3">
        <v>128.46624755859381</v>
      </c>
      <c r="C2806" s="3">
        <v>12.77999973297119</v>
      </c>
      <c r="D2806" s="4">
        <v>4.9337957999742166E-3</v>
      </c>
      <c r="E2806" s="4">
        <v>-5.8910176379186503E-2</v>
      </c>
      <c r="F2806" s="2">
        <v>1</v>
      </c>
      <c r="G2806" s="4">
        <v>0.14122464614964819</v>
      </c>
      <c r="H2806" s="4">
        <v>-0.18444487002179841</v>
      </c>
      <c r="I2806" s="4">
        <v>0.46337155605772717</v>
      </c>
    </row>
    <row r="2807" spans="1:9" x14ac:dyDescent="0.25">
      <c r="A2807" t="s">
        <v>2980</v>
      </c>
      <c r="B2807" s="3">
        <v>127.8355331420898</v>
      </c>
      <c r="C2807" s="3">
        <v>13.579999923706049</v>
      </c>
      <c r="D2807" s="4">
        <v>-3.9564941979106649E-3</v>
      </c>
      <c r="E2807" s="4">
        <v>6.9291348634424654E-2</v>
      </c>
      <c r="F2807" s="2">
        <v>2</v>
      </c>
      <c r="G2807" s="4">
        <v>0.1299906886494657</v>
      </c>
      <c r="H2807" s="4">
        <v>-0.18844889744305829</v>
      </c>
      <c r="I2807" s="4">
        <v>0.4605790116017503</v>
      </c>
    </row>
    <row r="2808" spans="1:9" x14ac:dyDescent="0.25">
      <c r="A2808" t="s">
        <v>2981</v>
      </c>
      <c r="B2808" s="3">
        <v>128.34332275390619</v>
      </c>
      <c r="C2808" s="3">
        <v>12.69999980926514</v>
      </c>
      <c r="D2808" s="4">
        <v>3.0728625108984442E-3</v>
      </c>
      <c r="E2808" s="4">
        <v>-3.4220518807545952E-2</v>
      </c>
      <c r="F2808" s="2">
        <v>1</v>
      </c>
      <c r="G2808" s="4">
        <v>0.1309537847740965</v>
      </c>
      <c r="H2808" s="4">
        <v>-0.1852252458556822</v>
      </c>
      <c r="I2808" s="4">
        <v>0.46002053111749719</v>
      </c>
    </row>
    <row r="2809" spans="1:9" x14ac:dyDescent="0.25">
      <c r="A2809" t="s">
        <v>2982</v>
      </c>
      <c r="B2809" s="3">
        <v>127.9501495361328</v>
      </c>
      <c r="C2809" s="3">
        <v>13.14999961853027</v>
      </c>
      <c r="D2809" s="4">
        <v>0</v>
      </c>
      <c r="E2809" s="4">
        <v>2.97571767537077E-2</v>
      </c>
      <c r="F2809" s="2">
        <v>1</v>
      </c>
      <c r="G2809" s="4">
        <v>0.14331353420246629</v>
      </c>
      <c r="H2809" s="4">
        <v>-0.18772126672356751</v>
      </c>
      <c r="I2809" s="4">
        <v>0.45434240946973842</v>
      </c>
    </row>
    <row r="2810" spans="1:9" x14ac:dyDescent="0.25">
      <c r="A2810" t="s">
        <v>2983</v>
      </c>
      <c r="B2810" s="3">
        <v>127.9501495361328</v>
      </c>
      <c r="C2810" s="3">
        <v>12.77000045776367</v>
      </c>
      <c r="D2810" s="4">
        <v>8.0025051780492351E-3</v>
      </c>
      <c r="E2810" s="4">
        <v>-7.0596748872838844E-2</v>
      </c>
      <c r="F2810" s="2">
        <v>1</v>
      </c>
      <c r="G2810" s="4">
        <v>0.14700975705173699</v>
      </c>
      <c r="H2810" s="4">
        <v>-0.18772126672356751</v>
      </c>
      <c r="I2810" s="4">
        <v>0.45424923469922202</v>
      </c>
    </row>
    <row r="2811" spans="1:9" x14ac:dyDescent="0.25">
      <c r="A2811" t="s">
        <v>2984</v>
      </c>
      <c r="B2811" s="3">
        <v>126.9343566894531</v>
      </c>
      <c r="C2811" s="3">
        <v>13.739999771118161</v>
      </c>
      <c r="D2811" s="4">
        <v>-4.1775660703776696E-3</v>
      </c>
      <c r="E2811" s="4">
        <v>1.2527640391825971E-2</v>
      </c>
      <c r="F2811" s="2">
        <v>2</v>
      </c>
      <c r="G2811" s="4">
        <v>0.12970672374702</v>
      </c>
      <c r="H2811" s="4">
        <v>-0.194169926062877</v>
      </c>
      <c r="I2811" s="4">
        <v>0.45462164971186492</v>
      </c>
    </row>
    <row r="2812" spans="1:9" x14ac:dyDescent="0.25">
      <c r="A2812" t="s">
        <v>2985</v>
      </c>
      <c r="B2812" s="3">
        <v>127.46685791015619</v>
      </c>
      <c r="C2812" s="3">
        <v>13.569999694824221</v>
      </c>
      <c r="D2812" s="4">
        <v>8.0332729362175836E-3</v>
      </c>
      <c r="E2812" s="4">
        <v>-3.0021449833117161E-2</v>
      </c>
      <c r="F2812" s="2">
        <v>2</v>
      </c>
      <c r="G2812" s="4">
        <v>0.13258848512777921</v>
      </c>
      <c r="H2812" s="4">
        <v>-0.19078939529687941</v>
      </c>
      <c r="I2812" s="4">
        <v>0.44838504757985281</v>
      </c>
    </row>
    <row r="2813" spans="1:9" x14ac:dyDescent="0.25">
      <c r="A2813" t="s">
        <v>2986</v>
      </c>
      <c r="B2813" s="3">
        <v>126.451042175293</v>
      </c>
      <c r="C2813" s="3">
        <v>13.989999771118161</v>
      </c>
      <c r="D2813" s="4">
        <v>-8.5424443807036177E-3</v>
      </c>
      <c r="E2813" s="4">
        <v>0.1041830849941341</v>
      </c>
      <c r="F2813" s="2">
        <v>2</v>
      </c>
      <c r="G2813" s="4">
        <v>0.1202918997962017</v>
      </c>
      <c r="H2813" s="4">
        <v>-0.1972381999395344</v>
      </c>
      <c r="I2813" s="4">
        <v>0.44875732055778461</v>
      </c>
    </row>
    <row r="2814" spans="1:9" x14ac:dyDescent="0.25">
      <c r="A2814" t="s">
        <v>2987</v>
      </c>
      <c r="B2814" s="3">
        <v>127.54055023193359</v>
      </c>
      <c r="C2814" s="3">
        <v>12.670000076293951</v>
      </c>
      <c r="D2814" s="4">
        <v>6.9848033617170291E-3</v>
      </c>
      <c r="E2814" s="4">
        <v>-0.1195274653226067</v>
      </c>
      <c r="F2814" s="2">
        <v>1</v>
      </c>
      <c r="G2814" s="4">
        <v>0.1343739149157559</v>
      </c>
      <c r="H2814" s="4">
        <v>-0.19032156695902669</v>
      </c>
      <c r="I2814" s="4">
        <v>0.45164289774956662</v>
      </c>
    </row>
    <row r="2815" spans="1:9" x14ac:dyDescent="0.25">
      <c r="A2815" t="s">
        <v>2988</v>
      </c>
      <c r="B2815" s="3">
        <v>126.6558837890625</v>
      </c>
      <c r="C2815" s="3">
        <v>14.39000034332275</v>
      </c>
      <c r="D2815" s="4">
        <v>-2.3229994493889632E-3</v>
      </c>
      <c r="E2815" s="4">
        <v>7.7095861760050344E-2</v>
      </c>
      <c r="F2815" s="2">
        <v>2</v>
      </c>
      <c r="G2815" s="4">
        <v>0.1280651551359355</v>
      </c>
      <c r="H2815" s="4">
        <v>-0.19593778343233809</v>
      </c>
      <c r="I2815" s="4">
        <v>0.44754718481876199</v>
      </c>
    </row>
    <row r="2816" spans="1:9" x14ac:dyDescent="0.25">
      <c r="A2816" t="s">
        <v>2989</v>
      </c>
      <c r="B2816" s="3">
        <v>126.95079040527339</v>
      </c>
      <c r="C2816" s="3">
        <v>13.35999965667725</v>
      </c>
      <c r="D2816" s="4">
        <v>-5.5186957855031249E-3</v>
      </c>
      <c r="E2816" s="4">
        <v>0.18230083461692551</v>
      </c>
      <c r="F2816" s="2">
        <v>2</v>
      </c>
      <c r="G2816" s="4">
        <v>0.1372377299770717</v>
      </c>
      <c r="H2816" s="4">
        <v>-0.19406559826085459</v>
      </c>
      <c r="I2816" s="4">
        <v>0.44875732055778461</v>
      </c>
    </row>
    <row r="2817" spans="1:9" x14ac:dyDescent="0.25">
      <c r="A2817" t="s">
        <v>2990</v>
      </c>
      <c r="B2817" s="3">
        <v>127.6552810668945</v>
      </c>
      <c r="C2817" s="3">
        <v>11.30000019073486</v>
      </c>
      <c r="D2817" s="4">
        <v>-1.3198524114568231E-3</v>
      </c>
      <c r="E2817" s="4">
        <v>0</v>
      </c>
      <c r="F2817" s="2">
        <v>1</v>
      </c>
      <c r="G2817" s="4">
        <v>0.14232430176145081</v>
      </c>
      <c r="H2817" s="4">
        <v>-0.18959320972280869</v>
      </c>
      <c r="I2817" s="4">
        <v>0.45248061847594617</v>
      </c>
    </row>
    <row r="2818" spans="1:9" x14ac:dyDescent="0.25">
      <c r="A2818" t="s">
        <v>2991</v>
      </c>
      <c r="B2818" s="3">
        <v>127.82398986816411</v>
      </c>
      <c r="C2818" s="3">
        <v>11.30000019073486</v>
      </c>
      <c r="D2818" s="4">
        <v>5.3237169363347103E-3</v>
      </c>
      <c r="E2818" s="4">
        <v>-4.4801330210419432E-2</v>
      </c>
      <c r="F2818" s="2">
        <v>1</v>
      </c>
      <c r="G2818" s="4">
        <v>0.1644529002575619</v>
      </c>
      <c r="H2818" s="4">
        <v>-0.18852217876360611</v>
      </c>
      <c r="I2818" s="4">
        <v>0.45955508336904921</v>
      </c>
    </row>
    <row r="2819" spans="1:9" x14ac:dyDescent="0.25">
      <c r="A2819" t="s">
        <v>2992</v>
      </c>
      <c r="B2819" s="3">
        <v>127.1470947265625</v>
      </c>
      <c r="C2819" s="3">
        <v>11.829999923706049</v>
      </c>
      <c r="D2819" s="4">
        <v>1.412758256818192E-3</v>
      </c>
      <c r="E2819" s="4">
        <v>-3.5859862888530943E-2</v>
      </c>
      <c r="F2819" s="2">
        <v>1</v>
      </c>
      <c r="G2819" s="4">
        <v>0.1583701600873402</v>
      </c>
      <c r="H2819" s="4">
        <v>-0.19281937990150569</v>
      </c>
      <c r="I2819" s="4">
        <v>0.45322530646652082</v>
      </c>
    </row>
    <row r="2820" spans="1:9" x14ac:dyDescent="0.25">
      <c r="A2820" t="s">
        <v>2993</v>
      </c>
      <c r="B2820" s="3">
        <v>126.9677200317383</v>
      </c>
      <c r="C2820" s="3">
        <v>12.27000045776367</v>
      </c>
      <c r="D2820" s="4">
        <v>-2.2425378689067128E-3</v>
      </c>
      <c r="E2820" s="4">
        <v>6.1418686191580203E-2</v>
      </c>
      <c r="F2820" s="2">
        <v>1</v>
      </c>
      <c r="G2820" s="4">
        <v>0.16120987509427631</v>
      </c>
      <c r="H2820" s="4">
        <v>-0.19395812221968101</v>
      </c>
      <c r="I2820" s="4">
        <v>0.45303924099491039</v>
      </c>
    </row>
    <row r="2821" spans="1:9" x14ac:dyDescent="0.25">
      <c r="A2821" t="s">
        <v>2994</v>
      </c>
      <c r="B2821" s="3">
        <v>127.2530899047852</v>
      </c>
      <c r="C2821" s="3">
        <v>11.560000419616699</v>
      </c>
      <c r="D2821" s="4">
        <v>3.7956222126680479E-3</v>
      </c>
      <c r="E2821" s="4">
        <v>-8.1810938879097073E-2</v>
      </c>
      <c r="F2821" s="2">
        <v>1</v>
      </c>
      <c r="G2821" s="4">
        <v>0.17539848027719679</v>
      </c>
      <c r="H2821" s="4">
        <v>-0.1921464801087954</v>
      </c>
      <c r="I2821" s="4">
        <v>0.45248061847594617</v>
      </c>
    </row>
    <row r="2822" spans="1:9" x14ac:dyDescent="0.25">
      <c r="A2822" t="s">
        <v>2995</v>
      </c>
      <c r="B2822" s="3">
        <v>126.77191162109381</v>
      </c>
      <c r="C2822" s="3">
        <v>12.590000152587891</v>
      </c>
      <c r="D2822" s="4">
        <v>4.2638875516833874E-3</v>
      </c>
      <c r="E2822" s="4">
        <v>-3.5987768141480858E-2</v>
      </c>
      <c r="F2822" s="2">
        <v>1</v>
      </c>
      <c r="G2822" s="4">
        <v>0.1791226311811118</v>
      </c>
      <c r="H2822" s="4">
        <v>-0.1952011923398789</v>
      </c>
      <c r="I2822" s="4">
        <v>0.44885035329358969</v>
      </c>
    </row>
    <row r="2823" spans="1:9" x14ac:dyDescent="0.25">
      <c r="A2823" t="s">
        <v>2996</v>
      </c>
      <c r="B2823" s="3">
        <v>126.23366546630859</v>
      </c>
      <c r="C2823" s="3">
        <v>13.060000419616699</v>
      </c>
      <c r="D2823" s="4">
        <v>1.812268130673589E-3</v>
      </c>
      <c r="E2823" s="4">
        <v>-3.4737570039203518E-2</v>
      </c>
      <c r="F2823" s="2">
        <v>1</v>
      </c>
      <c r="G2823" s="4">
        <v>0.15694455913953531</v>
      </c>
      <c r="H2823" s="4">
        <v>-0.19861819424558069</v>
      </c>
      <c r="I2823" s="4">
        <v>0.44261375116157747</v>
      </c>
    </row>
    <row r="2824" spans="1:9" x14ac:dyDescent="0.25">
      <c r="A2824" t="s">
        <v>2997</v>
      </c>
      <c r="B2824" s="3">
        <v>126.00531005859381</v>
      </c>
      <c r="C2824" s="3">
        <v>13.52999973297119</v>
      </c>
      <c r="D2824" s="4">
        <v>1.361157288060522E-3</v>
      </c>
      <c r="E2824" s="4">
        <v>3.70921308848704E-3</v>
      </c>
      <c r="F2824" s="2">
        <v>2</v>
      </c>
      <c r="G2824" s="4">
        <v>0.15014178154840541</v>
      </c>
      <c r="H2824" s="4">
        <v>-0.20006788572298731</v>
      </c>
      <c r="I2824" s="4">
        <v>0.44205527067732442</v>
      </c>
    </row>
    <row r="2825" spans="1:9" x14ac:dyDescent="0.25">
      <c r="A2825" t="s">
        <v>2998</v>
      </c>
      <c r="B2825" s="3">
        <v>125.8340301513672</v>
      </c>
      <c r="C2825" s="3">
        <v>13.47999954223633</v>
      </c>
      <c r="D2825" s="4">
        <v>8.9590261521688141E-3</v>
      </c>
      <c r="E2825" s="4">
        <v>-3.7830169734965668E-2</v>
      </c>
      <c r="F2825" s="2">
        <v>2</v>
      </c>
      <c r="G2825" s="4">
        <v>0.14507627735541281</v>
      </c>
      <c r="H2825" s="4">
        <v>-0.20115523909132721</v>
      </c>
      <c r="I2825" s="4">
        <v>0.44000741421192208</v>
      </c>
    </row>
    <row r="2826" spans="1:9" x14ac:dyDescent="0.25">
      <c r="A2826" t="s">
        <v>2999</v>
      </c>
      <c r="B2826" s="3">
        <v>124.71669006347661</v>
      </c>
      <c r="C2826" s="3">
        <v>14.010000228881839</v>
      </c>
      <c r="D2826" s="4">
        <v>5.3251242075935679E-3</v>
      </c>
      <c r="E2826" s="4">
        <v>-8.7890589711604794E-2</v>
      </c>
      <c r="F2826" s="2">
        <v>2</v>
      </c>
      <c r="G2826" s="4">
        <v>0.14078881374367641</v>
      </c>
      <c r="H2826" s="4">
        <v>-0.20824856093988409</v>
      </c>
      <c r="I2826" s="4">
        <v>0.42343849701709352</v>
      </c>
    </row>
    <row r="2827" spans="1:9" x14ac:dyDescent="0.25">
      <c r="A2827" t="s">
        <v>3000</v>
      </c>
      <c r="B2827" s="3">
        <v>124.0560760498047</v>
      </c>
      <c r="C2827" s="3">
        <v>15.35999965667725</v>
      </c>
      <c r="D2827" s="4">
        <v>3.2978069555980039E-3</v>
      </c>
      <c r="E2827" s="4">
        <v>-9.6712166338507322E-3</v>
      </c>
      <c r="F2827" s="2">
        <v>2</v>
      </c>
      <c r="G2827" s="4">
        <v>0.1302919314801774</v>
      </c>
      <c r="H2827" s="4">
        <v>-0.21244240296473069</v>
      </c>
      <c r="I2827" s="4">
        <v>0.41803961561146119</v>
      </c>
    </row>
    <row r="2828" spans="1:9" x14ac:dyDescent="0.25">
      <c r="A2828" t="s">
        <v>3001</v>
      </c>
      <c r="B2828" s="3">
        <v>123.648307800293</v>
      </c>
      <c r="C2828" s="3">
        <v>15.510000228881839</v>
      </c>
      <c r="D2828" s="4">
        <v>-1.9745800453430111E-3</v>
      </c>
      <c r="E2828" s="4">
        <v>5.2953205083880572E-2</v>
      </c>
      <c r="F2828" s="2">
        <v>2</v>
      </c>
      <c r="G2828" s="4">
        <v>0.129862084557677</v>
      </c>
      <c r="H2828" s="4">
        <v>-0.2150310789325551</v>
      </c>
      <c r="I2828" s="4">
        <v>0.42297304926864537</v>
      </c>
    </row>
    <row r="2829" spans="1:9" x14ac:dyDescent="0.25">
      <c r="A2829" t="s">
        <v>3002</v>
      </c>
      <c r="B2829" s="3">
        <v>123.8929443359375</v>
      </c>
      <c r="C2829" s="3">
        <v>14.72999954223633</v>
      </c>
      <c r="D2829" s="4">
        <v>1.2597911125397539E-2</v>
      </c>
      <c r="E2829" s="4">
        <v>-0.1268524712826461</v>
      </c>
      <c r="F2829" s="2">
        <v>2</v>
      </c>
      <c r="G2829" s="4">
        <v>0.13399921676108931</v>
      </c>
      <c r="H2829" s="4">
        <v>-0.21347802834209559</v>
      </c>
      <c r="I2829" s="4">
        <v>0.41794658287565611</v>
      </c>
    </row>
    <row r="2830" spans="1:9" x14ac:dyDescent="0.25">
      <c r="A2830" t="s">
        <v>3003</v>
      </c>
      <c r="B2830" s="3">
        <v>122.3515701293945</v>
      </c>
      <c r="C2830" s="3">
        <v>16.870000839233398</v>
      </c>
      <c r="D2830" s="4">
        <v>6.8458181298565179E-3</v>
      </c>
      <c r="E2830" s="4">
        <v>-0.11163764915411251</v>
      </c>
      <c r="F2830" s="2">
        <v>3</v>
      </c>
      <c r="G2830" s="4">
        <v>0.12234967144908621</v>
      </c>
      <c r="H2830" s="4">
        <v>-0.2232632884026329</v>
      </c>
      <c r="I2830" s="4">
        <v>0.39811967347640248</v>
      </c>
    </row>
    <row r="2831" spans="1:9" x14ac:dyDescent="0.25">
      <c r="A2831" t="s">
        <v>3004</v>
      </c>
      <c r="B2831" s="3">
        <v>121.51966857910161</v>
      </c>
      <c r="C2831" s="3">
        <v>18.989999771118161</v>
      </c>
      <c r="D2831" s="4">
        <v>-1.9026946382536099E-2</v>
      </c>
      <c r="E2831" s="4">
        <v>0.34015523421823812</v>
      </c>
      <c r="F2831" s="2">
        <v>3</v>
      </c>
      <c r="G2831" s="4">
        <v>0.11963573482169849</v>
      </c>
      <c r="H2831" s="4">
        <v>-0.2285445322302678</v>
      </c>
      <c r="I2831" s="4">
        <v>0.42288001653284041</v>
      </c>
    </row>
    <row r="2832" spans="1:9" x14ac:dyDescent="0.25">
      <c r="A2832" t="s">
        <v>3005</v>
      </c>
      <c r="B2832" s="3">
        <v>123.8766632080078</v>
      </c>
      <c r="C2832" s="3">
        <v>14.170000076293951</v>
      </c>
      <c r="D2832" s="4">
        <v>9.7726805874343015E-3</v>
      </c>
      <c r="E2832" s="4">
        <v>-6.8988184777465822E-2</v>
      </c>
      <c r="F2832" s="2">
        <v>2</v>
      </c>
      <c r="G2832" s="4">
        <v>0.13767179624943271</v>
      </c>
      <c r="H2832" s="4">
        <v>-0.21358138745514851</v>
      </c>
      <c r="I2832" s="4">
        <v>0.41385086994485148</v>
      </c>
    </row>
    <row r="2833" spans="1:9" x14ac:dyDescent="0.25">
      <c r="A2833" t="s">
        <v>3006</v>
      </c>
      <c r="B2833" s="3">
        <v>122.6777725219727</v>
      </c>
      <c r="C2833" s="3">
        <v>15.22000026702881</v>
      </c>
      <c r="D2833" s="4">
        <v>-6.0793771877354352E-3</v>
      </c>
      <c r="E2833" s="4">
        <v>3.6784737781145438E-2</v>
      </c>
      <c r="F2833" s="2">
        <v>2</v>
      </c>
      <c r="G2833" s="4">
        <v>0.12715695645026931</v>
      </c>
      <c r="H2833" s="4">
        <v>-0.22119242512349091</v>
      </c>
      <c r="I2833" s="4">
        <v>0.40947591677192041</v>
      </c>
    </row>
    <row r="2834" spans="1:9" x14ac:dyDescent="0.25">
      <c r="A2834" t="s">
        <v>3007</v>
      </c>
      <c r="B2834" s="3">
        <v>123.4281387329102</v>
      </c>
      <c r="C2834" s="3">
        <v>14.680000305175779</v>
      </c>
      <c r="D2834" s="4">
        <v>-1.2463141275874331E-2</v>
      </c>
      <c r="E2834" s="4">
        <v>0.19252638544043821</v>
      </c>
      <c r="F2834" s="2">
        <v>2</v>
      </c>
      <c r="G2834" s="4">
        <v>0.1370521988516302</v>
      </c>
      <c r="H2834" s="4">
        <v>-0.21642880024674449</v>
      </c>
      <c r="I2834" s="4">
        <v>0.42595180123094378</v>
      </c>
    </row>
    <row r="2835" spans="1:9" x14ac:dyDescent="0.25">
      <c r="A2835" t="s">
        <v>3008</v>
      </c>
      <c r="B2835" s="3">
        <v>124.98585510253911</v>
      </c>
      <c r="C2835" s="3">
        <v>12.310000419616699</v>
      </c>
      <c r="D2835" s="4">
        <v>7.4948288092000492E-3</v>
      </c>
      <c r="E2835" s="4">
        <v>-1.2038492622073901E-2</v>
      </c>
      <c r="F2835" s="2">
        <v>1</v>
      </c>
      <c r="G2835" s="4">
        <v>0.16415191627845371</v>
      </c>
      <c r="H2835" s="4">
        <v>-0.2065397935975665</v>
      </c>
      <c r="I2835" s="4">
        <v>0.42678952195732339</v>
      </c>
    </row>
    <row r="2836" spans="1:9" x14ac:dyDescent="0.25">
      <c r="A2836" t="s">
        <v>3009</v>
      </c>
      <c r="B2836" s="3">
        <v>124.0560760498047</v>
      </c>
      <c r="C2836" s="3">
        <v>12.460000038146971</v>
      </c>
      <c r="D2836" s="4">
        <v>-1.1818531728027271E-3</v>
      </c>
      <c r="E2836" s="4">
        <v>-1.579777343409838E-2</v>
      </c>
      <c r="F2836" s="2">
        <v>1</v>
      </c>
      <c r="G2836" s="4">
        <v>0.1501067331727266</v>
      </c>
      <c r="H2836" s="4">
        <v>-0.21244240296473069</v>
      </c>
      <c r="I2836" s="4">
        <v>0.42036671231898998</v>
      </c>
    </row>
    <row r="2837" spans="1:9" x14ac:dyDescent="0.25">
      <c r="A2837" t="s">
        <v>3010</v>
      </c>
      <c r="B2837" s="3">
        <v>124.20286560058589</v>
      </c>
      <c r="C2837" s="3">
        <v>12.659999847412109</v>
      </c>
      <c r="D2837" s="4">
        <v>9.1954520509074378E-4</v>
      </c>
      <c r="E2837" s="4">
        <v>-2.4653290147118589E-2</v>
      </c>
      <c r="F2837" s="2">
        <v>1</v>
      </c>
      <c r="G2837" s="4">
        <v>0.15002149643136639</v>
      </c>
      <c r="H2837" s="4">
        <v>-0.2115105241760066</v>
      </c>
      <c r="I2837" s="4">
        <v>0.41924975135048381</v>
      </c>
    </row>
    <row r="2838" spans="1:9" x14ac:dyDescent="0.25">
      <c r="A2838" t="s">
        <v>3011</v>
      </c>
      <c r="B2838" s="3">
        <v>124.08876037597661</v>
      </c>
      <c r="C2838" s="3">
        <v>12.97999954223633</v>
      </c>
      <c r="D2838" s="4">
        <v>8.5516500401672246E-4</v>
      </c>
      <c r="E2838" s="4">
        <v>2.6898670069513301E-2</v>
      </c>
      <c r="F2838" s="2">
        <v>1</v>
      </c>
      <c r="G2838" s="4">
        <v>0.15751610068903421</v>
      </c>
      <c r="H2838" s="4">
        <v>-0.2122349097874493</v>
      </c>
      <c r="I2838" s="4">
        <v>0.42055291982531151</v>
      </c>
    </row>
    <row r="2839" spans="1:9" x14ac:dyDescent="0.25">
      <c r="A2839" t="s">
        <v>3012</v>
      </c>
      <c r="B2839" s="3">
        <v>123.9827346801758</v>
      </c>
      <c r="C2839" s="3">
        <v>12.64000034332275</v>
      </c>
      <c r="D2839" s="4">
        <v>1.6473805558181449E-3</v>
      </c>
      <c r="E2839" s="4">
        <v>-2.3183867603468689E-2</v>
      </c>
      <c r="F2839" s="2">
        <v>1</v>
      </c>
      <c r="G2839" s="4">
        <v>0.147983256095471</v>
      </c>
      <c r="H2839" s="4">
        <v>-0.21290800331795351</v>
      </c>
      <c r="I2839" s="4">
        <v>0.41766734263352961</v>
      </c>
    </row>
    <row r="2840" spans="1:9" x14ac:dyDescent="0.25">
      <c r="A2840" t="s">
        <v>3013</v>
      </c>
      <c r="B2840" s="3">
        <v>123.77882385253911</v>
      </c>
      <c r="C2840" s="3">
        <v>12.939999580383301</v>
      </c>
      <c r="D2840" s="4">
        <v>-1.973237428160024E-4</v>
      </c>
      <c r="E2840" s="4">
        <v>-6.1444604122626867E-3</v>
      </c>
      <c r="F2840" s="2">
        <v>1</v>
      </c>
      <c r="G2840" s="4">
        <v>0.1475363663755849</v>
      </c>
      <c r="H2840" s="4">
        <v>-0.21420251082243541</v>
      </c>
      <c r="I2840" s="4">
        <v>0.41394390268065662</v>
      </c>
    </row>
    <row r="2841" spans="1:9" x14ac:dyDescent="0.25">
      <c r="A2841" t="s">
        <v>3014</v>
      </c>
      <c r="B2841" s="3">
        <v>123.8032531738281</v>
      </c>
      <c r="C2841" s="3">
        <v>13.02000045776367</v>
      </c>
      <c r="D2841" s="4">
        <v>5.5646714040435974E-3</v>
      </c>
      <c r="E2841" s="4">
        <v>-3.555552164713538E-2</v>
      </c>
      <c r="F2841" s="2">
        <v>1</v>
      </c>
      <c r="G2841" s="4">
        <v>0.15116903267803511</v>
      </c>
      <c r="H2841" s="4">
        <v>-0.2140474237184076</v>
      </c>
      <c r="I2841" s="4">
        <v>0.41385086994485148</v>
      </c>
    </row>
    <row r="2842" spans="1:9" x14ac:dyDescent="0.25">
      <c r="A2842" t="s">
        <v>3015</v>
      </c>
      <c r="B2842" s="3">
        <v>123.11814117431641</v>
      </c>
      <c r="C2842" s="3">
        <v>13.5</v>
      </c>
      <c r="D2842" s="4">
        <v>-1.3235571512807409E-3</v>
      </c>
      <c r="E2842" s="4">
        <v>6.7114208510046236E-3</v>
      </c>
      <c r="F2842" s="2">
        <v>2</v>
      </c>
      <c r="G2842" s="4">
        <v>0.1476932755855089</v>
      </c>
      <c r="H2842" s="4">
        <v>-0.2183967887573183</v>
      </c>
      <c r="I2842" s="4">
        <v>0.408824403551862</v>
      </c>
    </row>
    <row r="2843" spans="1:9" x14ac:dyDescent="0.25">
      <c r="A2843" t="s">
        <v>3016</v>
      </c>
      <c r="B2843" s="3">
        <v>123.28131103515619</v>
      </c>
      <c r="C2843" s="3">
        <v>13.409999847412109</v>
      </c>
      <c r="D2843" s="4">
        <v>7.280002264200558E-4</v>
      </c>
      <c r="E2843" s="4">
        <v>-2.2594782331140099E-2</v>
      </c>
      <c r="F2843" s="2">
        <v>2</v>
      </c>
      <c r="G2843" s="4">
        <v>0.14844606427255561</v>
      </c>
      <c r="H2843" s="4">
        <v>-0.217360921207711</v>
      </c>
      <c r="I2843" s="4">
        <v>0.40798654079077118</v>
      </c>
    </row>
    <row r="2844" spans="1:9" x14ac:dyDescent="0.25">
      <c r="A2844" t="s">
        <v>3017</v>
      </c>
      <c r="B2844" s="3">
        <v>123.19162750244141</v>
      </c>
      <c r="C2844" s="3">
        <v>13.72000026702881</v>
      </c>
      <c r="D2844" s="4">
        <v>1.009818368441295E-2</v>
      </c>
      <c r="E2844" s="4">
        <v>-6.4757996204805268E-2</v>
      </c>
      <c r="F2844" s="2">
        <v>2</v>
      </c>
      <c r="G2844" s="4">
        <v>0.16369833129689981</v>
      </c>
      <c r="H2844" s="4">
        <v>-0.2179302681495745</v>
      </c>
      <c r="I2844" s="4">
        <v>0.41003439725617352</v>
      </c>
    </row>
    <row r="2845" spans="1:9" x14ac:dyDescent="0.25">
      <c r="A2845" t="s">
        <v>3018</v>
      </c>
      <c r="B2845" s="3">
        <v>121.9600524902344</v>
      </c>
      <c r="C2845" s="3">
        <v>14.670000076293951</v>
      </c>
      <c r="D2845" s="4">
        <v>-1.124078934485029E-2</v>
      </c>
      <c r="E2845" s="4">
        <v>0.1372093418685956</v>
      </c>
      <c r="F2845" s="2">
        <v>2</v>
      </c>
      <c r="G2845" s="4">
        <v>0.1538909297537305</v>
      </c>
      <c r="H2845" s="4">
        <v>-0.22574879899519831</v>
      </c>
      <c r="I2845" s="4">
        <v>0.40807971556128741</v>
      </c>
    </row>
    <row r="2846" spans="1:9" x14ac:dyDescent="0.25">
      <c r="A2846" t="s">
        <v>3019</v>
      </c>
      <c r="B2846" s="3">
        <v>123.346565246582</v>
      </c>
      <c r="C2846" s="3">
        <v>12.89999961853027</v>
      </c>
      <c r="D2846" s="4">
        <v>1.028754419657796E-2</v>
      </c>
      <c r="E2846" s="4">
        <v>-9.6638665283349079E-2</v>
      </c>
      <c r="F2846" s="2">
        <v>1</v>
      </c>
      <c r="G2846" s="4">
        <v>0.17722888472044329</v>
      </c>
      <c r="H2846" s="4">
        <v>-0.21694666136987539</v>
      </c>
      <c r="I2846" s="4">
        <v>0.40947591677192041</v>
      </c>
    </row>
    <row r="2847" spans="1:9" x14ac:dyDescent="0.25">
      <c r="A2847" t="s">
        <v>3020</v>
      </c>
      <c r="B2847" s="3">
        <v>122.09055328369141</v>
      </c>
      <c r="C2847" s="3">
        <v>14.27999973297119</v>
      </c>
      <c r="D2847" s="4">
        <v>-2.4658695737139751E-3</v>
      </c>
      <c r="E2847" s="4">
        <v>-2.793293485018999E-3</v>
      </c>
      <c r="F2847" s="2">
        <v>2</v>
      </c>
      <c r="G2847" s="4">
        <v>0.1647979974618892</v>
      </c>
      <c r="H2847" s="4">
        <v>-0.2249203277539755</v>
      </c>
      <c r="I2847" s="4">
        <v>0.39979525696387319</v>
      </c>
    </row>
    <row r="2848" spans="1:9" x14ac:dyDescent="0.25">
      <c r="A2848" t="s">
        <v>3021</v>
      </c>
      <c r="B2848" s="3">
        <v>122.39235687255859</v>
      </c>
      <c r="C2848" s="3">
        <v>14.319999694824221</v>
      </c>
      <c r="D2848" s="4">
        <v>-3.9156738345463848E-3</v>
      </c>
      <c r="E2848" s="4">
        <v>7.5882738044016129E-2</v>
      </c>
      <c r="F2848" s="2">
        <v>2</v>
      </c>
      <c r="G2848" s="4">
        <v>0.1636909831021118</v>
      </c>
      <c r="H2848" s="4">
        <v>-0.2230043578410674</v>
      </c>
      <c r="I2848" s="4">
        <v>0.40500793086318398</v>
      </c>
    </row>
    <row r="2849" spans="1:9" x14ac:dyDescent="0.25">
      <c r="A2849" t="s">
        <v>3022</v>
      </c>
      <c r="B2849" s="3">
        <v>122.8734893798828</v>
      </c>
      <c r="C2849" s="3">
        <v>13.310000419616699</v>
      </c>
      <c r="D2849" s="4">
        <v>3.9310666092098323E-3</v>
      </c>
      <c r="E2849" s="4">
        <v>-1.915985858914104E-2</v>
      </c>
      <c r="F2849" s="2">
        <v>2</v>
      </c>
      <c r="G2849" s="4">
        <v>0.16773399580899029</v>
      </c>
      <c r="H2849" s="4">
        <v>-0.2199499362166748</v>
      </c>
      <c r="I2849" s="4">
        <v>0.40417021013680432</v>
      </c>
    </row>
    <row r="2850" spans="1:9" x14ac:dyDescent="0.25">
      <c r="A2850" t="s">
        <v>3023</v>
      </c>
      <c r="B2850" s="3">
        <v>122.39235687255859</v>
      </c>
      <c r="C2850" s="3">
        <v>13.569999694824221</v>
      </c>
      <c r="D2850" s="4">
        <v>-1.19771268443547E-3</v>
      </c>
      <c r="E2850" s="4">
        <v>5.2754021209449942E-2</v>
      </c>
      <c r="F2850" s="2">
        <v>2</v>
      </c>
      <c r="G2850" s="4">
        <v>0.15719470320243389</v>
      </c>
      <c r="H2850" s="4">
        <v>-0.2230043578410674</v>
      </c>
      <c r="I2850" s="4">
        <v>0.39932980921542521</v>
      </c>
    </row>
    <row r="2851" spans="1:9" x14ac:dyDescent="0.25">
      <c r="A2851" t="s">
        <v>3024</v>
      </c>
      <c r="B2851" s="3">
        <v>122.53912353515619</v>
      </c>
      <c r="C2851" s="3">
        <v>12.89000034332275</v>
      </c>
      <c r="D2851" s="4">
        <v>5.622022263816806E-3</v>
      </c>
      <c r="E2851" s="4">
        <v>1.5760501934816599E-2</v>
      </c>
      <c r="F2851" s="2">
        <v>1</v>
      </c>
      <c r="G2851" s="4">
        <v>0.16827702457212079</v>
      </c>
      <c r="H2851" s="4">
        <v>-0.22207262435568861</v>
      </c>
      <c r="I2851" s="4">
        <v>0.39858512122485062</v>
      </c>
    </row>
    <row r="2852" spans="1:9" x14ac:dyDescent="0.25">
      <c r="A2852" t="s">
        <v>3025</v>
      </c>
      <c r="B2852" s="3">
        <v>121.8540573120117</v>
      </c>
      <c r="C2852" s="3">
        <v>12.689999580383301</v>
      </c>
      <c r="D2852" s="4">
        <v>2.6760805246595082E-4</v>
      </c>
      <c r="E2852" s="4">
        <v>1.8459032225695889E-2</v>
      </c>
      <c r="F2852" s="2">
        <v>1</v>
      </c>
      <c r="G2852" s="4">
        <v>0.16042157663517839</v>
      </c>
      <c r="H2852" s="4">
        <v>-0.22642169878790849</v>
      </c>
      <c r="I2852" s="4">
        <v>0.39756119299214943</v>
      </c>
    </row>
    <row r="2853" spans="1:9" x14ac:dyDescent="0.25">
      <c r="A2853" t="s">
        <v>3026</v>
      </c>
      <c r="B2853" s="3">
        <v>121.8214569091797</v>
      </c>
      <c r="C2853" s="3">
        <v>12.460000038146971</v>
      </c>
      <c r="D2853" s="4">
        <v>1.609298666323866E-3</v>
      </c>
      <c r="E2853" s="4">
        <v>2.4134941459896808E-3</v>
      </c>
      <c r="F2853" s="2">
        <v>1</v>
      </c>
      <c r="G2853" s="4">
        <v>0.15712215307257621</v>
      </c>
      <c r="H2853" s="4">
        <v>-0.22662865918625669</v>
      </c>
      <c r="I2853" s="4">
        <v>0.39160383110226382</v>
      </c>
    </row>
    <row r="2854" spans="1:9" x14ac:dyDescent="0.25">
      <c r="A2854" t="s">
        <v>3027</v>
      </c>
      <c r="B2854" s="3">
        <v>121.6257247924805</v>
      </c>
      <c r="C2854" s="3">
        <v>12.430000305175779</v>
      </c>
      <c r="D2854" s="4">
        <v>5.3938519068974511E-3</v>
      </c>
      <c r="E2854" s="4">
        <v>-2.4076832166408661E-3</v>
      </c>
      <c r="F2854" s="2">
        <v>1</v>
      </c>
      <c r="G2854" s="4">
        <v>0.1595687627977902</v>
      </c>
      <c r="H2854" s="4">
        <v>-0.22787124496196981</v>
      </c>
      <c r="I2854" s="4">
        <v>0.38815977342622882</v>
      </c>
    </row>
    <row r="2855" spans="1:9" x14ac:dyDescent="0.25">
      <c r="A2855" t="s">
        <v>3028</v>
      </c>
      <c r="B2855" s="3">
        <v>120.9732131958008</v>
      </c>
      <c r="C2855" s="3">
        <v>12.460000038146971</v>
      </c>
      <c r="D2855" s="4">
        <v>2.2290084480462991E-3</v>
      </c>
      <c r="E2855" s="4">
        <v>-8.1798060548270657E-2</v>
      </c>
      <c r="F2855" s="2">
        <v>1</v>
      </c>
      <c r="G2855" s="4">
        <v>0.15943337653123371</v>
      </c>
      <c r="H2855" s="4">
        <v>-0.23201364960253229</v>
      </c>
      <c r="I2855" s="4">
        <v>0.38220241153634338</v>
      </c>
    </row>
    <row r="2856" spans="1:9" x14ac:dyDescent="0.25">
      <c r="A2856" t="s">
        <v>3029</v>
      </c>
      <c r="B2856" s="3">
        <v>120.70416259765619</v>
      </c>
      <c r="C2856" s="3">
        <v>13.569999694824221</v>
      </c>
      <c r="D2856" s="4">
        <v>6.4606882028028778E-3</v>
      </c>
      <c r="E2856" s="4">
        <v>1.117731875391303E-2</v>
      </c>
      <c r="F2856" s="2">
        <v>2</v>
      </c>
      <c r="G2856" s="4">
        <v>0.16964488296221719</v>
      </c>
      <c r="H2856" s="4">
        <v>-0.23372169042812271</v>
      </c>
      <c r="I2856" s="4">
        <v>0.38155075628157392</v>
      </c>
    </row>
    <row r="2857" spans="1:9" x14ac:dyDescent="0.25">
      <c r="A2857" t="s">
        <v>3030</v>
      </c>
      <c r="B2857" s="3">
        <v>119.92933654785161</v>
      </c>
      <c r="C2857" s="3">
        <v>13.420000076293951</v>
      </c>
      <c r="D2857" s="4">
        <v>-1.3605557275420119E-4</v>
      </c>
      <c r="E2857" s="4">
        <v>-9.5941042517334596E-3</v>
      </c>
      <c r="F2857" s="2">
        <v>2</v>
      </c>
      <c r="G2857" s="4">
        <v>0.1666467146351602</v>
      </c>
      <c r="H2857" s="4">
        <v>-0.23864059614669089</v>
      </c>
      <c r="I2857" s="4">
        <v>0.37093920097663058</v>
      </c>
    </row>
    <row r="2858" spans="1:9" x14ac:dyDescent="0.25">
      <c r="A2858" t="s">
        <v>3031</v>
      </c>
      <c r="B2858" s="3">
        <v>119.94565582275391</v>
      </c>
      <c r="C2858" s="3">
        <v>13.55000019073486</v>
      </c>
      <c r="D2858" s="4">
        <v>6.8074095677483903E-4</v>
      </c>
      <c r="E2858" s="4">
        <v>2.218915085462569E-3</v>
      </c>
      <c r="F2858" s="2">
        <v>2</v>
      </c>
      <c r="G2858" s="4">
        <v>0.1607693533890788</v>
      </c>
      <c r="H2858" s="4">
        <v>-0.2385369948613956</v>
      </c>
      <c r="I2858" s="4">
        <v>0.37028768775657239</v>
      </c>
    </row>
    <row r="2859" spans="1:9" x14ac:dyDescent="0.25">
      <c r="A2859" t="s">
        <v>3032</v>
      </c>
      <c r="B2859" s="3">
        <v>119.8640594482422</v>
      </c>
      <c r="C2859" s="3">
        <v>13.52000045776367</v>
      </c>
      <c r="D2859" s="4">
        <v>-6.8027786377100607E-4</v>
      </c>
      <c r="E2859" s="4">
        <v>1.1976108173510139E-2</v>
      </c>
      <c r="F2859" s="2">
        <v>2</v>
      </c>
      <c r="G2859" s="4">
        <v>0.1627628078357084</v>
      </c>
      <c r="H2859" s="4">
        <v>-0.23905500128787191</v>
      </c>
      <c r="I2859" s="4">
        <v>0.36898451928174469</v>
      </c>
    </row>
    <row r="2860" spans="1:9" x14ac:dyDescent="0.25">
      <c r="A2860" t="s">
        <v>3033</v>
      </c>
      <c r="B2860" s="3">
        <v>119.94565582275391</v>
      </c>
      <c r="C2860" s="3">
        <v>13.35999965667725</v>
      </c>
      <c r="D2860" s="4">
        <v>-6.7609768880205756E-5</v>
      </c>
      <c r="E2860" s="4">
        <v>-9.6367766231727492E-3</v>
      </c>
      <c r="F2860" s="2">
        <v>2</v>
      </c>
      <c r="G2860" s="4">
        <v>0.1641849655132375</v>
      </c>
      <c r="H2860" s="4">
        <v>-0.2385369948613956</v>
      </c>
      <c r="I2860" s="4">
        <v>0.36972906523760818</v>
      </c>
    </row>
    <row r="2861" spans="1:9" x14ac:dyDescent="0.25">
      <c r="A2861" t="s">
        <v>3034</v>
      </c>
      <c r="B2861" s="3">
        <v>119.9537658691406</v>
      </c>
      <c r="C2861" s="3">
        <v>13.489999771118161</v>
      </c>
      <c r="D2861" s="4">
        <v>7.9495707877987876E-3</v>
      </c>
      <c r="E2861" s="4">
        <v>-2.3171661026453291E-2</v>
      </c>
      <c r="F2861" s="2">
        <v>2</v>
      </c>
      <c r="G2861" s="4">
        <v>0.17435881156762759</v>
      </c>
      <c r="H2861" s="4">
        <v>-0.23848550904266311</v>
      </c>
      <c r="I2861" s="4">
        <v>0.36917058475335479</v>
      </c>
    </row>
    <row r="2862" spans="1:9" x14ac:dyDescent="0.25">
      <c r="A2862" t="s">
        <v>3035</v>
      </c>
      <c r="B2862" s="3">
        <v>119.00770568847661</v>
      </c>
      <c r="C2862" s="3">
        <v>13.810000419616699</v>
      </c>
      <c r="D2862" s="4">
        <v>2.5419325680242628E-3</v>
      </c>
      <c r="E2862" s="4">
        <v>1.395011274993241E-2</v>
      </c>
      <c r="F2862" s="2">
        <v>2</v>
      </c>
      <c r="G2862" s="4">
        <v>0.1679246961321996</v>
      </c>
      <c r="H2862" s="4">
        <v>-0.24449147752288011</v>
      </c>
      <c r="I2862" s="4">
        <v>0.36200322915915822</v>
      </c>
    </row>
    <row r="2863" spans="1:9" x14ac:dyDescent="0.25">
      <c r="A2863" t="s">
        <v>3036</v>
      </c>
      <c r="B2863" s="3">
        <v>118.7059631347656</v>
      </c>
      <c r="C2863" s="3">
        <v>13.61999988555908</v>
      </c>
      <c r="D2863" s="4">
        <v>-2.8774805933480252E-3</v>
      </c>
      <c r="E2863" s="4">
        <v>-1.232777931575146E-2</v>
      </c>
      <c r="F2863" s="2">
        <v>2</v>
      </c>
      <c r="G2863" s="4">
        <v>0.16196131308337411</v>
      </c>
      <c r="H2863" s="4">
        <v>-0.2464070599602004</v>
      </c>
      <c r="I2863" s="4">
        <v>0.35818675647047987</v>
      </c>
    </row>
    <row r="2864" spans="1:9" x14ac:dyDescent="0.25">
      <c r="A2864" t="s">
        <v>3037</v>
      </c>
      <c r="B2864" s="3">
        <v>119.04852294921881</v>
      </c>
      <c r="C2864" s="3">
        <v>13.789999961853029</v>
      </c>
      <c r="D2864" s="4">
        <v>-2.7324005646948151E-3</v>
      </c>
      <c r="E2864" s="4">
        <v>-2.8922604536290031E-3</v>
      </c>
      <c r="F2864" s="2">
        <v>2</v>
      </c>
      <c r="G2864" s="4">
        <v>0.16841686646432691</v>
      </c>
      <c r="H2864" s="4">
        <v>-0.2442323532235208</v>
      </c>
      <c r="I2864" s="4">
        <v>0.36004840542956101</v>
      </c>
    </row>
    <row r="2865" spans="1:9" x14ac:dyDescent="0.25">
      <c r="A2865" t="s">
        <v>3038</v>
      </c>
      <c r="B2865" s="3">
        <v>119.3747024536133</v>
      </c>
      <c r="C2865" s="3">
        <v>13.829999923706049</v>
      </c>
      <c r="D2865" s="4">
        <v>4.3911151908668788E-3</v>
      </c>
      <c r="E2865" s="4">
        <v>-5.0137395252208512E-2</v>
      </c>
      <c r="F2865" s="2">
        <v>2</v>
      </c>
      <c r="G2865" s="4">
        <v>0.1734562196360043</v>
      </c>
      <c r="H2865" s="4">
        <v>-0.2421616352477243</v>
      </c>
      <c r="I2865" s="4">
        <v>0.36470259884461859</v>
      </c>
    </row>
    <row r="2866" spans="1:9" x14ac:dyDescent="0.25">
      <c r="A2866" t="s">
        <v>3039</v>
      </c>
      <c r="B2866" s="3">
        <v>118.85280609130859</v>
      </c>
      <c r="C2866" s="3">
        <v>14.560000419616699</v>
      </c>
      <c r="D2866" s="4">
        <v>-2.2589999734845549E-3</v>
      </c>
      <c r="E2866" s="4">
        <v>-8.1743789553446744E-3</v>
      </c>
      <c r="F2866" s="2">
        <v>2</v>
      </c>
      <c r="G2866" s="4">
        <v>0.18694458671239819</v>
      </c>
      <c r="H2866" s="4">
        <v>-0.24547484213033691</v>
      </c>
      <c r="I2866" s="4">
        <v>0.36246853487289488</v>
      </c>
    </row>
    <row r="2867" spans="1:9" x14ac:dyDescent="0.25">
      <c r="A2867" t="s">
        <v>3040</v>
      </c>
      <c r="B2867" s="3">
        <v>119.1219024658203</v>
      </c>
      <c r="C2867" s="3">
        <v>14.680000305175779</v>
      </c>
      <c r="D2867" s="4">
        <v>2.5629730595219561E-2</v>
      </c>
      <c r="E2867" s="4">
        <v>-0.18534961530197391</v>
      </c>
      <c r="F2867" s="2">
        <v>2</v>
      </c>
      <c r="G2867" s="4">
        <v>0.18378397763133661</v>
      </c>
      <c r="H2867" s="4">
        <v>-0.24376651069805569</v>
      </c>
      <c r="I2867" s="4">
        <v>0.36042067840749259</v>
      </c>
    </row>
    <row r="2868" spans="1:9" x14ac:dyDescent="0.25">
      <c r="A2868" t="s">
        <v>3041</v>
      </c>
      <c r="B2868" s="3">
        <v>116.145133972168</v>
      </c>
      <c r="C2868" s="3">
        <v>18.020000457763668</v>
      </c>
      <c r="D2868" s="4">
        <v>1.69968501464699E-2</v>
      </c>
      <c r="E2868" s="4">
        <v>-0.2068661530649003</v>
      </c>
      <c r="F2868" s="2">
        <v>3</v>
      </c>
      <c r="G2868" s="4">
        <v>0.16612939833786039</v>
      </c>
      <c r="H2868" s="4">
        <v>-0.26266422789531679</v>
      </c>
      <c r="I2868" s="4">
        <v>0.3270036037757087</v>
      </c>
    </row>
    <row r="2869" spans="1:9" x14ac:dyDescent="0.25">
      <c r="A2869" t="s">
        <v>3042</v>
      </c>
      <c r="B2869" s="3">
        <v>114.2040252685547</v>
      </c>
      <c r="C2869" s="3">
        <v>22.719999313354489</v>
      </c>
      <c r="D2869" s="4">
        <v>-1.080812534396158E-2</v>
      </c>
      <c r="E2869" s="4">
        <v>0.16692347789508261</v>
      </c>
      <c r="F2869" s="2">
        <v>4</v>
      </c>
      <c r="G2869" s="4">
        <v>0.1315920712240897</v>
      </c>
      <c r="H2869" s="4">
        <v>-0.27498716244943078</v>
      </c>
      <c r="I2869" s="4">
        <v>0.31639204847076557</v>
      </c>
    </row>
    <row r="2870" spans="1:9" x14ac:dyDescent="0.25">
      <c r="A2870" t="s">
        <v>3043</v>
      </c>
      <c r="B2870" s="3">
        <v>115.45184326171881</v>
      </c>
      <c r="C2870" s="3">
        <v>19.469999313354489</v>
      </c>
      <c r="D2870" s="4">
        <v>-1.3404110061397969E-3</v>
      </c>
      <c r="E2870" s="4">
        <v>-5.1335878423164338E-4</v>
      </c>
      <c r="F2870" s="2">
        <v>3</v>
      </c>
      <c r="G2870" s="4">
        <v>0.14486145912771911</v>
      </c>
      <c r="H2870" s="4">
        <v>-0.26706551466299661</v>
      </c>
      <c r="I2870" s="4">
        <v>0.32253561786697249</v>
      </c>
    </row>
    <row r="2871" spans="1:9" x14ac:dyDescent="0.25">
      <c r="A2871" t="s">
        <v>3044</v>
      </c>
      <c r="B2871" s="3">
        <v>115.606803894043</v>
      </c>
      <c r="C2871" s="3">
        <v>19.479999542236332</v>
      </c>
      <c r="D2871" s="4">
        <v>-4.2151005759627491E-3</v>
      </c>
      <c r="E2871" s="4">
        <v>9.1928216122270534E-2</v>
      </c>
      <c r="F2871" s="2">
        <v>3</v>
      </c>
      <c r="G2871" s="4">
        <v>0.15664781006714931</v>
      </c>
      <c r="H2871" s="4">
        <v>-0.26608176257995197</v>
      </c>
      <c r="I2871" s="4">
        <v>0.3283999470210528</v>
      </c>
    </row>
    <row r="2872" spans="1:9" x14ac:dyDescent="0.25">
      <c r="A2872" t="s">
        <v>3045</v>
      </c>
      <c r="B2872" s="3">
        <v>116.0961608886719</v>
      </c>
      <c r="C2872" s="3">
        <v>17.840000152587891</v>
      </c>
      <c r="D2872" s="4">
        <v>-3.081239319632556E-3</v>
      </c>
      <c r="E2872" s="4">
        <v>0</v>
      </c>
      <c r="F2872" s="2">
        <v>3</v>
      </c>
      <c r="G2872" s="4">
        <v>0.17183382937027439</v>
      </c>
      <c r="H2872" s="4">
        <v>-0.26297512862009959</v>
      </c>
      <c r="I2872" s="4">
        <v>0.3270036037757087</v>
      </c>
    </row>
    <row r="2873" spans="1:9" x14ac:dyDescent="0.25">
      <c r="A2873" t="s">
        <v>3046</v>
      </c>
      <c r="B2873" s="3">
        <v>116.4549865722656</v>
      </c>
      <c r="C2873" s="3">
        <v>17.840000152587891</v>
      </c>
      <c r="D2873" s="4">
        <v>-9.0772979391531283E-3</v>
      </c>
      <c r="E2873" s="4">
        <v>9.6208305353668866E-3</v>
      </c>
      <c r="F2873" s="2">
        <v>3</v>
      </c>
      <c r="G2873" s="4">
        <v>0.177732141650178</v>
      </c>
      <c r="H2873" s="4">
        <v>-0.2606971596392641</v>
      </c>
      <c r="I2873" s="4">
        <v>0.34124542426300852</v>
      </c>
    </row>
    <row r="2874" spans="1:9" x14ac:dyDescent="0.25">
      <c r="A2874" t="s">
        <v>3047</v>
      </c>
      <c r="B2874" s="3">
        <v>117.5217666625977</v>
      </c>
      <c r="C2874" s="3">
        <v>17.670000076293949</v>
      </c>
      <c r="D2874" s="4">
        <v>5.7525907388675801E-3</v>
      </c>
      <c r="E2874" s="4">
        <v>1.7857111465626071E-2</v>
      </c>
      <c r="F2874" s="2">
        <v>3</v>
      </c>
      <c r="G2874" s="4">
        <v>0.2244850864030028</v>
      </c>
      <c r="H2874" s="4">
        <v>-0.25392481288077351</v>
      </c>
      <c r="I2874" s="4">
        <v>0.35101925884157192</v>
      </c>
    </row>
    <row r="2875" spans="1:9" x14ac:dyDescent="0.25">
      <c r="A2875" t="s">
        <v>3048</v>
      </c>
      <c r="B2875" s="3">
        <v>116.8495788574219</v>
      </c>
      <c r="C2875" s="3">
        <v>17.360000610351559</v>
      </c>
      <c r="D2875" s="4">
        <v>-7.4295148754908169E-3</v>
      </c>
      <c r="E2875" s="4">
        <v>0.1149647367123825</v>
      </c>
      <c r="F2875" s="2">
        <v>3</v>
      </c>
      <c r="G2875" s="4">
        <v>0.20446459403476669</v>
      </c>
      <c r="H2875" s="4">
        <v>-0.2581921299639619</v>
      </c>
      <c r="I2875" s="4">
        <v>0.3551149717723765</v>
      </c>
    </row>
    <row r="2876" spans="1:9" x14ac:dyDescent="0.25">
      <c r="A2876" t="s">
        <v>3049</v>
      </c>
      <c r="B2876" s="3">
        <v>117.7242126464844</v>
      </c>
      <c r="C2876" s="3">
        <v>15.569999694824221</v>
      </c>
      <c r="D2876" s="4">
        <v>1.1128585395517421E-2</v>
      </c>
      <c r="E2876" s="4">
        <v>-4.7123650585873533E-2</v>
      </c>
      <c r="F2876" s="2">
        <v>2</v>
      </c>
      <c r="G2876" s="4">
        <v>0.21527931576670811</v>
      </c>
      <c r="H2876" s="4">
        <v>-0.25263960479039949</v>
      </c>
      <c r="I2876" s="4">
        <v>0.35437028378180191</v>
      </c>
    </row>
    <row r="2877" spans="1:9" x14ac:dyDescent="0.25">
      <c r="A2877" t="s">
        <v>3050</v>
      </c>
      <c r="B2877" s="3">
        <v>116.42852783203119</v>
      </c>
      <c r="C2877" s="3">
        <v>16.340000152587891</v>
      </c>
      <c r="D2877" s="4">
        <v>1.1752436725362079E-2</v>
      </c>
      <c r="E2877" s="4">
        <v>-3.8823520436006453E-2</v>
      </c>
      <c r="F2877" s="2">
        <v>3</v>
      </c>
      <c r="G2877" s="4">
        <v>0.20624764400434331</v>
      </c>
      <c r="H2877" s="4">
        <v>-0.2608651303065872</v>
      </c>
      <c r="I2877" s="4">
        <v>0.33901150232599592</v>
      </c>
    </row>
    <row r="2878" spans="1:9" x14ac:dyDescent="0.25">
      <c r="A2878" t="s">
        <v>3051</v>
      </c>
      <c r="B2878" s="3">
        <v>115.0761032104492</v>
      </c>
      <c r="C2878" s="3">
        <v>17</v>
      </c>
      <c r="D2878" s="4">
        <v>-3.715905770278471E-3</v>
      </c>
      <c r="E2878" s="4">
        <v>2.657008141591621E-2</v>
      </c>
      <c r="F2878" s="2">
        <v>3</v>
      </c>
      <c r="G2878" s="4">
        <v>0.1795435432128869</v>
      </c>
      <c r="H2878" s="4">
        <v>-0.26945086281610858</v>
      </c>
      <c r="I2878" s="4">
        <v>0.32718981128203017</v>
      </c>
    </row>
    <row r="2879" spans="1:9" x14ac:dyDescent="0.25">
      <c r="A2879" t="s">
        <v>3052</v>
      </c>
      <c r="B2879" s="3">
        <v>115.50531005859381</v>
      </c>
      <c r="C2879" s="3">
        <v>16.559999465942379</v>
      </c>
      <c r="D2879" s="4">
        <v>-6.1317215955237758E-3</v>
      </c>
      <c r="E2879" s="4">
        <v>3.8244493038984688E-2</v>
      </c>
      <c r="F2879" s="2">
        <v>3</v>
      </c>
      <c r="G2879" s="4">
        <v>0.17288602945448811</v>
      </c>
      <c r="H2879" s="4">
        <v>-0.26672608604805992</v>
      </c>
      <c r="I2879" s="4">
        <v>0.33882529481967461</v>
      </c>
    </row>
    <row r="2880" spans="1:9" x14ac:dyDescent="0.25">
      <c r="A2880" t="s">
        <v>3053</v>
      </c>
      <c r="B2880" s="3">
        <v>116.2179260253906</v>
      </c>
      <c r="C2880" s="3">
        <v>15.94999980926514</v>
      </c>
      <c r="D2880" s="4">
        <v>4.8773471329988111E-4</v>
      </c>
      <c r="E2880" s="4">
        <v>2.4405916627425309E-2</v>
      </c>
      <c r="F2880" s="2">
        <v>2</v>
      </c>
      <c r="G2880" s="4">
        <v>0.16289524571479161</v>
      </c>
      <c r="H2880" s="4">
        <v>-0.26220211482238448</v>
      </c>
      <c r="I2880" s="4">
        <v>0.34552734470013458</v>
      </c>
    </row>
    <row r="2881" spans="1:9" x14ac:dyDescent="0.25">
      <c r="A2881" t="s">
        <v>3054</v>
      </c>
      <c r="B2881" s="3">
        <v>116.16127014160161</v>
      </c>
      <c r="C2881" s="3">
        <v>15.569999694824221</v>
      </c>
      <c r="D2881" s="4">
        <v>6.8085843060488038E-3</v>
      </c>
      <c r="E2881" s="4">
        <v>-2.9906514956584921E-2</v>
      </c>
      <c r="F2881" s="2">
        <v>2</v>
      </c>
      <c r="G2881" s="4">
        <v>0.18202094155399259</v>
      </c>
      <c r="H2881" s="4">
        <v>-0.26256178903678512</v>
      </c>
      <c r="I2881" s="4">
        <v>0.34143163176933</v>
      </c>
    </row>
    <row r="2882" spans="1:9" x14ac:dyDescent="0.25">
      <c r="A2882" t="s">
        <v>3055</v>
      </c>
      <c r="B2882" s="3">
        <v>115.3757247924805</v>
      </c>
      <c r="C2882" s="3">
        <v>16.04999923706055</v>
      </c>
      <c r="D2882" s="4">
        <v>4.208739452102872E-4</v>
      </c>
      <c r="E2882" s="4">
        <v>9.4339384986814601E-3</v>
      </c>
      <c r="F2882" s="2">
        <v>2</v>
      </c>
      <c r="G2882" s="4">
        <v>0.14827361764352581</v>
      </c>
      <c r="H2882" s="4">
        <v>-0.26754874515546528</v>
      </c>
      <c r="I2882" s="4">
        <v>0.32933070048323748</v>
      </c>
    </row>
    <row r="2883" spans="1:9" x14ac:dyDescent="0.25">
      <c r="A2883" t="s">
        <v>3056</v>
      </c>
      <c r="B2883" s="3">
        <v>115.3271865844727</v>
      </c>
      <c r="C2883" s="3">
        <v>15.89999961853027</v>
      </c>
      <c r="D2883" s="4">
        <v>3.0287607859582621E-3</v>
      </c>
      <c r="E2883" s="4">
        <v>-4.1013287593778418E-2</v>
      </c>
      <c r="F2883" s="2">
        <v>2</v>
      </c>
      <c r="G2883" s="4">
        <v>0.15206268872003781</v>
      </c>
      <c r="H2883" s="4">
        <v>-0.26785688511668487</v>
      </c>
      <c r="I2883" s="4">
        <v>0.32821373951473132</v>
      </c>
    </row>
    <row r="2884" spans="1:9" x14ac:dyDescent="0.25">
      <c r="A2884" t="s">
        <v>3057</v>
      </c>
      <c r="B2884" s="3">
        <v>114.97894287109381</v>
      </c>
      <c r="C2884" s="3">
        <v>16.579999923706051</v>
      </c>
      <c r="D2884" s="4">
        <v>3.3925749514049919E-3</v>
      </c>
      <c r="E2884" s="4">
        <v>7.2904523637913332E-3</v>
      </c>
      <c r="F2884" s="2">
        <v>3</v>
      </c>
      <c r="G2884" s="4">
        <v>0.14894835209363261</v>
      </c>
      <c r="H2884" s="4">
        <v>-0.2700676755174809</v>
      </c>
      <c r="I2884" s="4">
        <v>0.32216320285432948</v>
      </c>
    </row>
    <row r="2885" spans="1:9" x14ac:dyDescent="0.25">
      <c r="A2885" t="s">
        <v>3058</v>
      </c>
      <c r="B2885" s="3">
        <v>114.59018707275391</v>
      </c>
      <c r="C2885" s="3">
        <v>16.45999908447266</v>
      </c>
      <c r="D2885" s="4">
        <v>1.769688746078746E-3</v>
      </c>
      <c r="E2885" s="4">
        <v>-3.8551502477046418E-2</v>
      </c>
      <c r="F2885" s="2">
        <v>3</v>
      </c>
      <c r="G2885" s="4">
        <v>0.15753595844710899</v>
      </c>
      <c r="H2885" s="4">
        <v>-0.27253565283969722</v>
      </c>
      <c r="I2885" s="4">
        <v>0.32328030585754708</v>
      </c>
    </row>
    <row r="2886" spans="1:9" x14ac:dyDescent="0.25">
      <c r="A2886" t="s">
        <v>3059</v>
      </c>
      <c r="B2886" s="3">
        <v>114.38775634765619</v>
      </c>
      <c r="C2886" s="3">
        <v>17.120000839233398</v>
      </c>
      <c r="D2886" s="4">
        <v>-1.4136563667452859E-3</v>
      </c>
      <c r="E2886" s="4">
        <v>2.884624201870856E-2</v>
      </c>
      <c r="F2886" s="2">
        <v>3</v>
      </c>
      <c r="G2886" s="4">
        <v>0.1544738635005625</v>
      </c>
      <c r="H2886" s="4">
        <v>-0.27382076406117428</v>
      </c>
      <c r="I2886" s="4">
        <v>0.32058079413737528</v>
      </c>
    </row>
    <row r="2887" spans="1:9" x14ac:dyDescent="0.25">
      <c r="A2887" t="s">
        <v>3060</v>
      </c>
      <c r="B2887" s="3">
        <v>114.549690246582</v>
      </c>
      <c r="C2887" s="3">
        <v>16.639999389648441</v>
      </c>
      <c r="D2887" s="4">
        <v>-4.9245912234711087E-3</v>
      </c>
      <c r="E2887" s="4">
        <v>4.8519187753115027E-2</v>
      </c>
      <c r="F2887" s="2">
        <v>3</v>
      </c>
      <c r="G2887" s="4">
        <v>0.15592333589422361</v>
      </c>
      <c r="H2887" s="4">
        <v>-0.27279274289222039</v>
      </c>
      <c r="I2887" s="4">
        <v>0.33035462871593868</v>
      </c>
    </row>
    <row r="2888" spans="1:9" x14ac:dyDescent="0.25">
      <c r="A2888" t="s">
        <v>3061</v>
      </c>
      <c r="B2888" s="3">
        <v>115.11659240722661</v>
      </c>
      <c r="C2888" s="3">
        <v>15.86999988555908</v>
      </c>
      <c r="D2888" s="4">
        <v>2.112642211413718E-4</v>
      </c>
      <c r="E2888" s="4">
        <v>5.3784823597169407E-2</v>
      </c>
      <c r="F2888" s="2">
        <v>2</v>
      </c>
      <c r="G2888" s="4">
        <v>0.2094448287498567</v>
      </c>
      <c r="H2888" s="4">
        <v>-0.26919382119803381</v>
      </c>
      <c r="I2888" s="4">
        <v>0.325700435300881</v>
      </c>
    </row>
    <row r="2889" spans="1:9" x14ac:dyDescent="0.25">
      <c r="A2889" t="s">
        <v>3062</v>
      </c>
      <c r="B2889" s="3">
        <v>115.0922775268555</v>
      </c>
      <c r="C2889" s="3">
        <v>15.060000419616699</v>
      </c>
      <c r="D2889" s="4">
        <v>4.6654344142602611E-3</v>
      </c>
      <c r="E2889" s="4">
        <v>-2.9013526926142341E-2</v>
      </c>
      <c r="F2889" s="2">
        <v>2</v>
      </c>
      <c r="G2889" s="4">
        <v>0.212624014551448</v>
      </c>
      <c r="H2889" s="4">
        <v>-0.26934818178533448</v>
      </c>
      <c r="I2889" s="4">
        <v>0.32653815602726072</v>
      </c>
    </row>
    <row r="2890" spans="1:9" x14ac:dyDescent="0.25">
      <c r="A2890" t="s">
        <v>3063</v>
      </c>
      <c r="B2890" s="3">
        <v>114.5578155517578</v>
      </c>
      <c r="C2890" s="3">
        <v>15.510000228881839</v>
      </c>
      <c r="D2890" s="4">
        <v>8.0527691384431055E-3</v>
      </c>
      <c r="E2890" s="4">
        <v>-2.575375913613398E-2</v>
      </c>
      <c r="F2890" s="2">
        <v>2</v>
      </c>
      <c r="G2890" s="4">
        <v>0.24195585117395191</v>
      </c>
      <c r="H2890" s="4">
        <v>-0.27274116020459088</v>
      </c>
      <c r="I2890" s="4">
        <v>0.31750900943927179</v>
      </c>
    </row>
    <row r="2891" spans="1:9" x14ac:dyDescent="0.25">
      <c r="A2891" t="s">
        <v>3064</v>
      </c>
      <c r="B2891" s="3">
        <v>113.64267730712891</v>
      </c>
      <c r="C2891" s="3">
        <v>15.920000076293951</v>
      </c>
      <c r="D2891" s="4">
        <v>-5.1043979696488986E-3</v>
      </c>
      <c r="E2891" s="4">
        <v>2.7096779115738379E-2</v>
      </c>
      <c r="F2891" s="2">
        <v>2</v>
      </c>
      <c r="G2891" s="4">
        <v>0.2297090091782126</v>
      </c>
      <c r="H2891" s="4">
        <v>-0.2785508238651252</v>
      </c>
      <c r="I2891" s="4">
        <v>0.31611280822863891</v>
      </c>
    </row>
    <row r="2892" spans="1:9" x14ac:dyDescent="0.25">
      <c r="A2892" t="s">
        <v>3065</v>
      </c>
      <c r="B2892" s="3">
        <v>114.22573089599609</v>
      </c>
      <c r="C2892" s="3">
        <v>15.5</v>
      </c>
      <c r="D2892" s="4">
        <v>-2.122750979695387E-3</v>
      </c>
      <c r="E2892" s="4">
        <v>2.377804811847439E-2</v>
      </c>
      <c r="F2892" s="2">
        <v>2</v>
      </c>
      <c r="G2892" s="4">
        <v>0.20874413865709049</v>
      </c>
      <c r="H2892" s="4">
        <v>-0.27484936644350982</v>
      </c>
      <c r="I2892" s="4">
        <v>0.3158335679865123</v>
      </c>
    </row>
    <row r="2893" spans="1:9" x14ac:dyDescent="0.25">
      <c r="A2893" t="s">
        <v>3066</v>
      </c>
      <c r="B2893" s="3">
        <v>114.4687194824219</v>
      </c>
      <c r="C2893" s="3">
        <v>15.14000034332275</v>
      </c>
      <c r="D2893" s="4">
        <v>1.362494500731248E-2</v>
      </c>
      <c r="E2893" s="4">
        <v>-1.1103858369339029E-2</v>
      </c>
      <c r="F2893" s="2">
        <v>2</v>
      </c>
      <c r="G2893" s="4">
        <v>0.20655809316194079</v>
      </c>
      <c r="H2893" s="4">
        <v>-0.27330677769392159</v>
      </c>
      <c r="I2893" s="4">
        <v>0.31620584096444421</v>
      </c>
    </row>
    <row r="2894" spans="1:9" x14ac:dyDescent="0.25">
      <c r="A2894" t="s">
        <v>3067</v>
      </c>
      <c r="B2894" s="3">
        <v>112.9300537109375</v>
      </c>
      <c r="C2894" s="3">
        <v>15.310000419616699</v>
      </c>
      <c r="D2894" s="4">
        <v>1.8676933452477229E-3</v>
      </c>
      <c r="E2894" s="4">
        <v>1.5252022352405969E-2</v>
      </c>
      <c r="F2894" s="2">
        <v>2</v>
      </c>
      <c r="G2894" s="4">
        <v>0.16770015427370349</v>
      </c>
      <c r="H2894" s="4">
        <v>-0.28307484352524898</v>
      </c>
      <c r="I2894" s="4">
        <v>0.29917161805587861</v>
      </c>
    </row>
    <row r="2895" spans="1:9" x14ac:dyDescent="0.25">
      <c r="A2895" t="s">
        <v>3068</v>
      </c>
      <c r="B2895" s="3">
        <v>112.7195281982422</v>
      </c>
      <c r="C2895" s="3">
        <v>15.079999923706049</v>
      </c>
      <c r="D2895" s="4">
        <v>4.3133791133853633E-4</v>
      </c>
      <c r="E2895" s="4">
        <v>-1.049867780938751E-2</v>
      </c>
      <c r="F2895" s="2">
        <v>2</v>
      </c>
      <c r="G2895" s="4">
        <v>0.16428244616374149</v>
      </c>
      <c r="H2895" s="4">
        <v>-0.28441134369656162</v>
      </c>
      <c r="I2895" s="4">
        <v>0.29777527481053467</v>
      </c>
    </row>
    <row r="2896" spans="1:9" x14ac:dyDescent="0.25">
      <c r="A2896" t="s">
        <v>3069</v>
      </c>
      <c r="B2896" s="3">
        <v>112.6709289550781</v>
      </c>
      <c r="C2896" s="3">
        <v>15.239999771118161</v>
      </c>
      <c r="D2896" s="4">
        <v>2.0239182742211259E-2</v>
      </c>
      <c r="E2896" s="4">
        <v>-7.1297994343275772E-2</v>
      </c>
      <c r="F2896" s="2">
        <v>2</v>
      </c>
      <c r="G2896" s="4">
        <v>0.1453030759770495</v>
      </c>
      <c r="H2896" s="4">
        <v>-0.28471987113336911</v>
      </c>
      <c r="I2896" s="4">
        <v>0.29526197059668441</v>
      </c>
    </row>
    <row r="2897" spans="1:9" x14ac:dyDescent="0.25">
      <c r="A2897" t="s">
        <v>3070</v>
      </c>
      <c r="B2897" s="3">
        <v>110.4357986450195</v>
      </c>
      <c r="C2897" s="3">
        <v>16.409999847412109</v>
      </c>
      <c r="D2897" s="4">
        <v>4.9374049000401321E-3</v>
      </c>
      <c r="E2897" s="4">
        <v>-8.7826567193327487E-2</v>
      </c>
      <c r="F2897" s="2">
        <v>3</v>
      </c>
      <c r="G2897" s="4">
        <v>0.1047757162818828</v>
      </c>
      <c r="H2897" s="4">
        <v>-0.29890937246294302</v>
      </c>
      <c r="I2897" s="4">
        <v>0.27189797078559041</v>
      </c>
    </row>
    <row r="2898" spans="1:9" x14ac:dyDescent="0.25">
      <c r="A2898" t="s">
        <v>3071</v>
      </c>
      <c r="B2898" s="3">
        <v>109.89321136474609</v>
      </c>
      <c r="C2898" s="3">
        <v>17.989999771118161</v>
      </c>
      <c r="D2898" s="4">
        <v>-1.6920177073780349E-3</v>
      </c>
      <c r="E2898" s="4">
        <v>3.9062329534707012E-3</v>
      </c>
      <c r="F2898" s="2">
        <v>3</v>
      </c>
      <c r="G2898" s="4">
        <v>0.1047803558510105</v>
      </c>
      <c r="H2898" s="4">
        <v>-0.30235393356982909</v>
      </c>
      <c r="I2898" s="4">
        <v>0.27050176957495758</v>
      </c>
    </row>
    <row r="2899" spans="1:9" x14ac:dyDescent="0.25">
      <c r="A2899" t="s">
        <v>3072</v>
      </c>
      <c r="B2899" s="3">
        <v>110.0794677734375</v>
      </c>
      <c r="C2899" s="3">
        <v>17.920000076293949</v>
      </c>
      <c r="D2899" s="4">
        <v>-1.3498780166454231E-2</v>
      </c>
      <c r="E2899" s="4">
        <v>7.6276305517163578E-2</v>
      </c>
      <c r="F2899" s="2">
        <v>3</v>
      </c>
      <c r="G2899" s="4">
        <v>9.6168460789072485E-2</v>
      </c>
      <c r="H2899" s="4">
        <v>-0.30117150337912613</v>
      </c>
      <c r="I2899" s="4">
        <v>0.28855992071622422</v>
      </c>
    </row>
    <row r="2900" spans="1:9" x14ac:dyDescent="0.25">
      <c r="A2900" t="s">
        <v>3073</v>
      </c>
      <c r="B2900" s="3">
        <v>111.5857391357422</v>
      </c>
      <c r="C2900" s="3">
        <v>16.64999961853027</v>
      </c>
      <c r="D2900" s="4">
        <v>-3.4714850379335971E-3</v>
      </c>
      <c r="E2900" s="4">
        <v>-1.7986022839698861E-3</v>
      </c>
      <c r="F2900" s="2">
        <v>3</v>
      </c>
      <c r="G2900" s="4">
        <v>0.13208227442419901</v>
      </c>
      <c r="H2900" s="4">
        <v>-0.29160909021603798</v>
      </c>
      <c r="I2900" s="4">
        <v>0.2961928660935802</v>
      </c>
    </row>
    <row r="2901" spans="1:9" x14ac:dyDescent="0.25">
      <c r="A2901" t="s">
        <v>3074</v>
      </c>
      <c r="B2901" s="3">
        <v>111.9744567871094</v>
      </c>
      <c r="C2901" s="3">
        <v>16.680000305175781</v>
      </c>
      <c r="D2901" s="4">
        <v>7.9611096893628108E-4</v>
      </c>
      <c r="E2901" s="4">
        <v>-0.103707697038024</v>
      </c>
      <c r="F2901" s="2">
        <v>3</v>
      </c>
      <c r="G2901" s="4">
        <v>0.14672576386446171</v>
      </c>
      <c r="H2901" s="4">
        <v>-0.28914135506606409</v>
      </c>
      <c r="I2901" s="4">
        <v>0.29209715316277562</v>
      </c>
    </row>
    <row r="2902" spans="1:9" x14ac:dyDescent="0.25">
      <c r="A2902" t="s">
        <v>3075</v>
      </c>
      <c r="B2902" s="3">
        <v>111.885383605957</v>
      </c>
      <c r="C2902" s="3">
        <v>18.610000610351559</v>
      </c>
      <c r="D2902" s="4">
        <v>8.6928308339762062E-4</v>
      </c>
      <c r="E2902" s="4">
        <v>6.4900400605110153E-3</v>
      </c>
      <c r="F2902" s="2">
        <v>3</v>
      </c>
      <c r="G2902" s="4">
        <v>0.1035222918404592</v>
      </c>
      <c r="H2902" s="4">
        <v>-0.28970682725204933</v>
      </c>
      <c r="I2902" s="4">
        <v>0.29796148231685587</v>
      </c>
    </row>
    <row r="2903" spans="1:9" x14ac:dyDescent="0.25">
      <c r="A2903" t="s">
        <v>3076</v>
      </c>
      <c r="B2903" s="3">
        <v>111.7882080078125</v>
      </c>
      <c r="C2903" s="3">
        <v>18.489999771118161</v>
      </c>
      <c r="D2903" s="4">
        <v>-1.202390243001206E-2</v>
      </c>
      <c r="E2903" s="4">
        <v>-3.0922439986744491E-2</v>
      </c>
      <c r="F2903" s="2">
        <v>3</v>
      </c>
      <c r="G2903" s="4">
        <v>0.1167100082715002</v>
      </c>
      <c r="H2903" s="4">
        <v>-0.29032373682231849</v>
      </c>
      <c r="I2903" s="4">
        <v>0.30699062890484502</v>
      </c>
    </row>
    <row r="2904" spans="1:9" x14ac:dyDescent="0.25">
      <c r="A2904" t="s">
        <v>3077</v>
      </c>
      <c r="B2904" s="3">
        <v>113.14869689941411</v>
      </c>
      <c r="C2904" s="3">
        <v>19.079999923706051</v>
      </c>
      <c r="D2904" s="4">
        <v>-2.266362543144651E-2</v>
      </c>
      <c r="E2904" s="4">
        <v>8.5324232452202553E-2</v>
      </c>
      <c r="F2904" s="2">
        <v>3</v>
      </c>
      <c r="G2904" s="4">
        <v>0.13732745158682699</v>
      </c>
      <c r="H2904" s="4">
        <v>-0.28168680910075539</v>
      </c>
      <c r="I2904" s="4">
        <v>0.31881217791409949</v>
      </c>
    </row>
    <row r="2905" spans="1:9" x14ac:dyDescent="0.25">
      <c r="A2905" t="s">
        <v>3078</v>
      </c>
      <c r="B2905" s="3">
        <v>115.77252197265619</v>
      </c>
      <c r="C2905" s="3">
        <v>17.579999923706051</v>
      </c>
      <c r="D2905" s="4">
        <v>7.8252133898537579E-3</v>
      </c>
      <c r="E2905" s="4">
        <v>-4.560261395812637E-2</v>
      </c>
      <c r="F2905" s="2">
        <v>3</v>
      </c>
      <c r="G2905" s="4">
        <v>0.15660340125731009</v>
      </c>
      <c r="H2905" s="4">
        <v>-0.26502971792455288</v>
      </c>
      <c r="I2905" s="4">
        <v>0.33593971762789238</v>
      </c>
    </row>
    <row r="2906" spans="1:9" x14ac:dyDescent="0.25">
      <c r="A2906" t="s">
        <v>3079</v>
      </c>
      <c r="B2906" s="3">
        <v>114.8736114501953</v>
      </c>
      <c r="C2906" s="3">
        <v>18.420000076293949</v>
      </c>
      <c r="D2906" s="4">
        <v>2.0484583520732351E-3</v>
      </c>
      <c r="E2906" s="4">
        <v>4.7185896333488353E-2</v>
      </c>
      <c r="F2906" s="2">
        <v>3</v>
      </c>
      <c r="G2906" s="4">
        <v>0.168540918141211</v>
      </c>
      <c r="H2906" s="4">
        <v>-0.2707363615131736</v>
      </c>
      <c r="I2906" s="4">
        <v>0.32337333859335221</v>
      </c>
    </row>
    <row r="2907" spans="1:9" x14ac:dyDescent="0.25">
      <c r="A2907" t="s">
        <v>3080</v>
      </c>
      <c r="B2907" s="3">
        <v>114.63877868652339</v>
      </c>
      <c r="C2907" s="3">
        <v>17.590000152587891</v>
      </c>
      <c r="D2907" s="4">
        <v>-8.8919130739115726E-3</v>
      </c>
      <c r="E2907" s="4">
        <v>5.392448111033521E-2</v>
      </c>
      <c r="F2907" s="2">
        <v>3</v>
      </c>
      <c r="G2907" s="4">
        <v>0.18517366940481961</v>
      </c>
      <c r="H2907" s="4">
        <v>-0.2722271738373383</v>
      </c>
      <c r="I2907" s="4">
        <v>0.33780136658697352</v>
      </c>
    </row>
    <row r="2908" spans="1:9" x14ac:dyDescent="0.25">
      <c r="A2908" t="s">
        <v>3081</v>
      </c>
      <c r="B2908" s="3">
        <v>115.6672821044922</v>
      </c>
      <c r="C2908" s="3">
        <v>16.690000534057621</v>
      </c>
      <c r="D2908" s="4">
        <v>1.0470656328555931E-2</v>
      </c>
      <c r="E2908" s="4">
        <v>-0.10268816173331639</v>
      </c>
      <c r="F2908" s="2">
        <v>3</v>
      </c>
      <c r="G2908" s="4">
        <v>0.1624577939593799</v>
      </c>
      <c r="H2908" s="4">
        <v>-0.26569782270686382</v>
      </c>
      <c r="I2908" s="4">
        <v>0.33119234944231862</v>
      </c>
    </row>
    <row r="2909" spans="1:9" x14ac:dyDescent="0.25">
      <c r="A2909" t="s">
        <v>3082</v>
      </c>
      <c r="B2909" s="3">
        <v>114.4687194824219</v>
      </c>
      <c r="C2909" s="3">
        <v>18.60000038146973</v>
      </c>
      <c r="D2909" s="4">
        <v>0</v>
      </c>
      <c r="E2909" s="4">
        <v>4.4357155486615341E-2</v>
      </c>
      <c r="F2909" s="2">
        <v>3</v>
      </c>
      <c r="G2909" s="4">
        <v>0.1226804414534521</v>
      </c>
      <c r="H2909" s="4">
        <v>-0.27330677769392159</v>
      </c>
      <c r="I2909" s="4">
        <v>0.32207017011852451</v>
      </c>
    </row>
    <row r="2910" spans="1:9" x14ac:dyDescent="0.25">
      <c r="A2910" t="s">
        <v>3083</v>
      </c>
      <c r="B2910" s="3">
        <v>114.4687194824219</v>
      </c>
      <c r="C2910" s="3">
        <v>17.809999465942379</v>
      </c>
      <c r="D2910" s="4">
        <v>-5.6560908891378769E-4</v>
      </c>
      <c r="E2910" s="4">
        <v>-1.710824276673328E-2</v>
      </c>
      <c r="F2910" s="2">
        <v>3</v>
      </c>
      <c r="G2910" s="4">
        <v>0.122418904544326</v>
      </c>
      <c r="H2910" s="4">
        <v>-0.27330677769392159</v>
      </c>
      <c r="I2910" s="4">
        <v>0.32030155389524873</v>
      </c>
    </row>
    <row r="2911" spans="1:9" x14ac:dyDescent="0.25">
      <c r="A2911" t="s">
        <v>3084</v>
      </c>
      <c r="B2911" s="3">
        <v>114.5335006713867</v>
      </c>
      <c r="C2911" s="3">
        <v>18.120000839233398</v>
      </c>
      <c r="D2911" s="4">
        <v>2.90728261669071E-3</v>
      </c>
      <c r="E2911" s="4">
        <v>-1.145657857865379E-2</v>
      </c>
      <c r="F2911" s="2">
        <v>3</v>
      </c>
      <c r="G2911" s="4">
        <v>0.1621757015492751</v>
      </c>
      <c r="H2911" s="4">
        <v>-0.27289552079189161</v>
      </c>
      <c r="I2911" s="4">
        <v>0.3243972668260533</v>
      </c>
    </row>
    <row r="2912" spans="1:9" x14ac:dyDescent="0.25">
      <c r="A2912" t="s">
        <v>3085</v>
      </c>
      <c r="B2912" s="3">
        <v>114.2014846801758</v>
      </c>
      <c r="C2912" s="3">
        <v>18.329999923706051</v>
      </c>
      <c r="D2912" s="4">
        <v>-2.8280464236091212E-3</v>
      </c>
      <c r="E2912" s="4">
        <v>-2.6553372385866299E-2</v>
      </c>
      <c r="F2912" s="2">
        <v>3</v>
      </c>
      <c r="G2912" s="4">
        <v>0.17057860078455561</v>
      </c>
      <c r="H2912" s="4">
        <v>-0.27500329112077421</v>
      </c>
      <c r="I2912" s="4">
        <v>0.32272182537329369</v>
      </c>
    </row>
    <row r="2913" spans="1:9" x14ac:dyDescent="0.25">
      <c r="A2913" t="s">
        <v>3086</v>
      </c>
      <c r="B2913" s="3">
        <v>114.52536773681641</v>
      </c>
      <c r="C2913" s="3">
        <v>18.829999923706051</v>
      </c>
      <c r="D2913" s="4">
        <v>-1.3876742057132629E-2</v>
      </c>
      <c r="E2913" s="4">
        <v>0.13297226070264109</v>
      </c>
      <c r="F2913" s="2">
        <v>3</v>
      </c>
      <c r="G2913" s="4">
        <v>0.1510735047270402</v>
      </c>
      <c r="H2913" s="4">
        <v>-0.27294715191396962</v>
      </c>
      <c r="I2913" s="4">
        <v>0.32234941036065101</v>
      </c>
    </row>
    <row r="2914" spans="1:9" x14ac:dyDescent="0.25">
      <c r="A2914" t="s">
        <v>3087</v>
      </c>
      <c r="B2914" s="3">
        <v>116.1369705200195</v>
      </c>
      <c r="C2914" s="3">
        <v>16.620000839233398</v>
      </c>
      <c r="D2914" s="4">
        <v>1.3988011702359421E-4</v>
      </c>
      <c r="E2914" s="4">
        <v>-2.5791245045896579E-2</v>
      </c>
      <c r="F2914" s="2">
        <v>3</v>
      </c>
      <c r="G2914" s="4">
        <v>0.181582966544376</v>
      </c>
      <c r="H2914" s="4">
        <v>-0.26271605275518872</v>
      </c>
      <c r="I2914" s="4">
        <v>0.33733591883852537</v>
      </c>
    </row>
    <row r="2915" spans="1:9" x14ac:dyDescent="0.25">
      <c r="A2915" t="s">
        <v>3088</v>
      </c>
      <c r="B2915" s="3">
        <v>116.1207275390625</v>
      </c>
      <c r="C2915" s="3">
        <v>17.059999465942379</v>
      </c>
      <c r="D2915" s="4">
        <v>-1.6664755365882741E-2</v>
      </c>
      <c r="E2915" s="4">
        <v>0.13506319155269161</v>
      </c>
      <c r="F2915" s="2">
        <v>3</v>
      </c>
      <c r="G2915" s="4">
        <v>0.20384993401048709</v>
      </c>
      <c r="H2915" s="4">
        <v>-0.26281916969599928</v>
      </c>
      <c r="I2915" s="4">
        <v>0.35492876426605519</v>
      </c>
    </row>
    <row r="2916" spans="1:9" x14ac:dyDescent="0.25">
      <c r="A2916" t="s">
        <v>3089</v>
      </c>
      <c r="B2916" s="3">
        <v>118.08864593505859</v>
      </c>
      <c r="C2916" s="3">
        <v>15.02999973297119</v>
      </c>
      <c r="D2916" s="4">
        <v>-2.5991642206534271E-3</v>
      </c>
      <c r="E2916" s="4">
        <v>-2.6542775489747368E-3</v>
      </c>
      <c r="F2916" s="2">
        <v>2</v>
      </c>
      <c r="G2916" s="4">
        <v>0.22960839750041331</v>
      </c>
      <c r="H2916" s="4">
        <v>-0.25032603648993218</v>
      </c>
      <c r="I2916" s="4">
        <v>0.36386487811823898</v>
      </c>
    </row>
    <row r="2917" spans="1:9" x14ac:dyDescent="0.25">
      <c r="A2917" t="s">
        <v>3090</v>
      </c>
      <c r="B2917" s="3">
        <v>118.39637756347661</v>
      </c>
      <c r="C2917" s="3">
        <v>15.069999694824221</v>
      </c>
      <c r="D2917" s="4">
        <v>4.5349703710262368E-3</v>
      </c>
      <c r="E2917" s="4">
        <v>-9.8554907735144415E-3</v>
      </c>
      <c r="F2917" s="2">
        <v>2</v>
      </c>
      <c r="G2917" s="4">
        <v>0.21822983573293109</v>
      </c>
      <c r="H2917" s="4">
        <v>-0.24837243301055639</v>
      </c>
      <c r="I2917" s="4">
        <v>0.36200322915915822</v>
      </c>
    </row>
    <row r="2918" spans="1:9" x14ac:dyDescent="0.25">
      <c r="A2918" t="s">
        <v>3091</v>
      </c>
      <c r="B2918" s="3">
        <v>117.86187744140619</v>
      </c>
      <c r="C2918" s="3">
        <v>15.22000026702881</v>
      </c>
      <c r="D2918" s="4">
        <v>1.013285054637203E-2</v>
      </c>
      <c r="E2918" s="4">
        <v>-3.274406629728777E-3</v>
      </c>
      <c r="F2918" s="2">
        <v>2</v>
      </c>
      <c r="G2918" s="4">
        <v>0.23643369004223119</v>
      </c>
      <c r="H2918" s="4">
        <v>-0.25176565360205538</v>
      </c>
      <c r="I2918" s="4">
        <v>0.35567345225662977</v>
      </c>
    </row>
    <row r="2919" spans="1:9" x14ac:dyDescent="0.25">
      <c r="A2919" t="s">
        <v>3092</v>
      </c>
      <c r="B2919" s="3">
        <v>116.67958068847661</v>
      </c>
      <c r="C2919" s="3">
        <v>15.27000045776367</v>
      </c>
      <c r="D2919" s="4">
        <v>8.3285499554099918E-3</v>
      </c>
      <c r="E2919" s="4">
        <v>-5.3903281585174552E-2</v>
      </c>
      <c r="F2919" s="2">
        <v>2</v>
      </c>
      <c r="G2919" s="4">
        <v>0.2006628309542402</v>
      </c>
      <c r="H2919" s="4">
        <v>-0.2592713463449573</v>
      </c>
      <c r="I2919" s="4">
        <v>0.34254859273783622</v>
      </c>
    </row>
    <row r="2920" spans="1:9" x14ac:dyDescent="0.25">
      <c r="A2920" t="s">
        <v>3093</v>
      </c>
      <c r="B2920" s="3">
        <v>115.71583557128911</v>
      </c>
      <c r="C2920" s="3">
        <v>16.139999389648441</v>
      </c>
      <c r="D2920" s="4">
        <v>-3.2785708821898569E-3</v>
      </c>
      <c r="E2920" s="4">
        <v>3.5278975732995647E-2</v>
      </c>
      <c r="F2920" s="2">
        <v>3</v>
      </c>
      <c r="G2920" s="4">
        <v>0.21110033129954231</v>
      </c>
      <c r="H2920" s="4">
        <v>-0.26538958587674732</v>
      </c>
      <c r="I2920" s="4">
        <v>0.33994225578818082</v>
      </c>
    </row>
    <row r="2921" spans="1:9" x14ac:dyDescent="0.25">
      <c r="A2921" t="s">
        <v>3094</v>
      </c>
      <c r="B2921" s="3">
        <v>116.0964660644531</v>
      </c>
      <c r="C2921" s="3">
        <v>15.590000152587891</v>
      </c>
      <c r="D2921" s="4">
        <v>5.5837181618922926E-4</v>
      </c>
      <c r="E2921" s="4">
        <v>-4.2971192363299722E-2</v>
      </c>
      <c r="F2921" s="2">
        <v>2</v>
      </c>
      <c r="G2921" s="4">
        <v>0.212669076013978</v>
      </c>
      <c r="H2921" s="4">
        <v>-0.26297319124216062</v>
      </c>
      <c r="I2921" s="4">
        <v>0.34496886421588152</v>
      </c>
    </row>
    <row r="2922" spans="1:9" x14ac:dyDescent="0.25">
      <c r="A2922" t="s">
        <v>3095</v>
      </c>
      <c r="B2922" s="3">
        <v>116.03167724609381</v>
      </c>
      <c r="C2922" s="3">
        <v>16.29000091552734</v>
      </c>
      <c r="D2922" s="4">
        <v>-6.3798517655152542E-3</v>
      </c>
      <c r="E2922" s="4">
        <v>-4.8869834822684588E-3</v>
      </c>
      <c r="F2922" s="2">
        <v>3</v>
      </c>
      <c r="G2922" s="4">
        <v>0.22262403338083889</v>
      </c>
      <c r="H2922" s="4">
        <v>-0.26338449657863899</v>
      </c>
      <c r="I2922" s="4">
        <v>0.34338645549892721</v>
      </c>
    </row>
    <row r="2923" spans="1:9" x14ac:dyDescent="0.25">
      <c r="A2923" t="s">
        <v>3096</v>
      </c>
      <c r="B2923" s="3">
        <v>116.7766952514648</v>
      </c>
      <c r="C2923" s="3">
        <v>16.370000839233398</v>
      </c>
      <c r="D2923" s="4">
        <v>-9.8876331521401406E-3</v>
      </c>
      <c r="E2923" s="4">
        <v>8.3388564605251014E-2</v>
      </c>
      <c r="F2923" s="2">
        <v>3</v>
      </c>
      <c r="G2923" s="4">
        <v>0.2317084377852712</v>
      </c>
      <c r="H2923" s="4">
        <v>-0.25865482425027592</v>
      </c>
      <c r="I2923" s="4">
        <v>0.35576648499243491</v>
      </c>
    </row>
    <row r="2924" spans="1:9" x14ac:dyDescent="0.25">
      <c r="A2924" t="s">
        <v>3097</v>
      </c>
      <c r="B2924" s="3">
        <v>117.94287109375</v>
      </c>
      <c r="C2924" s="3">
        <v>15.10999965667725</v>
      </c>
      <c r="D2924" s="4">
        <v>-3.421397812453431E-3</v>
      </c>
      <c r="E2924" s="4">
        <v>5.4431244739983731E-2</v>
      </c>
      <c r="F2924" s="2">
        <v>2</v>
      </c>
      <c r="G2924" s="4">
        <v>0.28561590400606479</v>
      </c>
      <c r="H2924" s="4">
        <v>-0.25125147349700883</v>
      </c>
      <c r="I2924" s="4">
        <v>0.36014143816536598</v>
      </c>
    </row>
    <row r="2925" spans="1:9" x14ac:dyDescent="0.25">
      <c r="A2925" t="s">
        <v>3098</v>
      </c>
      <c r="B2925" s="3">
        <v>118.347785949707</v>
      </c>
      <c r="C2925" s="3">
        <v>14.329999923706049</v>
      </c>
      <c r="D2925" s="4">
        <v>6.8467455297316349E-5</v>
      </c>
      <c r="E2925" s="4">
        <v>-1.5120293068374041E-2</v>
      </c>
      <c r="F2925" s="2">
        <v>2</v>
      </c>
      <c r="G2925" s="4">
        <v>0.28139172358429948</v>
      </c>
      <c r="H2925" s="4">
        <v>-0.24868091201291531</v>
      </c>
      <c r="I2925" s="4">
        <v>0.36982224000812441</v>
      </c>
    </row>
    <row r="2926" spans="1:9" x14ac:dyDescent="0.25">
      <c r="A2926" t="s">
        <v>3099</v>
      </c>
      <c r="B2926" s="3">
        <v>118.3396835327148</v>
      </c>
      <c r="C2926" s="3">
        <v>14.55000019073486</v>
      </c>
      <c r="D2926" s="4">
        <v>7.1682814390041649E-3</v>
      </c>
      <c r="E2926" s="4">
        <v>-5.7031762607660741E-2</v>
      </c>
      <c r="F2926" s="2">
        <v>2</v>
      </c>
      <c r="G2926" s="4">
        <v>0.30448409445526398</v>
      </c>
      <c r="H2926" s="4">
        <v>-0.24873234939719929</v>
      </c>
      <c r="I2926" s="4">
        <v>0.36218929463076832</v>
      </c>
    </row>
    <row r="2927" spans="1:9" x14ac:dyDescent="0.25">
      <c r="A2927" t="s">
        <v>3100</v>
      </c>
      <c r="B2927" s="3">
        <v>117.497428894043</v>
      </c>
      <c r="C2927" s="3">
        <v>15.430000305175779</v>
      </c>
      <c r="D2927" s="4">
        <v>4.0826696930493789E-3</v>
      </c>
      <c r="E2927" s="4">
        <v>-1.782302560733906E-2</v>
      </c>
      <c r="F2927" s="2">
        <v>2</v>
      </c>
      <c r="G2927" s="4">
        <v>0.31918100675479</v>
      </c>
      <c r="H2927" s="4">
        <v>-0.25407931877141948</v>
      </c>
      <c r="I2927" s="4">
        <v>0.35371862852703262</v>
      </c>
    </row>
    <row r="2928" spans="1:9" x14ac:dyDescent="0.25">
      <c r="A2928" t="s">
        <v>3101</v>
      </c>
      <c r="B2928" s="3">
        <v>117.01967620849609</v>
      </c>
      <c r="C2928" s="3">
        <v>15.710000038146971</v>
      </c>
      <c r="D2928" s="4">
        <v>1.039415217662709E-3</v>
      </c>
      <c r="E2928" s="4">
        <v>-3.7377430642397853E-2</v>
      </c>
      <c r="F2928" s="2">
        <v>2</v>
      </c>
      <c r="G2928" s="4">
        <v>0.34261982910268413</v>
      </c>
      <c r="H2928" s="4">
        <v>-0.25711228393513619</v>
      </c>
      <c r="I2928" s="4">
        <v>0.35111229157737722</v>
      </c>
    </row>
    <row r="2929" spans="1:9" x14ac:dyDescent="0.25">
      <c r="A2929" t="s">
        <v>3102</v>
      </c>
      <c r="B2929" s="3">
        <v>116.89817047119141</v>
      </c>
      <c r="C2929" s="3">
        <v>16.319999694824219</v>
      </c>
      <c r="D2929" s="4">
        <v>2.6394898329973331E-3</v>
      </c>
      <c r="E2929" s="4">
        <v>3.7507957390824583E-2</v>
      </c>
      <c r="F2929" s="2">
        <v>3</v>
      </c>
      <c r="G2929" s="4">
        <v>0.30305748374928282</v>
      </c>
      <c r="H2929" s="4">
        <v>-0.25788365096160298</v>
      </c>
      <c r="I2929" s="4">
        <v>0.35613890000507759</v>
      </c>
    </row>
    <row r="2930" spans="1:9" x14ac:dyDescent="0.25">
      <c r="A2930" t="s">
        <v>3103</v>
      </c>
      <c r="B2930" s="3">
        <v>116.59043121337891</v>
      </c>
      <c r="C2930" s="3">
        <v>15.72999954223633</v>
      </c>
      <c r="D2930" s="4">
        <v>-4.6326855194332994E-3</v>
      </c>
      <c r="E2930" s="4">
        <v>5.9973004076636423E-2</v>
      </c>
      <c r="F2930" s="2">
        <v>2</v>
      </c>
      <c r="G2930" s="4">
        <v>0.2671503732982794</v>
      </c>
      <c r="H2930" s="4">
        <v>-0.25983730287542728</v>
      </c>
      <c r="I2930" s="4">
        <v>0.34562037743593971</v>
      </c>
    </row>
    <row r="2931" spans="1:9" x14ac:dyDescent="0.25">
      <c r="A2931" t="s">
        <v>3104</v>
      </c>
      <c r="B2931" s="3">
        <v>117.13307189941411</v>
      </c>
      <c r="C2931" s="3">
        <v>14.840000152587891</v>
      </c>
      <c r="D2931" s="4">
        <v>9.4217021051092864E-3</v>
      </c>
      <c r="E2931" s="4">
        <v>-0.11719211040700959</v>
      </c>
      <c r="F2931" s="2">
        <v>2</v>
      </c>
      <c r="G2931" s="4">
        <v>0.28310930192578398</v>
      </c>
      <c r="H2931" s="4">
        <v>-0.25639240272740188</v>
      </c>
      <c r="I2931" s="4">
        <v>0.34943685012461773</v>
      </c>
    </row>
    <row r="2932" spans="1:9" x14ac:dyDescent="0.25">
      <c r="A2932" t="s">
        <v>3105</v>
      </c>
      <c r="B2932" s="3">
        <v>116.03977966308589</v>
      </c>
      <c r="C2932" s="3">
        <v>16.809999465942379</v>
      </c>
      <c r="D2932" s="4">
        <v>-5.6211142277776682E-3</v>
      </c>
      <c r="E2932" s="4">
        <v>8.9436107159615474E-2</v>
      </c>
      <c r="F2932" s="2">
        <v>3</v>
      </c>
      <c r="G2932" s="4">
        <v>0.24517845938621191</v>
      </c>
      <c r="H2932" s="4">
        <v>-0.2633330591943549</v>
      </c>
      <c r="I2932" s="4">
        <v>0.34143163176933</v>
      </c>
    </row>
    <row r="2933" spans="1:9" x14ac:dyDescent="0.25">
      <c r="A2933" t="s">
        <v>3106</v>
      </c>
      <c r="B2933" s="3">
        <v>116.69573974609381</v>
      </c>
      <c r="C2933" s="3">
        <v>15.430000305175779</v>
      </c>
      <c r="D2933" s="4">
        <v>-1.064218778268378E-2</v>
      </c>
      <c r="E2933" s="4">
        <v>9.0459414922476E-2</v>
      </c>
      <c r="F2933" s="2">
        <v>2</v>
      </c>
      <c r="G2933" s="4">
        <v>0.2662220077204096</v>
      </c>
      <c r="H2933" s="4">
        <v>-0.25916876218307999</v>
      </c>
      <c r="I2933" s="4">
        <v>0.36125854116858358</v>
      </c>
    </row>
    <row r="2934" spans="1:9" x14ac:dyDescent="0.25">
      <c r="A2934" t="s">
        <v>3107</v>
      </c>
      <c r="B2934" s="3">
        <v>117.9509963989258</v>
      </c>
      <c r="C2934" s="3">
        <v>14.14999961853027</v>
      </c>
      <c r="D2934" s="4">
        <v>-1.507935487900292E-3</v>
      </c>
      <c r="E2934" s="4">
        <v>1.2160234753967099E-2</v>
      </c>
      <c r="F2934" s="2">
        <v>2</v>
      </c>
      <c r="G2934" s="4">
        <v>0.3102766136815116</v>
      </c>
      <c r="H2934" s="4">
        <v>-0.25119989080937932</v>
      </c>
      <c r="I2934" s="4">
        <v>0.35883826969053828</v>
      </c>
    </row>
    <row r="2935" spans="1:9" x14ac:dyDescent="0.25">
      <c r="A2935" t="s">
        <v>3108</v>
      </c>
      <c r="B2935" s="3">
        <v>118.12912750244141</v>
      </c>
      <c r="C2935" s="3">
        <v>13.97999954223633</v>
      </c>
      <c r="D2935" s="4">
        <v>-4.1788536448339458E-4</v>
      </c>
      <c r="E2935" s="4">
        <v>-6.396599469792319E-3</v>
      </c>
      <c r="F2935" s="2">
        <v>2</v>
      </c>
      <c r="G2935" s="4">
        <v>0.32016222470830052</v>
      </c>
      <c r="H2935" s="4">
        <v>-0.25006904330630603</v>
      </c>
      <c r="I2935" s="4">
        <v>0.36526107932887181</v>
      </c>
    </row>
    <row r="2936" spans="1:9" x14ac:dyDescent="0.25">
      <c r="A2936" t="s">
        <v>3109</v>
      </c>
      <c r="B2936" s="3">
        <v>118.1785125732422</v>
      </c>
      <c r="C2936" s="3">
        <v>14.069999694824221</v>
      </c>
      <c r="D2936" s="4">
        <v>6.8048995276681623E-5</v>
      </c>
      <c r="E2936" s="4">
        <v>1.36887304623019E-2</v>
      </c>
      <c r="F2936" s="2">
        <v>2</v>
      </c>
      <c r="G2936" s="4">
        <v>0.27802296991798808</v>
      </c>
      <c r="H2936" s="4">
        <v>-0.2497555271213053</v>
      </c>
      <c r="I2936" s="4">
        <v>0.36637804029737803</v>
      </c>
    </row>
    <row r="2937" spans="1:9" x14ac:dyDescent="0.25">
      <c r="A2937" t="s">
        <v>3110</v>
      </c>
      <c r="B2937" s="3">
        <v>118.17047119140619</v>
      </c>
      <c r="C2937" s="3">
        <v>13.88000011444092</v>
      </c>
      <c r="D2937" s="4">
        <v>5.4552871551405424E-4</v>
      </c>
      <c r="E2937" s="4">
        <v>-2.1156571528800461E-2</v>
      </c>
      <c r="F2937" s="2">
        <v>2</v>
      </c>
      <c r="G2937" s="4">
        <v>0.24029013912309011</v>
      </c>
      <c r="H2937" s="4">
        <v>-0.2498065770300015</v>
      </c>
      <c r="I2937" s="4">
        <v>0.36991527274392938</v>
      </c>
    </row>
    <row r="2938" spans="1:9" x14ac:dyDescent="0.25">
      <c r="A2938" t="s">
        <v>3111</v>
      </c>
      <c r="B2938" s="3">
        <v>118.1060409545898</v>
      </c>
      <c r="C2938" s="3">
        <v>14.180000305175779</v>
      </c>
      <c r="D2938" s="4">
        <v>-8.1772075555874846E-4</v>
      </c>
      <c r="E2938" s="4">
        <v>-2.8101428589730752E-2</v>
      </c>
      <c r="F2938" s="2">
        <v>2</v>
      </c>
      <c r="G2938" s="4">
        <v>0.23817108880291579</v>
      </c>
      <c r="H2938" s="4">
        <v>-0.25021560594740161</v>
      </c>
      <c r="I2938" s="4">
        <v>0.36656424780369951</v>
      </c>
    </row>
    <row r="2939" spans="1:9" x14ac:dyDescent="0.25">
      <c r="A2939" t="s">
        <v>3112</v>
      </c>
      <c r="B2939" s="3">
        <v>118.20269775390619</v>
      </c>
      <c r="C2939" s="3">
        <v>14.590000152587891</v>
      </c>
      <c r="D2939" s="4">
        <v>-3.395696588665786E-3</v>
      </c>
      <c r="E2939" s="4">
        <v>5.5134336625863867E-3</v>
      </c>
      <c r="F2939" s="2">
        <v>2</v>
      </c>
      <c r="G2939" s="4">
        <v>0.2268458061613805</v>
      </c>
      <c r="H2939" s="4">
        <v>-0.2496019899196289</v>
      </c>
      <c r="I2939" s="4">
        <v>0.37010148025025091</v>
      </c>
    </row>
    <row r="2940" spans="1:9" x14ac:dyDescent="0.25">
      <c r="A2940" t="s">
        <v>3113</v>
      </c>
      <c r="B2940" s="3">
        <v>118.60544586181641</v>
      </c>
      <c r="C2940" s="3">
        <v>14.510000228881839</v>
      </c>
      <c r="D2940" s="4">
        <v>4.4340633134127838E-3</v>
      </c>
      <c r="E2940" s="4">
        <v>3.2740215793755967E-2</v>
      </c>
      <c r="F2940" s="2">
        <v>2</v>
      </c>
      <c r="G2940" s="4">
        <v>0.23831219303769791</v>
      </c>
      <c r="H2940" s="4">
        <v>-0.2470451838189032</v>
      </c>
      <c r="I2940" s="4">
        <v>0.37866517908979191</v>
      </c>
    </row>
    <row r="2941" spans="1:9" x14ac:dyDescent="0.25">
      <c r="A2941" t="s">
        <v>3114</v>
      </c>
      <c r="B2941" s="3">
        <v>118.0818634033203</v>
      </c>
      <c r="C2941" s="3">
        <v>14.05000019073486</v>
      </c>
      <c r="D2941" s="4">
        <v>1.523652494407002E-2</v>
      </c>
      <c r="E2941" s="4">
        <v>-0.1107594923338167</v>
      </c>
      <c r="F2941" s="2">
        <v>2</v>
      </c>
      <c r="G2941" s="4">
        <v>0.25412147549365582</v>
      </c>
      <c r="H2941" s="4">
        <v>-0.25036909471462948</v>
      </c>
      <c r="I2941" s="4">
        <v>0.36870513700490698</v>
      </c>
    </row>
    <row r="2942" spans="1:9" x14ac:dyDescent="0.25">
      <c r="A2942" t="s">
        <v>3115</v>
      </c>
      <c r="B2942" s="3">
        <v>116.30970764160161</v>
      </c>
      <c r="C2942" s="3">
        <v>15.80000019073486</v>
      </c>
      <c r="D2942" s="4">
        <v>3.335732923389179E-3</v>
      </c>
      <c r="E2942" s="4">
        <v>-3.7172435243711721E-2</v>
      </c>
      <c r="F2942" s="2">
        <v>2</v>
      </c>
      <c r="G2942" s="4">
        <v>0.25240107372515669</v>
      </c>
      <c r="H2942" s="4">
        <v>-0.26161944840718948</v>
      </c>
      <c r="I2942" s="4">
        <v>0.34552734470013458</v>
      </c>
    </row>
    <row r="2943" spans="1:9" x14ac:dyDescent="0.25">
      <c r="A2943" t="s">
        <v>3116</v>
      </c>
      <c r="B2943" s="3">
        <v>115.9230194091797</v>
      </c>
      <c r="C2943" s="3">
        <v>16.409999847412109</v>
      </c>
      <c r="D2943" s="4">
        <v>2.7870849269588942E-3</v>
      </c>
      <c r="E2943" s="4">
        <v>7.9852060985010631E-3</v>
      </c>
      <c r="F2943" s="2">
        <v>3</v>
      </c>
      <c r="G2943" s="4">
        <v>0.25968516538616632</v>
      </c>
      <c r="H2943" s="4">
        <v>-0.26407429999386822</v>
      </c>
      <c r="I2943" s="4">
        <v>0.34385176121266392</v>
      </c>
    </row>
    <row r="2944" spans="1:9" x14ac:dyDescent="0.25">
      <c r="A2944" t="s">
        <v>3117</v>
      </c>
      <c r="B2944" s="3">
        <v>115.600830078125</v>
      </c>
      <c r="C2944" s="3">
        <v>16.280000686645511</v>
      </c>
      <c r="D2944" s="4">
        <v>-5.6814893221888152E-3</v>
      </c>
      <c r="E2944" s="4">
        <v>0.13212799423391799</v>
      </c>
      <c r="F2944" s="2">
        <v>3</v>
      </c>
      <c r="G2944" s="4">
        <v>0.26431146320546001</v>
      </c>
      <c r="H2944" s="4">
        <v>-0.26611968675311048</v>
      </c>
      <c r="I2944" s="4">
        <v>0.34450341646743338</v>
      </c>
    </row>
    <row r="2945" spans="1:9" x14ac:dyDescent="0.25">
      <c r="A2945" t="s">
        <v>3118</v>
      </c>
      <c r="B2945" s="3">
        <v>116.26136779785161</v>
      </c>
      <c r="C2945" s="3">
        <v>14.38000011444092</v>
      </c>
      <c r="D2945" s="4">
        <v>3.8947951409957771E-3</v>
      </c>
      <c r="E2945" s="4">
        <v>-7.8205143409994515E-2</v>
      </c>
      <c r="F2945" s="2">
        <v>2</v>
      </c>
      <c r="G2945" s="4">
        <v>0.23820902566081001</v>
      </c>
      <c r="H2945" s="4">
        <v>-0.2619263290727486</v>
      </c>
      <c r="I2945" s="4">
        <v>0.3440379687189854</v>
      </c>
    </row>
    <row r="2946" spans="1:9" x14ac:dyDescent="0.25">
      <c r="A2946" t="s">
        <v>3119</v>
      </c>
      <c r="B2946" s="3">
        <v>115.8103103637695</v>
      </c>
      <c r="C2946" s="3">
        <v>15.60000038146973</v>
      </c>
      <c r="D2946" s="4">
        <v>2.029699842446853E-2</v>
      </c>
      <c r="E2946" s="4">
        <v>-0.1206313087519026</v>
      </c>
      <c r="F2946" s="2">
        <v>2</v>
      </c>
      <c r="G2946" s="4">
        <v>0.22058822110405349</v>
      </c>
      <c r="H2946" s="4">
        <v>-0.26478982210123952</v>
      </c>
      <c r="I2946" s="4">
        <v>0.33835984707122663</v>
      </c>
    </row>
    <row r="2947" spans="1:9" x14ac:dyDescent="0.25">
      <c r="A2947" t="s">
        <v>3120</v>
      </c>
      <c r="B2947" s="3">
        <v>113.5064697265625</v>
      </c>
      <c r="C2947" s="3">
        <v>17.739999771118161</v>
      </c>
      <c r="D2947" s="4">
        <v>-8.5102999343455998E-4</v>
      </c>
      <c r="E2947" s="4">
        <v>-1.3348152237400599E-2</v>
      </c>
      <c r="F2947" s="2">
        <v>3</v>
      </c>
      <c r="G2947" s="4">
        <v>0.230051530222559</v>
      </c>
      <c r="H2947" s="4">
        <v>-0.27941552407380987</v>
      </c>
      <c r="I2947" s="4">
        <v>0.31685749621921339</v>
      </c>
    </row>
    <row r="2948" spans="1:9" x14ac:dyDescent="0.25">
      <c r="A2948" t="s">
        <v>3121</v>
      </c>
      <c r="B2948" s="3">
        <v>113.6031494140625</v>
      </c>
      <c r="C2948" s="3">
        <v>17.979999542236332</v>
      </c>
      <c r="D2948" s="4">
        <v>-9.2089884826918045E-4</v>
      </c>
      <c r="E2948" s="4">
        <v>2.9192916366744152E-2</v>
      </c>
      <c r="F2948" s="2">
        <v>3</v>
      </c>
      <c r="G2948" s="4">
        <v>0.22211562476429039</v>
      </c>
      <c r="H2948" s="4">
        <v>-0.27880176274269169</v>
      </c>
      <c r="I2948" s="4">
        <v>0.31676446348340842</v>
      </c>
    </row>
    <row r="2949" spans="1:9" x14ac:dyDescent="0.25">
      <c r="A2949" t="s">
        <v>3122</v>
      </c>
      <c r="B2949" s="3">
        <v>113.70786285400391</v>
      </c>
      <c r="C2949" s="3">
        <v>17.469999313354489</v>
      </c>
      <c r="D2949" s="4">
        <v>4.7687680747643402E-3</v>
      </c>
      <c r="E2949" s="4">
        <v>-2.0190724166684989E-2</v>
      </c>
      <c r="F2949" s="2">
        <v>3</v>
      </c>
      <c r="G2949" s="4">
        <v>0.19198828095601761</v>
      </c>
      <c r="H2949" s="4">
        <v>-0.27813699993732582</v>
      </c>
      <c r="I2949" s="4">
        <v>0.32011548842363841</v>
      </c>
    </row>
    <row r="2950" spans="1:9" x14ac:dyDescent="0.25">
      <c r="A2950" t="s">
        <v>3123</v>
      </c>
      <c r="B2950" s="3">
        <v>113.16819000244141</v>
      </c>
      <c r="C2950" s="3">
        <v>17.829999923706051</v>
      </c>
      <c r="D2950" s="4">
        <v>-7.207812234787947E-3</v>
      </c>
      <c r="E2950" s="4">
        <v>4.5134846533896773E-2</v>
      </c>
      <c r="F2950" s="2">
        <v>3</v>
      </c>
      <c r="G2950" s="4">
        <v>0.17390660556380461</v>
      </c>
      <c r="H2950" s="4">
        <v>-0.2815630590848931</v>
      </c>
      <c r="I2950" s="4">
        <v>0.3119240625620292</v>
      </c>
    </row>
    <row r="2951" spans="1:9" x14ac:dyDescent="0.25">
      <c r="A2951" t="s">
        <v>3124</v>
      </c>
      <c r="B2951" s="3">
        <v>113.98980712890619</v>
      </c>
      <c r="C2951" s="3">
        <v>17.059999465942379</v>
      </c>
      <c r="D2951" s="4">
        <v>7.782706877563772E-4</v>
      </c>
      <c r="E2951" s="4">
        <v>3.4566385854204677E-2</v>
      </c>
      <c r="F2951" s="2">
        <v>3</v>
      </c>
      <c r="G2951" s="4">
        <v>0.18767661087721099</v>
      </c>
      <c r="H2951" s="4">
        <v>-0.27634710489380698</v>
      </c>
      <c r="I2951" s="4">
        <v>0.33030184247081928</v>
      </c>
    </row>
    <row r="2952" spans="1:9" x14ac:dyDescent="0.25">
      <c r="A2952" t="s">
        <v>3125</v>
      </c>
      <c r="B2952" s="3">
        <v>113.9011611938477</v>
      </c>
      <c r="C2952" s="3">
        <v>16.489999771118161</v>
      </c>
      <c r="D2952" s="4">
        <v>-9.892909124890048E-4</v>
      </c>
      <c r="E2952" s="4">
        <v>8.5626536013483356E-3</v>
      </c>
      <c r="F2952" s="2">
        <v>3</v>
      </c>
      <c r="G2952" s="4">
        <v>0.18988246433561301</v>
      </c>
      <c r="H2952" s="4">
        <v>-0.27690986475067741</v>
      </c>
      <c r="I2952" s="4">
        <v>0.35745046643427769</v>
      </c>
    </row>
    <row r="2953" spans="1:9" x14ac:dyDescent="0.25">
      <c r="A2953" t="s">
        <v>3126</v>
      </c>
      <c r="B2953" s="3">
        <v>114.0139541625977</v>
      </c>
      <c r="C2953" s="3">
        <v>16.35000038146973</v>
      </c>
      <c r="D2953" s="4">
        <v>2.1183502542565511E-4</v>
      </c>
      <c r="E2953" s="4">
        <v>7.7075102290677933E-2</v>
      </c>
      <c r="F2953" s="2">
        <v>3</v>
      </c>
      <c r="G2953" s="4">
        <v>0.22528694429000409</v>
      </c>
      <c r="H2953" s="4">
        <v>-0.27619380986437292</v>
      </c>
      <c r="I2953" s="4">
        <v>0.35974738956635538</v>
      </c>
    </row>
    <row r="2954" spans="1:9" x14ac:dyDescent="0.25">
      <c r="A2954" t="s">
        <v>3127</v>
      </c>
      <c r="B2954" s="3">
        <v>113.98980712890619</v>
      </c>
      <c r="C2954" s="3">
        <v>15.180000305175779</v>
      </c>
      <c r="D2954" s="4">
        <v>6.0431789539969749E-3</v>
      </c>
      <c r="E2954" s="4">
        <v>-4.8872163603187142E-2</v>
      </c>
      <c r="F2954" s="2">
        <v>2</v>
      </c>
      <c r="G2954" s="4">
        <v>0.24283235777241871</v>
      </c>
      <c r="H2954" s="4">
        <v>-0.27634710489380698</v>
      </c>
      <c r="I2954" s="4">
        <v>0.35969710622785639</v>
      </c>
    </row>
    <row r="2955" spans="1:9" x14ac:dyDescent="0.25">
      <c r="A2955" t="s">
        <v>3128</v>
      </c>
      <c r="B2955" s="3">
        <v>113.3050842285156</v>
      </c>
      <c r="C2955" s="3">
        <v>15.960000038146971</v>
      </c>
      <c r="D2955" s="4">
        <v>-8.1795287586465815E-3</v>
      </c>
      <c r="E2955" s="4">
        <v>5.6254162857912737E-2</v>
      </c>
      <c r="F2955" s="2">
        <v>2</v>
      </c>
      <c r="G2955" s="4">
        <v>0.21653493996629189</v>
      </c>
      <c r="H2955" s="4">
        <v>-0.28069399977584542</v>
      </c>
      <c r="I2955" s="4">
        <v>0.35634166464308392</v>
      </c>
    </row>
    <row r="2956" spans="1:9" x14ac:dyDescent="0.25">
      <c r="A2956" t="s">
        <v>3129</v>
      </c>
      <c r="B2956" s="3">
        <v>114.2395095825195</v>
      </c>
      <c r="C2956" s="3">
        <v>15.10999965667725</v>
      </c>
      <c r="D2956" s="4">
        <v>4.2332383371301852E-4</v>
      </c>
      <c r="E2956" s="4">
        <v>5.9919571351980672E-3</v>
      </c>
      <c r="F2956" s="2">
        <v>2</v>
      </c>
      <c r="G2956" s="4">
        <v>0.24384310744776519</v>
      </c>
      <c r="H2956" s="4">
        <v>-0.27476189382955779</v>
      </c>
      <c r="I2956" s="4">
        <v>0.36206732960732507</v>
      </c>
    </row>
    <row r="2957" spans="1:9" x14ac:dyDescent="0.25">
      <c r="A2957" t="s">
        <v>3130</v>
      </c>
      <c r="B2957" s="3">
        <v>114.1911697387695</v>
      </c>
      <c r="C2957" s="3">
        <v>15.02000045776367</v>
      </c>
      <c r="D2957" s="4">
        <v>-3.024312533921325E-3</v>
      </c>
      <c r="E2957" s="4">
        <v>7.132667384802005E-2</v>
      </c>
      <c r="F2957" s="2">
        <v>2</v>
      </c>
      <c r="G2957" s="4">
        <v>0.28423471279796558</v>
      </c>
      <c r="H2957" s="4">
        <v>-0.27506877449511691</v>
      </c>
      <c r="I2957" s="4">
        <v>0.37203945806645877</v>
      </c>
    </row>
    <row r="2958" spans="1:9" x14ac:dyDescent="0.25">
      <c r="A2958" t="s">
        <v>3131</v>
      </c>
      <c r="B2958" s="3">
        <v>114.5375671386719</v>
      </c>
      <c r="C2958" s="3">
        <v>14.02000045776367</v>
      </c>
      <c r="D2958" s="4">
        <v>7.0345543170091673E-5</v>
      </c>
      <c r="E2958" s="4">
        <v>4.2379230972619419E-2</v>
      </c>
      <c r="F2958" s="2">
        <v>2</v>
      </c>
      <c r="G2958" s="4">
        <v>0.28915990307171707</v>
      </c>
      <c r="H2958" s="4">
        <v>-0.27286970523085258</v>
      </c>
      <c r="I2958" s="4">
        <v>0.36369738203280161</v>
      </c>
    </row>
    <row r="2959" spans="1:9" x14ac:dyDescent="0.25">
      <c r="A2959" t="s">
        <v>3132</v>
      </c>
      <c r="B2959" s="3">
        <v>114.5295104980469</v>
      </c>
      <c r="C2959" s="3">
        <v>13.44999980926514</v>
      </c>
      <c r="D2959" s="4">
        <v>1.33828732441188E-3</v>
      </c>
      <c r="E2959" s="4">
        <v>-5.8782376125280589E-2</v>
      </c>
      <c r="F2959" s="2">
        <v>2</v>
      </c>
      <c r="G2959" s="4">
        <v>0.26801807166734148</v>
      </c>
      <c r="H2959" s="4">
        <v>-0.27292085200844579</v>
      </c>
      <c r="I2959" s="4">
        <v>0.36446449134675668</v>
      </c>
    </row>
    <row r="2960" spans="1:9" x14ac:dyDescent="0.25">
      <c r="A2960" t="s">
        <v>3133</v>
      </c>
      <c r="B2960" s="3">
        <v>114.37644195556641</v>
      </c>
      <c r="C2960" s="3">
        <v>14.289999961853029</v>
      </c>
      <c r="D2960" s="4">
        <v>7.3780973339829803E-3</v>
      </c>
      <c r="E2960" s="4">
        <v>-2.3239928224763621E-2</v>
      </c>
      <c r="F2960" s="2">
        <v>2</v>
      </c>
      <c r="G2960" s="4">
        <v>0.21172128278846539</v>
      </c>
      <c r="H2960" s="4">
        <v>-0.27389259234826768</v>
      </c>
      <c r="I2960" s="4">
        <v>0.36312208662512058</v>
      </c>
    </row>
    <row r="2961" spans="1:9" x14ac:dyDescent="0.25">
      <c r="A2961" t="s">
        <v>3134</v>
      </c>
      <c r="B2961" s="3">
        <v>113.5387420654297</v>
      </c>
      <c r="C2961" s="3">
        <v>14.63000011444092</v>
      </c>
      <c r="D2961" s="4">
        <v>1.1366408307811331E-3</v>
      </c>
      <c r="E2961" s="4">
        <v>-1.4814832415986469E-2</v>
      </c>
      <c r="F2961" s="2">
        <v>2</v>
      </c>
      <c r="G2961" s="4">
        <v>0.2036513257452903</v>
      </c>
      <c r="H2961" s="4">
        <v>-0.27921064635674631</v>
      </c>
      <c r="I2961" s="4">
        <v>0.35382108737123441</v>
      </c>
    </row>
    <row r="2962" spans="1:9" x14ac:dyDescent="0.25">
      <c r="A2962" t="s">
        <v>3135</v>
      </c>
      <c r="B2962" s="3">
        <v>113.4098358154297</v>
      </c>
      <c r="C2962" s="3">
        <v>14.85000038146973</v>
      </c>
      <c r="D2962" s="4">
        <v>1.4189841782252799E-4</v>
      </c>
      <c r="E2962" s="4">
        <v>8.3941648774831235E-2</v>
      </c>
      <c r="F2962" s="2">
        <v>2</v>
      </c>
      <c r="G2962" s="4">
        <v>0.19201807554990949</v>
      </c>
      <c r="H2962" s="4">
        <v>-0.28002899479823712</v>
      </c>
      <c r="I2962" s="4">
        <v>0.35564295370298499</v>
      </c>
    </row>
    <row r="2963" spans="1:9" x14ac:dyDescent="0.25">
      <c r="A2963" t="s">
        <v>3136</v>
      </c>
      <c r="B2963" s="3">
        <v>113.3937454223633</v>
      </c>
      <c r="C2963" s="3">
        <v>13.69999980926514</v>
      </c>
      <c r="D2963" s="4">
        <v>-4.9656596792135854E-4</v>
      </c>
      <c r="E2963" s="4">
        <v>-7.055630786988365E-2</v>
      </c>
      <c r="F2963" s="2">
        <v>2</v>
      </c>
      <c r="G2963" s="4">
        <v>0.2170742320746448</v>
      </c>
      <c r="H2963" s="4">
        <v>-0.28013114305007802</v>
      </c>
      <c r="I2963" s="4">
        <v>0.35046500241157341</v>
      </c>
    </row>
    <row r="2964" spans="1:9" x14ac:dyDescent="0.25">
      <c r="A2964" t="s">
        <v>3137</v>
      </c>
      <c r="B2964" s="3">
        <v>113.450080871582</v>
      </c>
      <c r="C2964" s="3">
        <v>14.739999771118161</v>
      </c>
      <c r="D2964" s="4">
        <v>1.635743873117379E-3</v>
      </c>
      <c r="E2964" s="4">
        <v>-3.5340312257193029E-2</v>
      </c>
      <c r="F2964" s="2">
        <v>2</v>
      </c>
      <c r="G2964" s="4">
        <v>0.2258779687403005</v>
      </c>
      <c r="H2964" s="4">
        <v>-0.27977350308251359</v>
      </c>
      <c r="I2964" s="4">
        <v>0.35094446402168789</v>
      </c>
    </row>
    <row r="2965" spans="1:9" x14ac:dyDescent="0.25">
      <c r="A2965" t="s">
        <v>3138</v>
      </c>
      <c r="B2965" s="3">
        <v>113.2648086547852</v>
      </c>
      <c r="C2965" s="3">
        <v>15.27999973297119</v>
      </c>
      <c r="D2965" s="4">
        <v>8.5376157683247911E-4</v>
      </c>
      <c r="E2965" s="4">
        <v>-2.6109636194405761E-3</v>
      </c>
      <c r="F2965" s="2">
        <v>2</v>
      </c>
      <c r="G2965" s="4">
        <v>0.27880782442851659</v>
      </c>
      <c r="H2965" s="4">
        <v>-0.28094968522936281</v>
      </c>
      <c r="I2965" s="4">
        <v>0.35094446402168789</v>
      </c>
    </row>
    <row r="2966" spans="1:9" x14ac:dyDescent="0.25">
      <c r="A2966" t="s">
        <v>3139</v>
      </c>
      <c r="B2966" s="3">
        <v>113.16819000244141</v>
      </c>
      <c r="C2966" s="3">
        <v>15.319999694824221</v>
      </c>
      <c r="D2966" s="4">
        <v>1.211861282989446E-3</v>
      </c>
      <c r="E2966" s="4">
        <v>-4.1901193613781529E-2</v>
      </c>
      <c r="F2966" s="2">
        <v>2</v>
      </c>
      <c r="G2966" s="4">
        <v>0.22127046311133891</v>
      </c>
      <c r="H2966" s="4">
        <v>-0.2815630590848931</v>
      </c>
      <c r="I2966" s="4">
        <v>0.34864313607982278</v>
      </c>
    </row>
    <row r="2967" spans="1:9" x14ac:dyDescent="0.25">
      <c r="A2967" t="s">
        <v>3140</v>
      </c>
      <c r="B2967" s="3">
        <v>113.0312118530273</v>
      </c>
      <c r="C2967" s="3">
        <v>15.989999771118161</v>
      </c>
      <c r="D2967" s="4">
        <v>5.0137307939492892E-3</v>
      </c>
      <c r="E2967" s="4">
        <v>2.5078346289253428E-3</v>
      </c>
      <c r="F2967" s="2">
        <v>2</v>
      </c>
      <c r="G2967" s="4">
        <v>0.27651205555185049</v>
      </c>
      <c r="H2967" s="4">
        <v>-0.28243265117287408</v>
      </c>
      <c r="I2967" s="4">
        <v>0.3512321117255286</v>
      </c>
    </row>
    <row r="2968" spans="1:9" x14ac:dyDescent="0.25">
      <c r="A2968" t="s">
        <v>3141</v>
      </c>
      <c r="B2968" s="3">
        <v>112.4673309326172</v>
      </c>
      <c r="C2968" s="3">
        <v>15.94999980926514</v>
      </c>
      <c r="D2968" s="4">
        <v>1.937358822044599E-3</v>
      </c>
      <c r="E2968" s="4">
        <v>1.9820937285000229E-2</v>
      </c>
      <c r="F2968" s="2">
        <v>2</v>
      </c>
      <c r="G2968" s="4">
        <v>0.1874278263088569</v>
      </c>
      <c r="H2968" s="4">
        <v>-0.28601239282546331</v>
      </c>
      <c r="I2968" s="4">
        <v>0.34404062650723333</v>
      </c>
    </row>
    <row r="2969" spans="1:9" x14ac:dyDescent="0.25">
      <c r="A2969" t="s">
        <v>3142</v>
      </c>
      <c r="B2969" s="3">
        <v>112.24986267089839</v>
      </c>
      <c r="C2969" s="3">
        <v>15.64000034332275</v>
      </c>
      <c r="D2969" s="4">
        <v>1.9833174449546132E-2</v>
      </c>
      <c r="E2969" s="4">
        <v>-0.10984629396834911</v>
      </c>
      <c r="F2969" s="2">
        <v>2</v>
      </c>
      <c r="G2969" s="4">
        <v>0.18335759784620251</v>
      </c>
      <c r="H2969" s="4">
        <v>-0.28739296834489131</v>
      </c>
      <c r="I2969" s="4">
        <v>0.3389586553245294</v>
      </c>
    </row>
    <row r="2970" spans="1:9" x14ac:dyDescent="0.25">
      <c r="A2970" t="s">
        <v>3143</v>
      </c>
      <c r="B2970" s="3">
        <v>110.0668869018555</v>
      </c>
      <c r="C2970" s="3">
        <v>17.569999694824219</v>
      </c>
      <c r="D2970" s="4">
        <v>-6.9045962033428276E-3</v>
      </c>
      <c r="E2970" s="4">
        <v>-7.3312207635430782E-2</v>
      </c>
      <c r="F2970" s="2">
        <v>3</v>
      </c>
      <c r="G2970" s="4">
        <v>0.1059919277013484</v>
      </c>
      <c r="H2970" s="4">
        <v>-0.30125137178466699</v>
      </c>
      <c r="I2970" s="4">
        <v>0.31911023220382839</v>
      </c>
    </row>
    <row r="2971" spans="1:9" x14ac:dyDescent="0.25">
      <c r="A2971" t="s">
        <v>3144</v>
      </c>
      <c r="B2971" s="3">
        <v>110.83213806152339</v>
      </c>
      <c r="C2971" s="3">
        <v>18.95999908447266</v>
      </c>
      <c r="D2971" s="4">
        <v>-8.7154708273140535E-4</v>
      </c>
      <c r="E2971" s="4">
        <v>1.58472154322542E-3</v>
      </c>
      <c r="F2971" s="2">
        <v>3</v>
      </c>
      <c r="G2971" s="4">
        <v>0.11971639484216361</v>
      </c>
      <c r="H2971" s="4">
        <v>-0.29639325129893918</v>
      </c>
      <c r="I2971" s="4">
        <v>0.33023295147832421</v>
      </c>
    </row>
    <row r="2972" spans="1:9" x14ac:dyDescent="0.25">
      <c r="A2972" t="s">
        <v>3145</v>
      </c>
      <c r="B2972" s="3">
        <v>110.92881774902339</v>
      </c>
      <c r="C2972" s="3">
        <v>18.930000305175781</v>
      </c>
      <c r="D2972" s="4">
        <v>-6.9944321416193223E-3</v>
      </c>
      <c r="E2972" s="4">
        <v>4.9916782265953419E-2</v>
      </c>
      <c r="F2972" s="2">
        <v>3</v>
      </c>
      <c r="G2972" s="4">
        <v>9.2062153450917839E-2</v>
      </c>
      <c r="H2972" s="4">
        <v>-0.29577948996782111</v>
      </c>
      <c r="I2972" s="4">
        <v>0.33157535619996009</v>
      </c>
    </row>
    <row r="2973" spans="1:9" x14ac:dyDescent="0.25">
      <c r="A2973" t="s">
        <v>3146</v>
      </c>
      <c r="B2973" s="3">
        <v>111.7101669311523</v>
      </c>
      <c r="C2973" s="3">
        <v>18.030000686645511</v>
      </c>
      <c r="D2973" s="4">
        <v>0</v>
      </c>
      <c r="E2973" s="4">
        <v>7.9640710355988853E-2</v>
      </c>
      <c r="F2973" s="2">
        <v>3</v>
      </c>
      <c r="G2973" s="4">
        <v>9.5077717436544029E-2</v>
      </c>
      <c r="H2973" s="4">
        <v>-0.29081917279580388</v>
      </c>
      <c r="I2973" s="4">
        <v>0.3360820319749831</v>
      </c>
    </row>
    <row r="2974" spans="1:9" x14ac:dyDescent="0.25">
      <c r="A2974" t="s">
        <v>3147</v>
      </c>
      <c r="B2974" s="3">
        <v>111.7101669311523</v>
      </c>
      <c r="C2974" s="3">
        <v>16.70000076293945</v>
      </c>
      <c r="D2974" s="4">
        <v>1.8433042856739409E-2</v>
      </c>
      <c r="E2974" s="4">
        <v>-4.7347398242736823E-2</v>
      </c>
      <c r="F2974" s="2">
        <v>3</v>
      </c>
      <c r="G2974" s="4">
        <v>8.7593380317542602E-2</v>
      </c>
      <c r="H2974" s="4">
        <v>-0.29081917279580388</v>
      </c>
      <c r="I2974" s="4">
        <v>0.33349320264041871</v>
      </c>
    </row>
    <row r="2975" spans="1:9" x14ac:dyDescent="0.25">
      <c r="A2975" t="s">
        <v>3148</v>
      </c>
      <c r="B2975" s="3">
        <v>109.6882781982422</v>
      </c>
      <c r="C2975" s="3">
        <v>17.530000686645511</v>
      </c>
      <c r="D2975" s="4">
        <v>1.6497347799674818E-2</v>
      </c>
      <c r="E2975" s="4">
        <v>-9.3588389434432706E-2</v>
      </c>
      <c r="F2975" s="2">
        <v>3</v>
      </c>
      <c r="G2975" s="4">
        <v>6.4801052220649025E-2</v>
      </c>
      <c r="H2975" s="4">
        <v>-0.30365493129040699</v>
      </c>
      <c r="I2975" s="4">
        <v>0.30846682822830579</v>
      </c>
    </row>
    <row r="2976" spans="1:9" x14ac:dyDescent="0.25">
      <c r="A2976" t="s">
        <v>3149</v>
      </c>
      <c r="B2976" s="3">
        <v>107.9080810546875</v>
      </c>
      <c r="C2976" s="3">
        <v>19.340000152587891</v>
      </c>
      <c r="D2976" s="4">
        <v>2.2396565454507739E-4</v>
      </c>
      <c r="E2976" s="4">
        <v>-5.52026965643031E-2</v>
      </c>
      <c r="F2976" s="2">
        <v>3</v>
      </c>
      <c r="G2976" s="4">
        <v>2.6071227282121971E-2</v>
      </c>
      <c r="H2976" s="4">
        <v>-0.3149563348916633</v>
      </c>
      <c r="I2976" s="4">
        <v>0.29024831122194028</v>
      </c>
    </row>
    <row r="2977" spans="1:9" x14ac:dyDescent="0.25">
      <c r="A2977" t="s">
        <v>3150</v>
      </c>
      <c r="B2977" s="3">
        <v>107.883918762207</v>
      </c>
      <c r="C2977" s="3">
        <v>20.469999313354489</v>
      </c>
      <c r="D2977" s="4">
        <v>-8.5867424841026274E-3</v>
      </c>
      <c r="E2977" s="4">
        <v>9.9355445259865061E-2</v>
      </c>
      <c r="F2977" s="2">
        <v>4</v>
      </c>
      <c r="G2977" s="4">
        <v>2.2008964412081999E-2</v>
      </c>
      <c r="H2977" s="4">
        <v>-0.31510972678999438</v>
      </c>
      <c r="I2977" s="4">
        <v>0.29686450103255441</v>
      </c>
    </row>
    <row r="2978" spans="1:9" x14ac:dyDescent="0.25">
      <c r="A2978" t="s">
        <v>3151</v>
      </c>
      <c r="B2978" s="3">
        <v>108.8183135986328</v>
      </c>
      <c r="C2978" s="3">
        <v>18.620000839233398</v>
      </c>
      <c r="D2978" s="4">
        <v>-1.0112471997902441E-2</v>
      </c>
      <c r="E2978" s="4">
        <v>0.14443763462516429</v>
      </c>
      <c r="F2978" s="2">
        <v>3</v>
      </c>
      <c r="G2978" s="4">
        <v>2.511589035806883E-2</v>
      </c>
      <c r="H2978" s="4">
        <v>-0.30917781458150068</v>
      </c>
      <c r="I2978" s="4">
        <v>0.30769971891435088</v>
      </c>
    </row>
    <row r="2979" spans="1:9" x14ac:dyDescent="0.25">
      <c r="A2979" t="s">
        <v>3152</v>
      </c>
      <c r="B2979" s="3">
        <v>109.9299774169922</v>
      </c>
      <c r="C2979" s="3">
        <v>16.270000457763668</v>
      </c>
      <c r="D2979" s="4">
        <v>-9.1479241624592422E-3</v>
      </c>
      <c r="E2979" s="4">
        <v>5.3074476286193439E-2</v>
      </c>
      <c r="F2979" s="2">
        <v>3</v>
      </c>
      <c r="G2979" s="4">
        <v>3.6281058781900237E-2</v>
      </c>
      <c r="H2979" s="4">
        <v>-0.30212052796261168</v>
      </c>
      <c r="I2979" s="4">
        <v>0.31517885183648642</v>
      </c>
    </row>
    <row r="2980" spans="1:9" x14ac:dyDescent="0.25">
      <c r="A2980" t="s">
        <v>3153</v>
      </c>
      <c r="B2980" s="3">
        <v>110.9448928833008</v>
      </c>
      <c r="C2980" s="3">
        <v>15.44999980926514</v>
      </c>
      <c r="D2980" s="4">
        <v>2.620561659834264E-3</v>
      </c>
      <c r="E2980" s="4">
        <v>-4.3935646339790857E-2</v>
      </c>
      <c r="F2980" s="2">
        <v>2</v>
      </c>
      <c r="G2980" s="4">
        <v>6.0355470458728799E-2</v>
      </c>
      <c r="H2980" s="4">
        <v>-0.29567743858487722</v>
      </c>
      <c r="I2980" s="4">
        <v>0.32495916638934608</v>
      </c>
    </row>
    <row r="2981" spans="1:9" x14ac:dyDescent="0.25">
      <c r="A2981" t="s">
        <v>3154</v>
      </c>
      <c r="B2981" s="3">
        <v>110.654914855957</v>
      </c>
      <c r="C2981" s="3">
        <v>16.159999847412109</v>
      </c>
      <c r="D2981" s="4">
        <v>7.4067565572988334E-3</v>
      </c>
      <c r="E2981" s="4">
        <v>-1.94174577495646E-2</v>
      </c>
      <c r="F2981" s="2">
        <v>3</v>
      </c>
      <c r="G2981" s="4">
        <v>5.6946557586974089E-2</v>
      </c>
      <c r="H2981" s="4">
        <v>-0.29751833510264369</v>
      </c>
      <c r="I2981" s="4">
        <v>0.31978136140907593</v>
      </c>
    </row>
    <row r="2982" spans="1:9" x14ac:dyDescent="0.25">
      <c r="A2982" t="s">
        <v>3155</v>
      </c>
      <c r="B2982" s="3">
        <v>109.8413467407227</v>
      </c>
      <c r="C2982" s="3">
        <v>16.479999542236332</v>
      </c>
      <c r="D2982" s="4">
        <v>6.8670858168229376E-3</v>
      </c>
      <c r="E2982" s="4">
        <v>-3.6820633877364339E-2</v>
      </c>
      <c r="F2982" s="2">
        <v>3</v>
      </c>
      <c r="G2982" s="4">
        <v>6.6205238394074994E-2</v>
      </c>
      <c r="H2982" s="4">
        <v>-0.30268319095058521</v>
      </c>
      <c r="I2982" s="4">
        <v>0.31019271445134899</v>
      </c>
    </row>
    <row r="2983" spans="1:9" x14ac:dyDescent="0.25">
      <c r="A2983" t="s">
        <v>3156</v>
      </c>
      <c r="B2983" s="3">
        <v>109.0922012329102</v>
      </c>
      <c r="C2983" s="3">
        <v>17.110000610351559</v>
      </c>
      <c r="D2983" s="4">
        <v>-2.357333430081709E-3</v>
      </c>
      <c r="E2983" s="4">
        <v>2.2102798344822538E-2</v>
      </c>
      <c r="F2983" s="2">
        <v>3</v>
      </c>
      <c r="G2983" s="4">
        <v>5.0249136950293982E-2</v>
      </c>
      <c r="H2983" s="4">
        <v>-0.30743906631557499</v>
      </c>
      <c r="I2983" s="4">
        <v>0.30242593382537281</v>
      </c>
    </row>
    <row r="2984" spans="1:9" x14ac:dyDescent="0.25">
      <c r="A2984" t="s">
        <v>3157</v>
      </c>
      <c r="B2984" s="3">
        <v>109.3499755859375</v>
      </c>
      <c r="C2984" s="3">
        <v>16.739999771118161</v>
      </c>
      <c r="D2984" s="4">
        <v>1.6778052374776031E-2</v>
      </c>
      <c r="E2984" s="4">
        <v>-8.674305287538786E-2</v>
      </c>
      <c r="F2984" s="2">
        <v>3</v>
      </c>
      <c r="G2984" s="4">
        <v>5.8841190074165439E-2</v>
      </c>
      <c r="H2984" s="4">
        <v>-0.30580261160483568</v>
      </c>
      <c r="I2984" s="4">
        <v>0.30300122923305373</v>
      </c>
    </row>
    <row r="2985" spans="1:9" x14ac:dyDescent="0.25">
      <c r="A2985" t="s">
        <v>3158</v>
      </c>
      <c r="B2985" s="3">
        <v>107.5455703735352</v>
      </c>
      <c r="C2985" s="3">
        <v>18.329999923706051</v>
      </c>
      <c r="D2985" s="4">
        <v>-4.8454455706125046E-3</v>
      </c>
      <c r="E2985" s="4">
        <v>2.1169868780795079E-2</v>
      </c>
      <c r="F2985" s="2">
        <v>3</v>
      </c>
      <c r="G2985" s="4">
        <v>3.4181697754988027E-2</v>
      </c>
      <c r="H2985" s="4">
        <v>-0.3172576977111139</v>
      </c>
      <c r="I2985" s="4">
        <v>0.28708404016855332</v>
      </c>
    </row>
    <row r="2986" spans="1:9" x14ac:dyDescent="0.25">
      <c r="A2986" t="s">
        <v>3159</v>
      </c>
      <c r="B2986" s="3">
        <v>108.0692138671875</v>
      </c>
      <c r="C2986" s="3">
        <v>17.95000076293945</v>
      </c>
      <c r="D2986" s="4">
        <v>1.4954743894723949E-4</v>
      </c>
      <c r="E2986" s="4">
        <v>-4.113240270611207E-2</v>
      </c>
      <c r="F2986" s="2">
        <v>3</v>
      </c>
      <c r="G2986" s="4">
        <v>4.2697005046148151E-2</v>
      </c>
      <c r="H2986" s="4">
        <v>-0.31393339933979969</v>
      </c>
      <c r="I2986" s="4">
        <v>0.29063193903448847</v>
      </c>
    </row>
    <row r="2987" spans="1:9" x14ac:dyDescent="0.25">
      <c r="A2987" t="s">
        <v>3160</v>
      </c>
      <c r="B2987" s="3">
        <v>108.0530548095703</v>
      </c>
      <c r="C2987" s="3">
        <v>18.719999313354489</v>
      </c>
      <c r="D2987" s="4">
        <v>-8.7202504542664983E-3</v>
      </c>
      <c r="E2987" s="4">
        <v>4.1156829252406268E-2</v>
      </c>
      <c r="F2987" s="2">
        <v>3</v>
      </c>
      <c r="G2987" s="4">
        <v>3.8038081618042119E-2</v>
      </c>
      <c r="H2987" s="4">
        <v>-0.31403598350167689</v>
      </c>
      <c r="I2987" s="4">
        <v>0.30626133408400702</v>
      </c>
    </row>
    <row r="2988" spans="1:9" x14ac:dyDescent="0.25">
      <c r="A2988" t="s">
        <v>3161</v>
      </c>
      <c r="B2988" s="3">
        <v>109.0035934448242</v>
      </c>
      <c r="C2988" s="3">
        <v>17.979999542236332</v>
      </c>
      <c r="D2988" s="4">
        <v>-1.254782416185263E-3</v>
      </c>
      <c r="E2988" s="4">
        <v>5.1461938078095397E-2</v>
      </c>
      <c r="F2988" s="2">
        <v>3</v>
      </c>
      <c r="G2988" s="4">
        <v>2.8236764814893341E-2</v>
      </c>
      <c r="H2988" s="4">
        <v>-0.30800158400020311</v>
      </c>
      <c r="I2988" s="4">
        <v>0.29993293828837458</v>
      </c>
    </row>
    <row r="2989" spans="1:9" x14ac:dyDescent="0.25">
      <c r="A2989" t="s">
        <v>3162</v>
      </c>
      <c r="B2989" s="3">
        <v>109.1405410766602</v>
      </c>
      <c r="C2989" s="3">
        <v>17.10000038146973</v>
      </c>
      <c r="D2989" s="4">
        <v>-9.5037385078109438E-3</v>
      </c>
      <c r="E2989" s="4">
        <v>-2.285712105887272E-2</v>
      </c>
      <c r="F2989" s="2">
        <v>3</v>
      </c>
      <c r="G2989" s="4">
        <v>2.222696227442467E-2</v>
      </c>
      <c r="H2989" s="4">
        <v>-0.30713218565001599</v>
      </c>
      <c r="I2989" s="4">
        <v>0.30185063841769177</v>
      </c>
    </row>
    <row r="2990" spans="1:9" x14ac:dyDescent="0.25">
      <c r="A2990" t="s">
        <v>3163</v>
      </c>
      <c r="B2990" s="3">
        <v>110.1877365112305</v>
      </c>
      <c r="C2990" s="3">
        <v>17.5</v>
      </c>
      <c r="D2990" s="4">
        <v>-4.512134659048872E-3</v>
      </c>
      <c r="E2990" s="4">
        <v>5.0420177687959138E-2</v>
      </c>
      <c r="F2990" s="2">
        <v>3</v>
      </c>
      <c r="G2990" s="4">
        <v>4.2742959377322753E-2</v>
      </c>
      <c r="H2990" s="4">
        <v>-0.30048417012076928</v>
      </c>
      <c r="I2990" s="4">
        <v>0.32131558003698601</v>
      </c>
    </row>
    <row r="2991" spans="1:9" x14ac:dyDescent="0.25">
      <c r="A2991" t="s">
        <v>3164</v>
      </c>
      <c r="B2991" s="3">
        <v>110.6871719360352</v>
      </c>
      <c r="C2991" s="3">
        <v>16.659999847412109</v>
      </c>
      <c r="D2991" s="4">
        <v>6.5931624602908467E-3</v>
      </c>
      <c r="E2991" s="4">
        <v>-8.3332973813237121E-3</v>
      </c>
      <c r="F2991" s="2">
        <v>3</v>
      </c>
      <c r="G2991" s="4">
        <v>4.8721492019250912E-2</v>
      </c>
      <c r="H2991" s="4">
        <v>-0.29731355425447709</v>
      </c>
      <c r="I2991" s="4">
        <v>0.33478935146219341</v>
      </c>
    </row>
    <row r="2992" spans="1:9" x14ac:dyDescent="0.25">
      <c r="A2992" t="s">
        <v>3165</v>
      </c>
      <c r="B2992" s="3">
        <v>109.96217346191411</v>
      </c>
      <c r="C2992" s="3">
        <v>16.79999923706055</v>
      </c>
      <c r="D2992" s="4">
        <v>3.012664660172026E-3</v>
      </c>
      <c r="E2992" s="4">
        <v>-1.6393482897905761E-2</v>
      </c>
      <c r="F2992" s="2">
        <v>3</v>
      </c>
      <c r="G2992" s="4">
        <v>4.0996730454156971E-2</v>
      </c>
      <c r="H2992" s="4">
        <v>-0.30191613459003291</v>
      </c>
      <c r="I2992" s="4">
        <v>0.34128383961945891</v>
      </c>
    </row>
    <row r="2993" spans="1:9" x14ac:dyDescent="0.25">
      <c r="A2993" t="s">
        <v>3166</v>
      </c>
      <c r="B2993" s="3">
        <v>109.6318893432617</v>
      </c>
      <c r="C2993" s="3">
        <v>17.079999923706051</v>
      </c>
      <c r="D2993" s="4">
        <v>2.4926541683154779E-2</v>
      </c>
      <c r="E2993" s="4">
        <v>-0.13343476828664541</v>
      </c>
      <c r="F2993" s="2">
        <v>3</v>
      </c>
      <c r="G2993" s="4">
        <v>5.3205541468517303E-2</v>
      </c>
      <c r="H2993" s="4">
        <v>-0.30401291029911082</v>
      </c>
      <c r="I2993" s="4">
        <v>0.34097619158984283</v>
      </c>
    </row>
    <row r="2994" spans="1:9" x14ac:dyDescent="0.25">
      <c r="A2994" t="s">
        <v>3167</v>
      </c>
      <c r="B2994" s="3">
        <v>106.9656066894531</v>
      </c>
      <c r="C2994" s="3">
        <v>19.70999908447266</v>
      </c>
      <c r="D2994" s="4">
        <v>-2.8536336906722641E-3</v>
      </c>
      <c r="E2994" s="4">
        <v>1.3367522433655131E-2</v>
      </c>
      <c r="F2994" s="2">
        <v>4</v>
      </c>
      <c r="G2994" s="4">
        <v>3.741746745370178E-2</v>
      </c>
      <c r="H2994" s="4">
        <v>-0.32093953918109552</v>
      </c>
      <c r="I2994" s="4">
        <v>0.31504013749658538</v>
      </c>
    </row>
    <row r="2995" spans="1:9" x14ac:dyDescent="0.25">
      <c r="A2995" t="s">
        <v>3168</v>
      </c>
      <c r="B2995" s="3">
        <v>107.2717208862305</v>
      </c>
      <c r="C2995" s="3">
        <v>19.45000076293945</v>
      </c>
      <c r="D2995" s="4">
        <v>9.0165713217875698E-3</v>
      </c>
      <c r="E2995" s="4">
        <v>-1.3691610538352991E-2</v>
      </c>
      <c r="F2995" s="2">
        <v>3</v>
      </c>
      <c r="G2995" s="4">
        <v>4.9296330680549387E-2</v>
      </c>
      <c r="H2995" s="4">
        <v>-0.31899620380479721</v>
      </c>
      <c r="I2995" s="4">
        <v>0.3193908464312909</v>
      </c>
    </row>
    <row r="2996" spans="1:9" x14ac:dyDescent="0.25">
      <c r="A2996" t="s">
        <v>3169</v>
      </c>
      <c r="B2996" s="3">
        <v>106.3131408691406</v>
      </c>
      <c r="C2996" s="3">
        <v>19.719999313354489</v>
      </c>
      <c r="D2996" s="4">
        <v>5.0256779753616856E-3</v>
      </c>
      <c r="E2996" s="4">
        <v>-3.2384684719843897E-2</v>
      </c>
      <c r="F2996" s="2">
        <v>4</v>
      </c>
      <c r="G2996" s="4">
        <v>5.3493779592636681E-2</v>
      </c>
      <c r="H2996" s="4">
        <v>-0.32508165321496729</v>
      </c>
      <c r="I2996" s="4">
        <v>0.30900829109177441</v>
      </c>
    </row>
    <row r="2997" spans="1:9" x14ac:dyDescent="0.25">
      <c r="A2997" t="s">
        <v>3170</v>
      </c>
      <c r="B2997" s="3">
        <v>105.78151702880859</v>
      </c>
      <c r="C2997" s="3">
        <v>20.379999160766602</v>
      </c>
      <c r="D2997" s="4">
        <v>-1.6034561789609821E-2</v>
      </c>
      <c r="E2997" s="4">
        <v>0.12534502892934871</v>
      </c>
      <c r="F2997" s="2">
        <v>4</v>
      </c>
      <c r="G2997" s="4">
        <v>5.7566657615245383E-2</v>
      </c>
      <c r="H2997" s="4">
        <v>-0.32845661401938991</v>
      </c>
      <c r="I2997" s="4">
        <v>0.30623958955018099</v>
      </c>
    </row>
    <row r="2998" spans="1:9" x14ac:dyDescent="0.25">
      <c r="A2998" t="s">
        <v>3171</v>
      </c>
      <c r="B2998" s="3">
        <v>107.5053176879883</v>
      </c>
      <c r="C2998" s="3">
        <v>18.110000610351559</v>
      </c>
      <c r="D2998" s="4">
        <v>7.7015027627707067E-3</v>
      </c>
      <c r="E2998" s="4">
        <v>-9.8107535898381615E-2</v>
      </c>
      <c r="F2998" s="2">
        <v>3</v>
      </c>
      <c r="G2998" s="4">
        <v>6.2318436859772453E-2</v>
      </c>
      <c r="H2998" s="4">
        <v>-0.31751323786128582</v>
      </c>
      <c r="I2998" s="4">
        <v>0.32215969885580198</v>
      </c>
    </row>
    <row r="2999" spans="1:9" x14ac:dyDescent="0.25">
      <c r="A2999" t="s">
        <v>3172</v>
      </c>
      <c r="B2999" s="3">
        <v>106.68369293212891</v>
      </c>
      <c r="C2999" s="3">
        <v>20.079999923706051</v>
      </c>
      <c r="D2999" s="4">
        <v>-2.2438430534676871E-2</v>
      </c>
      <c r="E2999" s="4">
        <v>0.16473318969213019</v>
      </c>
      <c r="F2999" s="2">
        <v>4</v>
      </c>
      <c r="G2999" s="4">
        <v>5.1168209826427669E-2</v>
      </c>
      <c r="H2999" s="4">
        <v>-0.3227292404868205</v>
      </c>
      <c r="I2999" s="4">
        <v>0.34262832460136172</v>
      </c>
    </row>
    <row r="3000" spans="1:9" x14ac:dyDescent="0.25">
      <c r="A3000" t="s">
        <v>3173</v>
      </c>
      <c r="B3000" s="3">
        <v>109.132453918457</v>
      </c>
      <c r="C3000" s="3">
        <v>17.239999771118161</v>
      </c>
      <c r="D3000" s="4">
        <v>-1.621503798200918E-3</v>
      </c>
      <c r="E3000" s="4">
        <v>-6.2023908688845109E-2</v>
      </c>
      <c r="F3000" s="2">
        <v>3</v>
      </c>
      <c r="G3000" s="4">
        <v>6.8816857051869018E-2</v>
      </c>
      <c r="H3000" s="4">
        <v>-0.30718352616540301</v>
      </c>
      <c r="I3000" s="4">
        <v>0.34579264115342129</v>
      </c>
    </row>
    <row r="3001" spans="1:9" x14ac:dyDescent="0.25">
      <c r="A3001" t="s">
        <v>3174</v>
      </c>
      <c r="B3001" s="3">
        <v>109.309700012207</v>
      </c>
      <c r="C3001" s="3">
        <v>18.379999160766602</v>
      </c>
      <c r="D3001" s="4">
        <v>9.6726011676380175E-3</v>
      </c>
      <c r="E3001" s="4">
        <v>3.275080073245507E-3</v>
      </c>
      <c r="F3001" s="2">
        <v>3</v>
      </c>
      <c r="G3001" s="4">
        <v>8.5223844861471498E-2</v>
      </c>
      <c r="H3001" s="4">
        <v>-0.30605829705835319</v>
      </c>
      <c r="I3001" s="4">
        <v>0.34727582023537579</v>
      </c>
    </row>
    <row r="3002" spans="1:9" x14ac:dyDescent="0.25">
      <c r="A3002" t="s">
        <v>3175</v>
      </c>
      <c r="B3002" s="3">
        <v>108.2625198364258</v>
      </c>
      <c r="C3002" s="3">
        <v>18.319999694824219</v>
      </c>
      <c r="D3002" s="4">
        <v>1.93853868569116E-3</v>
      </c>
      <c r="E3002" s="4">
        <v>-0.1321648903297156</v>
      </c>
      <c r="F3002" s="2">
        <v>3</v>
      </c>
      <c r="G3002" s="4">
        <v>8.032643857027244E-2</v>
      </c>
      <c r="H3002" s="4">
        <v>-0.31270621571870277</v>
      </c>
      <c r="I3002" s="4">
        <v>0.33224561837892752</v>
      </c>
    </row>
    <row r="3003" spans="1:9" x14ac:dyDescent="0.25">
      <c r="A3003" t="s">
        <v>3176</v>
      </c>
      <c r="B3003" s="3">
        <v>108.0530548095703</v>
      </c>
      <c r="C3003" s="3">
        <v>21.110000610351559</v>
      </c>
      <c r="D3003" s="4">
        <v>1.022714887250142E-2</v>
      </c>
      <c r="E3003" s="4">
        <v>-2.6291498468666519E-2</v>
      </c>
      <c r="F3003" s="2">
        <v>4</v>
      </c>
      <c r="G3003" s="4">
        <v>8.1453569112981183E-2</v>
      </c>
      <c r="H3003" s="4">
        <v>-0.31403598350167689</v>
      </c>
      <c r="I3003" s="4">
        <v>0.3275981227449134</v>
      </c>
    </row>
    <row r="3004" spans="1:9" x14ac:dyDescent="0.25">
      <c r="A3004" t="s">
        <v>3177</v>
      </c>
      <c r="B3004" s="3">
        <v>106.95916748046881</v>
      </c>
      <c r="C3004" s="3">
        <v>21.680000305175781</v>
      </c>
      <c r="D3004" s="4">
        <v>1.060047797412667E-2</v>
      </c>
      <c r="E3004" s="4">
        <v>-0.1067161146986869</v>
      </c>
      <c r="F3004" s="2">
        <v>4</v>
      </c>
      <c r="G3004" s="4">
        <v>7.2865472981060053E-2</v>
      </c>
      <c r="H3004" s="4">
        <v>-0.32098041785561132</v>
      </c>
      <c r="I3004" s="4">
        <v>0.32502722870855322</v>
      </c>
    </row>
    <row r="3005" spans="1:9" x14ac:dyDescent="0.25">
      <c r="A3005" t="s">
        <v>3178</v>
      </c>
      <c r="B3005" s="3">
        <v>105.8372421264648</v>
      </c>
      <c r="C3005" s="3">
        <v>24.270000457763668</v>
      </c>
      <c r="D3005" s="4">
        <v>-6.3950480117441746E-3</v>
      </c>
      <c r="E3005" s="4">
        <v>9.868720190662339E-2</v>
      </c>
      <c r="F3005" s="2">
        <v>4</v>
      </c>
      <c r="G3005" s="4">
        <v>4.2730430603358238E-2</v>
      </c>
      <c r="H3005" s="4">
        <v>-0.32810284880770368</v>
      </c>
      <c r="I3005" s="4">
        <v>0.31869874648735141</v>
      </c>
    </row>
    <row r="3006" spans="1:9" x14ac:dyDescent="0.25">
      <c r="A3006" t="s">
        <v>3179</v>
      </c>
      <c r="B3006" s="3">
        <v>106.5184326171875</v>
      </c>
      <c r="C3006" s="3">
        <v>22.090000152587891</v>
      </c>
      <c r="D3006" s="4">
        <v>1.1491001866699159E-2</v>
      </c>
      <c r="E3006" s="4">
        <v>-6.2393860215467223E-2</v>
      </c>
      <c r="F3006" s="2">
        <v>4</v>
      </c>
      <c r="G3006" s="4">
        <v>6.275503512516889E-2</v>
      </c>
      <c r="H3006" s="4">
        <v>-0.32377837907531082</v>
      </c>
      <c r="I3006" s="4">
        <v>0.31523779411890063</v>
      </c>
    </row>
    <row r="3007" spans="1:9" x14ac:dyDescent="0.25">
      <c r="A3007" t="s">
        <v>3180</v>
      </c>
      <c r="B3007" s="3">
        <v>105.30833435058589</v>
      </c>
      <c r="C3007" s="3">
        <v>23.559999465942379</v>
      </c>
      <c r="D3007" s="4">
        <v>-1.2697409032158441E-2</v>
      </c>
      <c r="E3007" s="4">
        <v>0.10975035204643339</v>
      </c>
      <c r="F3007" s="2">
        <v>4</v>
      </c>
      <c r="G3007" s="4">
        <v>5.1505187222058657E-2</v>
      </c>
      <c r="H3007" s="4">
        <v>-0.33146056694846793</v>
      </c>
      <c r="I3007" s="4">
        <v>0.32749929443375558</v>
      </c>
    </row>
    <row r="3008" spans="1:9" x14ac:dyDescent="0.25">
      <c r="A3008" t="s">
        <v>3181</v>
      </c>
      <c r="B3008" s="3">
        <v>106.6626739501953</v>
      </c>
      <c r="C3008" s="3">
        <v>21.229999542236332</v>
      </c>
      <c r="D3008" s="4">
        <v>7.9517976565148807E-3</v>
      </c>
      <c r="E3008" s="4">
        <v>-2.2559842845708E-2</v>
      </c>
      <c r="F3008" s="2">
        <v>4</v>
      </c>
      <c r="G3008" s="4">
        <v>5.0213073853157653E-2</v>
      </c>
      <c r="H3008" s="4">
        <v>-0.32286267739237839</v>
      </c>
      <c r="I3008" s="4">
        <v>0.31642448826738212</v>
      </c>
    </row>
    <row r="3009" spans="1:9" x14ac:dyDescent="0.25">
      <c r="A3009" t="s">
        <v>3182</v>
      </c>
      <c r="B3009" s="3">
        <v>105.8212051391602</v>
      </c>
      <c r="C3009" s="3">
        <v>21.719999313354489</v>
      </c>
      <c r="D3009" s="4">
        <v>6.0612640714996502E-4</v>
      </c>
      <c r="E3009" s="4">
        <v>-1.9855619904663561E-2</v>
      </c>
      <c r="F3009" s="2">
        <v>4</v>
      </c>
      <c r="G3009" s="4">
        <v>4.9879307225746627E-2</v>
      </c>
      <c r="H3009" s="4">
        <v>-0.32820465801840532</v>
      </c>
      <c r="I3009" s="4">
        <v>0.32037973307453899</v>
      </c>
    </row>
    <row r="3010" spans="1:9" x14ac:dyDescent="0.25">
      <c r="A3010" t="s">
        <v>3183</v>
      </c>
      <c r="B3010" s="3">
        <v>105.75710296630859</v>
      </c>
      <c r="C3010" s="3">
        <v>22.159999847412109</v>
      </c>
      <c r="D3010" s="4">
        <v>2.246852868054838E-2</v>
      </c>
      <c r="E3010" s="4">
        <v>-0.10210698649121119</v>
      </c>
      <c r="F3010" s="2">
        <v>4</v>
      </c>
      <c r="G3010" s="4">
        <v>4.4849599959598363E-2</v>
      </c>
      <c r="H3010" s="4">
        <v>-0.32861160425452068</v>
      </c>
      <c r="I3010" s="4">
        <v>0.30554733872332379</v>
      </c>
    </row>
    <row r="3011" spans="1:9" x14ac:dyDescent="0.25">
      <c r="A3011" t="s">
        <v>3184</v>
      </c>
      <c r="B3011" s="3">
        <v>103.4331130981445</v>
      </c>
      <c r="C3011" s="3">
        <v>24.680000305175781</v>
      </c>
      <c r="D3011" s="4">
        <v>7.5718844830174881E-3</v>
      </c>
      <c r="E3011" s="4">
        <v>-5.5130187128274222E-2</v>
      </c>
      <c r="F3011" s="2">
        <v>5</v>
      </c>
      <c r="G3011" s="4">
        <v>2.1255796792380099E-2</v>
      </c>
      <c r="H3011" s="4">
        <v>-0.34336522160552252</v>
      </c>
      <c r="I3011" s="4">
        <v>0.27815680824086281</v>
      </c>
    </row>
    <row r="3012" spans="1:9" x14ac:dyDescent="0.25">
      <c r="A3012" t="s">
        <v>3185</v>
      </c>
      <c r="B3012" s="3">
        <v>102.6558151245117</v>
      </c>
      <c r="C3012" s="3">
        <v>26.120000839233398</v>
      </c>
      <c r="D3012" s="4">
        <v>-4.6814625744850957E-4</v>
      </c>
      <c r="E3012" s="4">
        <v>-2.02550266792717E-2</v>
      </c>
      <c r="F3012" s="2">
        <v>5</v>
      </c>
      <c r="G3012" s="4">
        <v>2.8563807098453959E-3</v>
      </c>
      <c r="H3012" s="4">
        <v>-0.34829982008539773</v>
      </c>
      <c r="I3012" s="4">
        <v>0.2730150201681425</v>
      </c>
    </row>
    <row r="3013" spans="1:9" x14ac:dyDescent="0.25">
      <c r="A3013" t="s">
        <v>3186</v>
      </c>
      <c r="B3013" s="3">
        <v>102.7038955688477</v>
      </c>
      <c r="C3013" s="3">
        <v>26.659999847412109</v>
      </c>
      <c r="D3013" s="4">
        <v>-2.5176486468441391E-2</v>
      </c>
      <c r="E3013" s="4">
        <v>0.1080631936484497</v>
      </c>
      <c r="F3013" s="2">
        <v>5</v>
      </c>
      <c r="G3013" s="4">
        <v>-6.6515419231988338E-3</v>
      </c>
      <c r="H3013" s="4">
        <v>-0.34799458619108692</v>
      </c>
      <c r="I3013" s="4">
        <v>0.30030657145652778</v>
      </c>
    </row>
    <row r="3014" spans="1:9" x14ac:dyDescent="0.25">
      <c r="A3014" t="s">
        <v>3187</v>
      </c>
      <c r="B3014" s="3">
        <v>105.3563995361328</v>
      </c>
      <c r="C3014" s="3">
        <v>24.059999465942379</v>
      </c>
      <c r="D3014" s="4">
        <v>-2.201414029352144E-3</v>
      </c>
      <c r="E3014" s="4">
        <v>-3.313998580313116E-3</v>
      </c>
      <c r="F3014" s="2">
        <v>4</v>
      </c>
      <c r="G3014" s="4">
        <v>1.792122040207134E-2</v>
      </c>
      <c r="H3014" s="4">
        <v>-0.33115542992305408</v>
      </c>
      <c r="I3014" s="4">
        <v>0.3097003910357139</v>
      </c>
    </row>
    <row r="3015" spans="1:9" x14ac:dyDescent="0.25">
      <c r="A3015" t="s">
        <v>3188</v>
      </c>
      <c r="B3015" s="3">
        <v>105.58884429931641</v>
      </c>
      <c r="C3015" s="3">
        <v>24.139999389648441</v>
      </c>
      <c r="D3015" s="4">
        <v>-1.4509763905872769E-2</v>
      </c>
      <c r="E3015" s="4">
        <v>0.14788390877123669</v>
      </c>
      <c r="F3015" s="2">
        <v>4</v>
      </c>
      <c r="G3015" s="4">
        <v>-2.7469647163975712E-3</v>
      </c>
      <c r="H3015" s="4">
        <v>-0.3296797775812631</v>
      </c>
      <c r="I3015" s="4">
        <v>0.32196189135056891</v>
      </c>
    </row>
    <row r="3016" spans="1:9" x14ac:dyDescent="0.25">
      <c r="A3016" t="s">
        <v>3189</v>
      </c>
      <c r="B3016" s="3">
        <v>107.1434707641602</v>
      </c>
      <c r="C3016" s="3">
        <v>21.030000686645511</v>
      </c>
      <c r="D3016" s="4">
        <v>1.2111821654530621E-2</v>
      </c>
      <c r="E3016" s="4">
        <v>-3.3547772727842477E-2</v>
      </c>
      <c r="F3016" s="2">
        <v>4</v>
      </c>
      <c r="G3016" s="4">
        <v>2.247164587869244E-2</v>
      </c>
      <c r="H3016" s="4">
        <v>-0.31981038688371888</v>
      </c>
      <c r="I3016" s="4">
        <v>0.32433497788169602</v>
      </c>
    </row>
    <row r="3017" spans="1:9" x14ac:dyDescent="0.25">
      <c r="A3017" t="s">
        <v>3190</v>
      </c>
      <c r="B3017" s="3">
        <v>105.8612976074219</v>
      </c>
      <c r="C3017" s="3">
        <v>21.760000228881839</v>
      </c>
      <c r="D3017" s="4">
        <v>-3.2444682588422809E-3</v>
      </c>
      <c r="E3017" s="4">
        <v>1.021352386275454E-2</v>
      </c>
      <c r="F3017" s="2">
        <v>4</v>
      </c>
      <c r="G3017" s="4">
        <v>1.410958706875887E-2</v>
      </c>
      <c r="H3017" s="4">
        <v>-0.32795013499165138</v>
      </c>
      <c r="I3017" s="4">
        <v>0.31365578672578848</v>
      </c>
    </row>
    <row r="3018" spans="1:9" x14ac:dyDescent="0.25">
      <c r="A3018" t="s">
        <v>3191</v>
      </c>
      <c r="B3018" s="3">
        <v>106.2058792114258</v>
      </c>
      <c r="C3018" s="3">
        <v>21.54000091552734</v>
      </c>
      <c r="D3018" s="4">
        <v>1.9656947046515771E-3</v>
      </c>
      <c r="E3018" s="4">
        <v>-3.5378370393097443E-2</v>
      </c>
      <c r="F3018" s="2">
        <v>4</v>
      </c>
      <c r="G3018" s="4">
        <v>2.2098223250573309E-2</v>
      </c>
      <c r="H3018" s="4">
        <v>-0.32576259312612499</v>
      </c>
      <c r="I3018" s="4">
        <v>0.31355680753171322</v>
      </c>
    </row>
    <row r="3019" spans="1:9" x14ac:dyDescent="0.25">
      <c r="A3019" t="s">
        <v>3192</v>
      </c>
      <c r="B3019" s="3">
        <v>105.9975204467773</v>
      </c>
      <c r="C3019" s="3">
        <v>22.329999923706051</v>
      </c>
      <c r="D3019" s="4">
        <v>5.2945584225216891E-4</v>
      </c>
      <c r="E3019" s="4">
        <v>-6.6725810313496003E-3</v>
      </c>
      <c r="F3019" s="2">
        <v>4</v>
      </c>
      <c r="G3019" s="4">
        <v>2.3494548518337769E-2</v>
      </c>
      <c r="H3019" s="4">
        <v>-0.32708533791406968</v>
      </c>
      <c r="I3019" s="4">
        <v>0.30979937022978937</v>
      </c>
    </row>
    <row r="3020" spans="1:9" x14ac:dyDescent="0.25">
      <c r="A3020" t="s">
        <v>3193</v>
      </c>
      <c r="B3020" s="3">
        <v>105.94142913818359</v>
      </c>
      <c r="C3020" s="3">
        <v>22.479999542236332</v>
      </c>
      <c r="D3020" s="4">
        <v>1.742920018655614E-3</v>
      </c>
      <c r="E3020" s="4">
        <v>2.1353898612765709E-2</v>
      </c>
      <c r="F3020" s="2">
        <v>4</v>
      </c>
      <c r="G3020" s="4">
        <v>2.2100962350259708E-2</v>
      </c>
      <c r="H3020" s="4">
        <v>-0.32744142797928288</v>
      </c>
      <c r="I3020" s="4">
        <v>0.31741322402771233</v>
      </c>
    </row>
    <row r="3021" spans="1:9" x14ac:dyDescent="0.25">
      <c r="A3021" t="s">
        <v>3194</v>
      </c>
      <c r="B3021" s="3">
        <v>105.75710296630859</v>
      </c>
      <c r="C3021" s="3">
        <v>22.010000228881839</v>
      </c>
      <c r="D3021" s="4">
        <v>1.7188180835280731E-2</v>
      </c>
      <c r="E3021" s="4">
        <v>-0.12310757392932579</v>
      </c>
      <c r="F3021" s="2">
        <v>4</v>
      </c>
      <c r="G3021" s="4">
        <v>8.4856791024154887E-3</v>
      </c>
      <c r="H3021" s="4">
        <v>-0.32861160425452068</v>
      </c>
      <c r="I3021" s="4">
        <v>0.30544851041216597</v>
      </c>
    </row>
    <row r="3022" spans="1:9" x14ac:dyDescent="0.25">
      <c r="A3022" t="s">
        <v>3195</v>
      </c>
      <c r="B3022" s="3">
        <v>103.9700469970703</v>
      </c>
      <c r="C3022" s="3">
        <v>25.10000038146973</v>
      </c>
      <c r="D3022" s="4">
        <v>-8.5587671161518886E-3</v>
      </c>
      <c r="E3022" s="4">
        <v>2.490815092088949E-2</v>
      </c>
      <c r="F3022" s="2">
        <v>5</v>
      </c>
      <c r="G3022" s="4">
        <v>-1.6431917766792759E-2</v>
      </c>
      <c r="H3022" s="4">
        <v>-0.33995655042495898</v>
      </c>
      <c r="I3022" s="4">
        <v>0.30129545809977598</v>
      </c>
    </row>
    <row r="3023" spans="1:9" x14ac:dyDescent="0.25">
      <c r="A3023" t="s">
        <v>3196</v>
      </c>
      <c r="B3023" s="3">
        <v>104.8675842285156</v>
      </c>
      <c r="C3023" s="3">
        <v>24.489999771118161</v>
      </c>
      <c r="D3023" s="4">
        <v>-1.4830858035542399E-2</v>
      </c>
      <c r="E3023" s="4">
        <v>9.9685642915223527E-2</v>
      </c>
      <c r="F3023" s="2">
        <v>5</v>
      </c>
      <c r="G3023" s="4">
        <v>-5.5783729347699262E-3</v>
      </c>
      <c r="H3023" s="4">
        <v>-0.33425862503706449</v>
      </c>
      <c r="I3023" s="4">
        <v>0.31533677331297622</v>
      </c>
    </row>
    <row r="3024" spans="1:9" x14ac:dyDescent="0.25">
      <c r="A3024" t="s">
        <v>3197</v>
      </c>
      <c r="B3024" s="3">
        <v>106.44627380371089</v>
      </c>
      <c r="C3024" s="3">
        <v>22.270000457763668</v>
      </c>
      <c r="D3024" s="4">
        <v>-3.824943521197111E-3</v>
      </c>
      <c r="E3024" s="4">
        <v>1.3655036585587201E-2</v>
      </c>
      <c r="F3024" s="2">
        <v>4</v>
      </c>
      <c r="G3024" s="4">
        <v>1.8411534691154419E-2</v>
      </c>
      <c r="H3024" s="4">
        <v>-0.3242364720890194</v>
      </c>
      <c r="I3024" s="4">
        <v>0.3304658034805823</v>
      </c>
    </row>
    <row r="3025" spans="1:9" x14ac:dyDescent="0.25">
      <c r="A3025" t="s">
        <v>3198</v>
      </c>
      <c r="B3025" s="3">
        <v>106.8549880981445</v>
      </c>
      <c r="C3025" s="3">
        <v>21.969999313354489</v>
      </c>
      <c r="D3025" s="4">
        <v>-5.7415655869815776E-3</v>
      </c>
      <c r="E3025" s="4">
        <v>4.572403762404198E-3</v>
      </c>
      <c r="F3025" s="2">
        <v>4</v>
      </c>
      <c r="G3025" s="4">
        <v>2.216860614814942E-2</v>
      </c>
      <c r="H3025" s="4">
        <v>-0.32164179024958373</v>
      </c>
      <c r="I3025" s="4">
        <v>0.33303669751694248</v>
      </c>
    </row>
    <row r="3026" spans="1:9" x14ac:dyDescent="0.25">
      <c r="A3026" t="s">
        <v>3199</v>
      </c>
      <c r="B3026" s="3">
        <v>107.4720458984375</v>
      </c>
      <c r="C3026" s="3">
        <v>21.870000839233398</v>
      </c>
      <c r="D3026" s="4">
        <v>-1.1060977399111049E-2</v>
      </c>
      <c r="E3026" s="4">
        <v>9.9547587247058145E-2</v>
      </c>
      <c r="F3026" s="2">
        <v>4</v>
      </c>
      <c r="G3026" s="4">
        <v>2.1552009527327168E-2</v>
      </c>
      <c r="H3026" s="4">
        <v>-0.31772446049110009</v>
      </c>
      <c r="I3026" s="4">
        <v>0.3409473380141741</v>
      </c>
    </row>
    <row r="3027" spans="1:9" x14ac:dyDescent="0.25">
      <c r="A3027" t="s">
        <v>3200</v>
      </c>
      <c r="B3027" s="3">
        <v>108.67408752441411</v>
      </c>
      <c r="C3027" s="3">
        <v>19.889999389648441</v>
      </c>
      <c r="D3027" s="4">
        <v>-3.0146562647225261E-3</v>
      </c>
      <c r="E3027" s="4">
        <v>5.6293121095974952E-2</v>
      </c>
      <c r="F3027" s="2">
        <v>4</v>
      </c>
      <c r="G3027" s="4">
        <v>2.5024060212489822E-2</v>
      </c>
      <c r="H3027" s="4">
        <v>-0.31009341939553609</v>
      </c>
      <c r="I3027" s="4">
        <v>0.35340649495134452</v>
      </c>
    </row>
    <row r="3028" spans="1:9" x14ac:dyDescent="0.25">
      <c r="A3028" t="s">
        <v>3201</v>
      </c>
      <c r="B3028" s="3">
        <v>109.0026931762695</v>
      </c>
      <c r="C3028" s="3">
        <v>18.829999923706051</v>
      </c>
      <c r="D3028" s="4">
        <v>2.0630130047531998E-3</v>
      </c>
      <c r="E3028" s="4">
        <v>-6.225099625245889E-2</v>
      </c>
      <c r="F3028" s="2">
        <v>3</v>
      </c>
      <c r="G3028" s="4">
        <v>3.3018156482949028E-2</v>
      </c>
      <c r="H3028" s="4">
        <v>-0.30800729926512349</v>
      </c>
      <c r="I3028" s="4">
        <v>0.35320883832902911</v>
      </c>
    </row>
    <row r="3029" spans="1:9" x14ac:dyDescent="0.25">
      <c r="A3029" t="s">
        <v>3202</v>
      </c>
      <c r="B3029" s="3">
        <v>108.7782821655273</v>
      </c>
      <c r="C3029" s="3">
        <v>20.079999923706051</v>
      </c>
      <c r="D3029" s="4">
        <v>-5.9320070482411502E-3</v>
      </c>
      <c r="E3029" s="4">
        <v>5.4068279679597493E-2</v>
      </c>
      <c r="F3029" s="2">
        <v>4</v>
      </c>
      <c r="G3029" s="4">
        <v>2.0041853962708519E-2</v>
      </c>
      <c r="H3029" s="4">
        <v>-0.30943195013266678</v>
      </c>
      <c r="I3029" s="4">
        <v>0.35083560091498422</v>
      </c>
    </row>
    <row r="3030" spans="1:9" x14ac:dyDescent="0.25">
      <c r="A3030" t="s">
        <v>3203</v>
      </c>
      <c r="B3030" s="3">
        <v>109.4274063110352</v>
      </c>
      <c r="C3030" s="3">
        <v>19.04999923706055</v>
      </c>
      <c r="D3030" s="4">
        <v>-4.0116275395835066E-3</v>
      </c>
      <c r="E3030" s="4">
        <v>5.8077455069303063E-3</v>
      </c>
      <c r="F3030" s="2">
        <v>3</v>
      </c>
      <c r="G3030" s="4">
        <v>3.4887790889426513E-2</v>
      </c>
      <c r="H3030" s="4">
        <v>-0.30531105038722861</v>
      </c>
      <c r="I3030" s="4">
        <v>0.35241775919101398</v>
      </c>
    </row>
    <row r="3031" spans="1:9" x14ac:dyDescent="0.25">
      <c r="A3031" t="s">
        <v>3204</v>
      </c>
      <c r="B3031" s="3">
        <v>109.8681564331055</v>
      </c>
      <c r="C3031" s="3">
        <v>18.940000534057621</v>
      </c>
      <c r="D3031" s="4">
        <v>7.3015313549595895E-4</v>
      </c>
      <c r="E3031" s="4">
        <v>-1.148221895128076E-2</v>
      </c>
      <c r="F3031" s="2">
        <v>3</v>
      </c>
      <c r="G3031" s="4">
        <v>4.308238898727712E-2</v>
      </c>
      <c r="H3031" s="4">
        <v>-0.30251299229863199</v>
      </c>
      <c r="I3031" s="4">
        <v>0.36022942049417028</v>
      </c>
    </row>
    <row r="3032" spans="1:9" x14ac:dyDescent="0.25">
      <c r="A3032" t="s">
        <v>3205</v>
      </c>
      <c r="B3032" s="3">
        <v>109.7879943847656</v>
      </c>
      <c r="C3032" s="3">
        <v>19.159999847412109</v>
      </c>
      <c r="D3032" s="4">
        <v>-1.6158104608713472E-2</v>
      </c>
      <c r="E3032" s="4">
        <v>9.1116197615662031E-2</v>
      </c>
      <c r="F3032" s="2">
        <v>3</v>
      </c>
      <c r="G3032" s="4">
        <v>4.6923723976108438E-2</v>
      </c>
      <c r="H3032" s="4">
        <v>-0.30302189304879451</v>
      </c>
      <c r="I3032" s="4">
        <v>0.3774350522594303</v>
      </c>
    </row>
    <row r="3033" spans="1:9" x14ac:dyDescent="0.25">
      <c r="A3033" t="s">
        <v>3206</v>
      </c>
      <c r="B3033" s="3">
        <v>111.5910949707031</v>
      </c>
      <c r="C3033" s="3">
        <v>17.559999465942379</v>
      </c>
      <c r="D3033" s="4">
        <v>-7.6254885130524466E-3</v>
      </c>
      <c r="E3033" s="4">
        <v>4.0284380271550901E-2</v>
      </c>
      <c r="F3033" s="2">
        <v>3</v>
      </c>
      <c r="G3033" s="4">
        <v>5.4489464562724972E-2</v>
      </c>
      <c r="H3033" s="4">
        <v>-0.29157508923320619</v>
      </c>
      <c r="I3033" s="4">
        <v>0.38880649424219471</v>
      </c>
    </row>
    <row r="3034" spans="1:9" x14ac:dyDescent="0.25">
      <c r="A3034" t="s">
        <v>3207</v>
      </c>
      <c r="B3034" s="3">
        <v>112.4485702514648</v>
      </c>
      <c r="C3034" s="3">
        <v>16.879999160766602</v>
      </c>
      <c r="D3034" s="4">
        <v>-2.9843785862617711E-3</v>
      </c>
      <c r="E3034" s="4">
        <v>1.6867395955570741E-2</v>
      </c>
      <c r="F3034" s="2">
        <v>3</v>
      </c>
      <c r="G3034" s="4">
        <v>5.5546149916058329E-2</v>
      </c>
      <c r="H3034" s="4">
        <v>-0.28613149313427172</v>
      </c>
      <c r="I3034" s="4">
        <v>0.38890547343627019</v>
      </c>
    </row>
    <row r="3035" spans="1:9" x14ac:dyDescent="0.25">
      <c r="A3035" t="s">
        <v>3208</v>
      </c>
      <c r="B3035" s="3">
        <v>112.7851638793945</v>
      </c>
      <c r="C3035" s="3">
        <v>16.60000038146973</v>
      </c>
      <c r="D3035" s="4">
        <v>6.220155976278452E-3</v>
      </c>
      <c r="E3035" s="4">
        <v>-3.2069927072551192E-2</v>
      </c>
      <c r="F3035" s="2">
        <v>3</v>
      </c>
      <c r="G3035" s="4">
        <v>5.4897574588110842E-2</v>
      </c>
      <c r="H3035" s="4">
        <v>-0.28399466213630209</v>
      </c>
      <c r="I3035" s="4">
        <v>0.40077135874065872</v>
      </c>
    </row>
    <row r="3036" spans="1:9" x14ac:dyDescent="0.25">
      <c r="A3036" t="s">
        <v>3209</v>
      </c>
      <c r="B3036" s="3">
        <v>112.0879592895508</v>
      </c>
      <c r="C3036" s="3">
        <v>17.14999961853027</v>
      </c>
      <c r="D3036" s="4">
        <v>-3.704136959891025E-3</v>
      </c>
      <c r="E3036" s="4">
        <v>5.0857839413396722E-2</v>
      </c>
      <c r="F3036" s="2">
        <v>3</v>
      </c>
      <c r="G3036" s="4">
        <v>4.6763375975231503E-2</v>
      </c>
      <c r="H3036" s="4">
        <v>-0.28842079577605118</v>
      </c>
      <c r="I3036" s="4">
        <v>0.3864334077110676</v>
      </c>
    </row>
    <row r="3037" spans="1:9" x14ac:dyDescent="0.25">
      <c r="A3037" t="s">
        <v>3210</v>
      </c>
      <c r="B3037" s="3">
        <v>112.5046920776367</v>
      </c>
      <c r="C3037" s="3">
        <v>16.319999694824219</v>
      </c>
      <c r="D3037" s="4">
        <v>1.641075243911327E-3</v>
      </c>
      <c r="E3037" s="4">
        <v>4.9261037459082946E-3</v>
      </c>
      <c r="F3037" s="2">
        <v>3</v>
      </c>
      <c r="G3037" s="4">
        <v>5.3125049098936339E-2</v>
      </c>
      <c r="H3037" s="4">
        <v>-0.28577520933126449</v>
      </c>
      <c r="I3037" s="4">
        <v>0.39216846741657002</v>
      </c>
    </row>
    <row r="3038" spans="1:9" x14ac:dyDescent="0.25">
      <c r="A3038" t="s">
        <v>3211</v>
      </c>
      <c r="B3038" s="3">
        <v>112.3203659057617</v>
      </c>
      <c r="C3038" s="3">
        <v>16.239999771118161</v>
      </c>
      <c r="D3038" s="4">
        <v>6.9687972164482748E-3</v>
      </c>
      <c r="E3038" s="4">
        <v>-3.4482754710425501E-2</v>
      </c>
      <c r="F3038" s="2">
        <v>3</v>
      </c>
      <c r="G3038" s="4">
        <v>5.4808873745323387E-2</v>
      </c>
      <c r="H3038" s="4">
        <v>-0.28694538560650251</v>
      </c>
      <c r="I3038" s="4">
        <v>0.38752112266547362</v>
      </c>
    </row>
    <row r="3039" spans="1:9" x14ac:dyDescent="0.25">
      <c r="A3039" t="s">
        <v>3212</v>
      </c>
      <c r="B3039" s="3">
        <v>111.5430450439453</v>
      </c>
      <c r="C3039" s="3">
        <v>16.819999694824219</v>
      </c>
      <c r="D3039" s="4">
        <v>1.3691821994180399E-2</v>
      </c>
      <c r="E3039" s="4">
        <v>-7.071826848997953E-2</v>
      </c>
      <c r="F3039" s="2">
        <v>3</v>
      </c>
      <c r="G3039" s="4">
        <v>5.4348053409103203E-2</v>
      </c>
      <c r="H3039" s="4">
        <v>-0.29188012938972308</v>
      </c>
      <c r="I3039" s="4">
        <v>0.37694060893780618</v>
      </c>
    </row>
    <row r="3040" spans="1:9" x14ac:dyDescent="0.25">
      <c r="A3040" t="s">
        <v>3213</v>
      </c>
      <c r="B3040" s="3">
        <v>110.0364456176758</v>
      </c>
      <c r="C3040" s="3">
        <v>18.10000038146973</v>
      </c>
      <c r="D3040" s="4">
        <v>3.8012733782106789E-3</v>
      </c>
      <c r="E3040" s="4">
        <v>-4.5861832544838547E-2</v>
      </c>
      <c r="F3040" s="2">
        <v>3</v>
      </c>
      <c r="G3040" s="4">
        <v>4.9057468652539793E-2</v>
      </c>
      <c r="H3040" s="4">
        <v>-0.30144462523409582</v>
      </c>
      <c r="I3040" s="4">
        <v>0.36121830713741843</v>
      </c>
    </row>
    <row r="3041" spans="1:9" x14ac:dyDescent="0.25">
      <c r="A3041" t="s">
        <v>3214</v>
      </c>
      <c r="B3041" s="3">
        <v>109.6197509765625</v>
      </c>
      <c r="C3041" s="3">
        <v>18.969999313354489</v>
      </c>
      <c r="D3041" s="4">
        <v>-8.4086040502638904E-3</v>
      </c>
      <c r="E3041" s="4">
        <v>8.7729285117223776E-2</v>
      </c>
      <c r="F3041" s="2">
        <v>3</v>
      </c>
      <c r="G3041" s="4">
        <v>4.3990952903830698E-2</v>
      </c>
      <c r="H3041" s="4">
        <v>-0.30408996950663991</v>
      </c>
      <c r="I3041" s="4">
        <v>0.35380210996181072</v>
      </c>
    </row>
    <row r="3042" spans="1:9" x14ac:dyDescent="0.25">
      <c r="A3042" t="s">
        <v>3215</v>
      </c>
      <c r="B3042" s="3">
        <v>110.54931640625</v>
      </c>
      <c r="C3042" s="3">
        <v>17.440000534057621</v>
      </c>
      <c r="D3042" s="4">
        <v>1.669804535052277E-3</v>
      </c>
      <c r="E3042" s="4">
        <v>-5.0108934951518469E-2</v>
      </c>
      <c r="F3042" s="2">
        <v>3</v>
      </c>
      <c r="G3042" s="4">
        <v>5.8223191823256297E-2</v>
      </c>
      <c r="H3042" s="4">
        <v>-0.2981887163040331</v>
      </c>
      <c r="I3042" s="4">
        <v>0.37278755662541602</v>
      </c>
    </row>
    <row r="3043" spans="1:9" x14ac:dyDescent="0.25">
      <c r="A3043" t="s">
        <v>3216</v>
      </c>
      <c r="B3043" s="3">
        <v>110.3650283813477</v>
      </c>
      <c r="C3043" s="3">
        <v>18.360000610351559</v>
      </c>
      <c r="D3043" s="4">
        <v>-6.421072073007017E-3</v>
      </c>
      <c r="E3043" s="4">
        <v>-1.5021394230966051E-2</v>
      </c>
      <c r="F3043" s="2">
        <v>3</v>
      </c>
      <c r="G3043" s="4">
        <v>7.0860571037200115E-2</v>
      </c>
      <c r="H3043" s="4">
        <v>-0.29935865040702858</v>
      </c>
      <c r="I3043" s="4">
        <v>0.37595172229455809</v>
      </c>
    </row>
    <row r="3044" spans="1:9" x14ac:dyDescent="0.25">
      <c r="A3044" t="s">
        <v>3217</v>
      </c>
      <c r="B3044" s="3">
        <v>111.07826995849609</v>
      </c>
      <c r="C3044" s="3">
        <v>18.639999389648441</v>
      </c>
      <c r="D3044" s="4">
        <v>-3.379033767337503E-3</v>
      </c>
      <c r="E3044" s="4">
        <v>9.7508295830408542E-3</v>
      </c>
      <c r="F3044" s="2">
        <v>3</v>
      </c>
      <c r="G3044" s="4">
        <v>8.397218515316518E-2</v>
      </c>
      <c r="H3044" s="4">
        <v>-0.29483070755657792</v>
      </c>
      <c r="I3044" s="4">
        <v>0.3752596223506186</v>
      </c>
    </row>
    <row r="3045" spans="1:9" x14ac:dyDescent="0.25">
      <c r="A3045" t="s">
        <v>3218</v>
      </c>
      <c r="B3045" s="3">
        <v>111.4548797607422</v>
      </c>
      <c r="C3045" s="3">
        <v>18.45999908447266</v>
      </c>
      <c r="D3045" s="4">
        <v>1.4811964107954051E-2</v>
      </c>
      <c r="E3045" s="4">
        <v>-5.5754485684152873E-2</v>
      </c>
      <c r="F3045" s="2">
        <v>3</v>
      </c>
      <c r="G3045" s="4">
        <v>7.5456267512330921E-2</v>
      </c>
      <c r="H3045" s="4">
        <v>-0.29243983787633931</v>
      </c>
      <c r="I3045" s="4">
        <v>0.37802832389221203</v>
      </c>
    </row>
    <row r="3046" spans="1:9" x14ac:dyDescent="0.25">
      <c r="A3046" t="s">
        <v>3219</v>
      </c>
      <c r="B3046" s="3">
        <v>109.82810974121089</v>
      </c>
      <c r="C3046" s="3">
        <v>19.54999923706055</v>
      </c>
      <c r="D3046" s="4">
        <v>-6.5616825231407105E-4</v>
      </c>
      <c r="E3046" s="4">
        <v>0</v>
      </c>
      <c r="F3046" s="2">
        <v>3</v>
      </c>
      <c r="G3046" s="4">
        <v>6.3626174676600256E-2</v>
      </c>
      <c r="H3046" s="4">
        <v>-0.3027672247186951</v>
      </c>
      <c r="I3046" s="4">
        <v>0.364975744439342</v>
      </c>
    </row>
    <row r="3047" spans="1:9" x14ac:dyDescent="0.25">
      <c r="A3047" t="s">
        <v>3220</v>
      </c>
      <c r="B3047" s="3">
        <v>109.9002227783203</v>
      </c>
      <c r="C3047" s="3">
        <v>19.54999923706055</v>
      </c>
      <c r="D3047" s="4">
        <v>-1.188847367094625E-2</v>
      </c>
      <c r="E3047" s="4">
        <v>0.13662781220246201</v>
      </c>
      <c r="F3047" s="2">
        <v>3</v>
      </c>
      <c r="G3047" s="4">
        <v>6.5133734719267089E-2</v>
      </c>
      <c r="H3047" s="4">
        <v>-0.30230942231167751</v>
      </c>
      <c r="I3047" s="4">
        <v>0.37268872831425842</v>
      </c>
    </row>
    <row r="3048" spans="1:9" x14ac:dyDescent="0.25">
      <c r="A3048" t="s">
        <v>3221</v>
      </c>
      <c r="B3048" s="3">
        <v>111.2224884033203</v>
      </c>
      <c r="C3048" s="3">
        <v>17.20000076293945</v>
      </c>
      <c r="D3048" s="4">
        <v>1.306603719826893E-2</v>
      </c>
      <c r="E3048" s="4">
        <v>-0.14085912239480669</v>
      </c>
      <c r="F3048" s="2">
        <v>3</v>
      </c>
      <c r="G3048" s="4">
        <v>7.7866890094819841E-2</v>
      </c>
      <c r="H3048" s="4">
        <v>-0.29391515117699102</v>
      </c>
      <c r="I3048" s="4">
        <v>0.37347965656935539</v>
      </c>
    </row>
    <row r="3049" spans="1:9" x14ac:dyDescent="0.25">
      <c r="A3049" t="s">
        <v>3222</v>
      </c>
      <c r="B3049" s="3">
        <v>109.7879943847656</v>
      </c>
      <c r="C3049" s="3">
        <v>20.020000457763668</v>
      </c>
      <c r="D3049" s="4">
        <v>8.0938898791873548E-3</v>
      </c>
      <c r="E3049" s="4">
        <v>-1.814609823247992E-2</v>
      </c>
      <c r="F3049" s="2">
        <v>4</v>
      </c>
      <c r="G3049" s="4">
        <v>5.6013324285507871E-2</v>
      </c>
      <c r="H3049" s="4">
        <v>-0.30302189304879451</v>
      </c>
      <c r="I3049" s="4">
        <v>0.36003161298893688</v>
      </c>
    </row>
    <row r="3050" spans="1:9" x14ac:dyDescent="0.25">
      <c r="A3050" t="s">
        <v>3223</v>
      </c>
      <c r="B3050" s="3">
        <v>108.90651702880859</v>
      </c>
      <c r="C3050" s="3">
        <v>20.389999389648441</v>
      </c>
      <c r="D3050" s="4">
        <v>-1.6784904936761439E-2</v>
      </c>
      <c r="E3050" s="4">
        <v>8.3997871800412405E-2</v>
      </c>
      <c r="F3050" s="2">
        <v>4</v>
      </c>
      <c r="G3050" s="4">
        <v>4.4380746589167908E-2</v>
      </c>
      <c r="H3050" s="4">
        <v>-0.30861786392264201</v>
      </c>
      <c r="I3050" s="4">
        <v>0.36794225348616871</v>
      </c>
    </row>
    <row r="3051" spans="1:9" x14ac:dyDescent="0.25">
      <c r="A3051" t="s">
        <v>3224</v>
      </c>
      <c r="B3051" s="3">
        <v>110.7657089233398</v>
      </c>
      <c r="C3051" s="3">
        <v>18.809999465942379</v>
      </c>
      <c r="D3051" s="4">
        <v>-1.1231208361832451E-2</v>
      </c>
      <c r="E3051" s="4">
        <v>0.12634722195255391</v>
      </c>
      <c r="F3051" s="2">
        <v>3</v>
      </c>
      <c r="G3051" s="4">
        <v>5.8544738610968088E-2</v>
      </c>
      <c r="H3051" s="4">
        <v>-0.29681497004184049</v>
      </c>
      <c r="I3051" s="4">
        <v>0.38277464783738391</v>
      </c>
    </row>
    <row r="3052" spans="1:9" x14ac:dyDescent="0.25">
      <c r="A3052" t="s">
        <v>3225</v>
      </c>
      <c r="B3052" s="3">
        <v>112.0238723754883</v>
      </c>
      <c r="C3052" s="3">
        <v>16.70000076293945</v>
      </c>
      <c r="D3052" s="4">
        <v>-5.0032187373871828E-4</v>
      </c>
      <c r="E3052" s="4">
        <v>1.5815098566646091E-2</v>
      </c>
      <c r="F3052" s="2">
        <v>3</v>
      </c>
      <c r="G3052" s="4">
        <v>6.7845283375635335E-2</v>
      </c>
      <c r="H3052" s="4">
        <v>-0.28882764514326947</v>
      </c>
      <c r="I3052" s="4">
        <v>0.38633442851699212</v>
      </c>
    </row>
    <row r="3053" spans="1:9" x14ac:dyDescent="0.25">
      <c r="A3053" t="s">
        <v>3226</v>
      </c>
      <c r="B3053" s="3">
        <v>112.079948425293</v>
      </c>
      <c r="C3053" s="3">
        <v>16.440000534057621</v>
      </c>
      <c r="D3053" s="4">
        <v>-9.9107705797334411E-3</v>
      </c>
      <c r="E3053" s="4">
        <v>4.980847345119277E-2</v>
      </c>
      <c r="F3053" s="2">
        <v>3</v>
      </c>
      <c r="G3053" s="4">
        <v>7.1747759736019878E-2</v>
      </c>
      <c r="H3053" s="4">
        <v>-0.28847165194695351</v>
      </c>
      <c r="I3053" s="4">
        <v>0.38771877928778897</v>
      </c>
    </row>
    <row r="3054" spans="1:9" x14ac:dyDescent="0.25">
      <c r="A3054" t="s">
        <v>3227</v>
      </c>
      <c r="B3054" s="3">
        <v>113.2018661499023</v>
      </c>
      <c r="C3054" s="3">
        <v>15.659999847412109</v>
      </c>
      <c r="D3054" s="4">
        <v>-4.088797592672333E-3</v>
      </c>
      <c r="E3054" s="4">
        <v>1.2787406426044701E-3</v>
      </c>
      <c r="F3054" s="2">
        <v>2</v>
      </c>
      <c r="G3054" s="4">
        <v>8.2313430418870626E-2</v>
      </c>
      <c r="H3054" s="4">
        <v>-0.28134926942930949</v>
      </c>
      <c r="I3054" s="4">
        <v>0.40294678864947042</v>
      </c>
    </row>
    <row r="3055" spans="1:9" x14ac:dyDescent="0.25">
      <c r="A3055" t="s">
        <v>3228</v>
      </c>
      <c r="B3055" s="3">
        <v>113.6666259765625</v>
      </c>
      <c r="C3055" s="3">
        <v>15.64000034332275</v>
      </c>
      <c r="D3055" s="4">
        <v>7.3145779670726876E-3</v>
      </c>
      <c r="E3055" s="4">
        <v>9.0322802143711911E-3</v>
      </c>
      <c r="F3055" s="2">
        <v>2</v>
      </c>
      <c r="G3055" s="4">
        <v>8.7654826519614648E-2</v>
      </c>
      <c r="H3055" s="4">
        <v>-0.27839878813135149</v>
      </c>
      <c r="I3055" s="4">
        <v>0.40620993351268792</v>
      </c>
    </row>
    <row r="3056" spans="1:9" x14ac:dyDescent="0.25">
      <c r="A3056" t="s">
        <v>3229</v>
      </c>
      <c r="B3056" s="3">
        <v>112.8412399291992</v>
      </c>
      <c r="C3056" s="3">
        <v>15.5</v>
      </c>
      <c r="D3056" s="4">
        <v>4.1360120021132207E-3</v>
      </c>
      <c r="E3056" s="4">
        <v>1.2920192735859091E-3</v>
      </c>
      <c r="F3056" s="2">
        <v>2</v>
      </c>
      <c r="G3056" s="4">
        <v>8.4316937587173291E-2</v>
      </c>
      <c r="H3056" s="4">
        <v>-0.28363866893998591</v>
      </c>
      <c r="I3056" s="4">
        <v>0.39473951233584792</v>
      </c>
    </row>
    <row r="3057" spans="1:9" x14ac:dyDescent="0.25">
      <c r="A3057" t="s">
        <v>3230</v>
      </c>
      <c r="B3057" s="3">
        <v>112.37644958496089</v>
      </c>
      <c r="C3057" s="3">
        <v>15.47999954223633</v>
      </c>
      <c r="D3057" s="4">
        <v>-1.7084148530360781E-3</v>
      </c>
      <c r="E3057" s="4">
        <v>6.4636554847585792E-4</v>
      </c>
      <c r="F3057" s="2">
        <v>2</v>
      </c>
      <c r="G3057" s="4">
        <v>7.8386879023980338E-2</v>
      </c>
      <c r="H3057" s="4">
        <v>-0.28658934397573788</v>
      </c>
      <c r="I3057" s="4">
        <v>0.38920210925266102</v>
      </c>
    </row>
    <row r="3058" spans="1:9" x14ac:dyDescent="0.25">
      <c r="A3058" t="s">
        <v>3231</v>
      </c>
      <c r="B3058" s="3">
        <v>112.5687637329102</v>
      </c>
      <c r="C3058" s="3">
        <v>15.47000026702881</v>
      </c>
      <c r="D3058" s="4">
        <v>-4.9585453710677676E-3</v>
      </c>
      <c r="E3058" s="4">
        <v>-7.6972344056817077E-3</v>
      </c>
      <c r="F3058" s="2">
        <v>2</v>
      </c>
      <c r="G3058" s="4">
        <v>8.7687212613226873E-2</v>
      </c>
      <c r="H3058" s="4">
        <v>-0.2853684568329431</v>
      </c>
      <c r="I3058" s="4">
        <v>0.39740938556628369</v>
      </c>
    </row>
    <row r="3059" spans="1:9" x14ac:dyDescent="0.25">
      <c r="A3059" t="s">
        <v>3232</v>
      </c>
      <c r="B3059" s="3">
        <v>113.1297225952148</v>
      </c>
      <c r="C3059" s="3">
        <v>15.590000152587891</v>
      </c>
      <c r="D3059" s="4">
        <v>-3.1075618571069219E-3</v>
      </c>
      <c r="E3059" s="4">
        <v>9.326787534072456E-2</v>
      </c>
      <c r="F3059" s="2">
        <v>2</v>
      </c>
      <c r="G3059" s="4">
        <v>0.10045163512904361</v>
      </c>
      <c r="H3059" s="4">
        <v>-0.28180726557412122</v>
      </c>
      <c r="I3059" s="4">
        <v>0.40245234532784641</v>
      </c>
    </row>
    <row r="3060" spans="1:9" x14ac:dyDescent="0.25">
      <c r="A3060" t="s">
        <v>3233</v>
      </c>
      <c r="B3060" s="3">
        <v>113.4823760986328</v>
      </c>
      <c r="C3060" s="3">
        <v>14.260000228881839</v>
      </c>
      <c r="D3060" s="4">
        <v>1.4035051599384341E-2</v>
      </c>
      <c r="E3060" s="4">
        <v>-3.7786739370713973E-2</v>
      </c>
      <c r="F3060" s="2">
        <v>2</v>
      </c>
      <c r="G3060" s="4">
        <v>0.10119151441316079</v>
      </c>
      <c r="H3060" s="4">
        <v>-0.27956848006210461</v>
      </c>
      <c r="I3060" s="4">
        <v>0.40027691541903471</v>
      </c>
    </row>
    <row r="3061" spans="1:9" x14ac:dyDescent="0.25">
      <c r="A3061" t="s">
        <v>3234</v>
      </c>
      <c r="B3061" s="3">
        <v>111.9116897583008</v>
      </c>
      <c r="C3061" s="3">
        <v>14.819999694824221</v>
      </c>
      <c r="D3061" s="4">
        <v>3.2329039573988361E-3</v>
      </c>
      <c r="E3061" s="4">
        <v>-4.8169557784212058E-2</v>
      </c>
      <c r="F3061" s="2">
        <v>2</v>
      </c>
      <c r="G3061" s="4">
        <v>8.9268714257241255E-2</v>
      </c>
      <c r="H3061" s="4">
        <v>-0.28953982527369582</v>
      </c>
      <c r="I3061" s="4">
        <v>0.38247801202099302</v>
      </c>
    </row>
    <row r="3062" spans="1:9" x14ac:dyDescent="0.25">
      <c r="A3062" t="s">
        <v>3235</v>
      </c>
      <c r="B3062" s="3">
        <v>111.5510559082031</v>
      </c>
      <c r="C3062" s="3">
        <v>15.569999694824221</v>
      </c>
      <c r="D3062" s="4">
        <v>-7.2035563319816642E-3</v>
      </c>
      <c r="E3062" s="4">
        <v>2.9081267485473461E-2</v>
      </c>
      <c r="F3062" s="2">
        <v>2</v>
      </c>
      <c r="G3062" s="4">
        <v>9.614216392345365E-2</v>
      </c>
      <c r="H3062" s="4">
        <v>-0.29182927321882068</v>
      </c>
      <c r="I3062" s="4">
        <v>0.37990711798463273</v>
      </c>
    </row>
    <row r="3063" spans="1:9" x14ac:dyDescent="0.25">
      <c r="A3063" t="s">
        <v>3236</v>
      </c>
      <c r="B3063" s="3">
        <v>112.36045074462891</v>
      </c>
      <c r="C3063" s="3">
        <v>15.13000011444092</v>
      </c>
      <c r="D3063" s="4">
        <v>-1.6373292355700291E-3</v>
      </c>
      <c r="E3063" s="4">
        <v>-2.8883171467827151E-2</v>
      </c>
      <c r="F3063" s="2">
        <v>2</v>
      </c>
      <c r="G3063" s="4">
        <v>0.1072551924946108</v>
      </c>
      <c r="H3063" s="4">
        <v>-0.28669091101419703</v>
      </c>
      <c r="I3063" s="4">
        <v>0.39078411664577312</v>
      </c>
    </row>
    <row r="3064" spans="1:9" x14ac:dyDescent="0.25">
      <c r="A3064" t="s">
        <v>3237</v>
      </c>
      <c r="B3064" s="3">
        <v>112.5447235107422</v>
      </c>
      <c r="C3064" s="3">
        <v>15.579999923706049</v>
      </c>
      <c r="D3064" s="4">
        <v>-2.911008522136771E-3</v>
      </c>
      <c r="E3064" s="4">
        <v>3.5904252873847582E-2</v>
      </c>
      <c r="F3064" s="2">
        <v>2</v>
      </c>
      <c r="G3064" s="4">
        <v>0.10522439113603491</v>
      </c>
      <c r="H3064" s="4">
        <v>-0.2855210737800985</v>
      </c>
      <c r="I3064" s="4">
        <v>0.39038865251822452</v>
      </c>
    </row>
    <row r="3065" spans="1:9" x14ac:dyDescent="0.25">
      <c r="A3065" t="s">
        <v>3238</v>
      </c>
      <c r="B3065" s="3">
        <v>112.8732986450195</v>
      </c>
      <c r="C3065" s="3">
        <v>15.039999961853029</v>
      </c>
      <c r="D3065" s="4">
        <v>3.9201292495860676E-3</v>
      </c>
      <c r="E3065" s="4">
        <v>3.9391823379783419E-2</v>
      </c>
      <c r="F3065" s="2">
        <v>2</v>
      </c>
      <c r="G3065" s="4">
        <v>0.12562967271018549</v>
      </c>
      <c r="H3065" s="4">
        <v>-0.28343514738747982</v>
      </c>
      <c r="I3065" s="4">
        <v>0.39701377055581721</v>
      </c>
    </row>
    <row r="3066" spans="1:9" x14ac:dyDescent="0.25">
      <c r="A3066" t="s">
        <v>3239</v>
      </c>
      <c r="B3066" s="3">
        <v>112.4325485229492</v>
      </c>
      <c r="C3066" s="3">
        <v>14.47000026702881</v>
      </c>
      <c r="D3066" s="4">
        <v>1.3845113038637451E-3</v>
      </c>
      <c r="E3066" s="4">
        <v>-6.1608288233774178E-2</v>
      </c>
      <c r="F3066" s="2">
        <v>2</v>
      </c>
      <c r="G3066" s="4">
        <v>0.12531246888292519</v>
      </c>
      <c r="H3066" s="4">
        <v>-0.28623320547607622</v>
      </c>
      <c r="I3066" s="4">
        <v>0.38910313005858571</v>
      </c>
    </row>
    <row r="3067" spans="1:9" x14ac:dyDescent="0.25">
      <c r="A3067" t="s">
        <v>3240</v>
      </c>
      <c r="B3067" s="3">
        <v>112.277099609375</v>
      </c>
      <c r="C3067" s="3">
        <v>15.420000076293951</v>
      </c>
      <c r="D3067" s="4">
        <v>5.7893572821048336E-3</v>
      </c>
      <c r="E3067" s="4">
        <v>7.1848238838911893E-3</v>
      </c>
      <c r="F3067" s="2">
        <v>2</v>
      </c>
      <c r="G3067" s="4">
        <v>0.13862947282041829</v>
      </c>
      <c r="H3067" s="4">
        <v>-0.28722005736382339</v>
      </c>
      <c r="I3067" s="4">
        <v>0.39206963910541209</v>
      </c>
    </row>
    <row r="3068" spans="1:9" x14ac:dyDescent="0.25">
      <c r="A3068" t="s">
        <v>3241</v>
      </c>
      <c r="B3068" s="3">
        <v>111.6308288574219</v>
      </c>
      <c r="C3068" s="3">
        <v>15.310000419616699</v>
      </c>
      <c r="D3068" s="4">
        <v>-1.070636766029698E-3</v>
      </c>
      <c r="E3068" s="4">
        <v>3.4459474480352137E-2</v>
      </c>
      <c r="F3068" s="2">
        <v>2</v>
      </c>
      <c r="G3068" s="4">
        <v>0.1111179793911603</v>
      </c>
      <c r="H3068" s="4">
        <v>-0.29132284262553071</v>
      </c>
      <c r="I3068" s="4">
        <v>0.38880649424219471</v>
      </c>
    </row>
    <row r="3069" spans="1:9" x14ac:dyDescent="0.25">
      <c r="A3069" t="s">
        <v>3242</v>
      </c>
      <c r="B3069" s="3">
        <v>111.75047302246089</v>
      </c>
      <c r="C3069" s="3">
        <v>14.80000019073486</v>
      </c>
      <c r="D3069" s="4">
        <v>1.8026135394236139E-2</v>
      </c>
      <c r="E3069" s="4">
        <v>-5.3708448474971797E-2</v>
      </c>
      <c r="F3069" s="2">
        <v>2</v>
      </c>
      <c r="G3069" s="4">
        <v>9.9564493920676345E-2</v>
      </c>
      <c r="H3069" s="4">
        <v>-0.29056329360449262</v>
      </c>
      <c r="I3069" s="4">
        <v>0.38564232857305281</v>
      </c>
    </row>
    <row r="3070" spans="1:9" x14ac:dyDescent="0.25">
      <c r="A3070" t="s">
        <v>3243</v>
      </c>
      <c r="B3070" s="3">
        <v>109.77171325683589</v>
      </c>
      <c r="C3070" s="3">
        <v>15.64000034332275</v>
      </c>
      <c r="D3070" s="4">
        <v>7.2218180367400464E-5</v>
      </c>
      <c r="E3070" s="4">
        <v>-8.5914682325578529E-2</v>
      </c>
      <c r="F3070" s="2">
        <v>2</v>
      </c>
      <c r="G3070" s="4">
        <v>7.3573362722047619E-2</v>
      </c>
      <c r="H3070" s="4">
        <v>-0.30312525216184738</v>
      </c>
      <c r="I3070" s="4">
        <v>0.36220704289774858</v>
      </c>
    </row>
    <row r="3071" spans="1:9" x14ac:dyDescent="0.25">
      <c r="A3071" t="s">
        <v>3244</v>
      </c>
      <c r="B3071" s="3">
        <v>109.763786315918</v>
      </c>
      <c r="C3071" s="3">
        <v>17.110000610351559</v>
      </c>
      <c r="D3071" s="4">
        <v>3.86769618231253E-3</v>
      </c>
      <c r="E3071" s="4">
        <v>-4.67966638933075E-2</v>
      </c>
      <c r="F3071" s="2">
        <v>3</v>
      </c>
      <c r="G3071" s="4">
        <v>8.0931065447793937E-2</v>
      </c>
      <c r="H3071" s="4">
        <v>-0.30317557555381652</v>
      </c>
      <c r="I3071" s="4">
        <v>0.36388802948493632</v>
      </c>
    </row>
    <row r="3072" spans="1:9" x14ac:dyDescent="0.25">
      <c r="A3072" t="s">
        <v>3245</v>
      </c>
      <c r="B3072" s="3">
        <v>109.3408889770508</v>
      </c>
      <c r="C3072" s="3">
        <v>17.95000076293945</v>
      </c>
      <c r="D3072" s="4">
        <v>9.9488730053258756E-3</v>
      </c>
      <c r="E3072" s="4">
        <v>-5.8730936015103603E-2</v>
      </c>
      <c r="F3072" s="2">
        <v>3</v>
      </c>
      <c r="G3072" s="4">
        <v>5.683997853508993E-2</v>
      </c>
      <c r="H3072" s="4">
        <v>-0.30586029703297352</v>
      </c>
      <c r="I3072" s="4">
        <v>0.35785633396304323</v>
      </c>
    </row>
    <row r="3073" spans="1:9" x14ac:dyDescent="0.25">
      <c r="A3073" t="s">
        <v>3246</v>
      </c>
      <c r="B3073" s="3">
        <v>108.263786315918</v>
      </c>
      <c r="C3073" s="3">
        <v>19.069999694824219</v>
      </c>
      <c r="D3073" s="4">
        <v>6.9760639407596692E-3</v>
      </c>
      <c r="E3073" s="4">
        <v>-8.6248254529313062E-2</v>
      </c>
      <c r="F3073" s="2">
        <v>3</v>
      </c>
      <c r="G3073" s="4">
        <v>4.4929533065016132E-2</v>
      </c>
      <c r="H3073" s="4">
        <v>-0.31269817560025542</v>
      </c>
      <c r="I3073" s="4">
        <v>0.34391384706100059</v>
      </c>
    </row>
    <row r="3074" spans="1:9" x14ac:dyDescent="0.25">
      <c r="A3074" t="s">
        <v>3247</v>
      </c>
      <c r="B3074" s="3">
        <v>107.5137634277344</v>
      </c>
      <c r="C3074" s="3">
        <v>20.870000839233398</v>
      </c>
      <c r="D3074" s="4">
        <v>-1.462527313261686E-2</v>
      </c>
      <c r="E3074" s="4">
        <v>0.1562327823473133</v>
      </c>
      <c r="F3074" s="2">
        <v>4</v>
      </c>
      <c r="G3074" s="4">
        <v>4.6770405459590332E-2</v>
      </c>
      <c r="H3074" s="4">
        <v>-0.31745962092682029</v>
      </c>
      <c r="I3074" s="4">
        <v>0.33916737223291088</v>
      </c>
    </row>
    <row r="3075" spans="1:9" x14ac:dyDescent="0.25">
      <c r="A3075" t="s">
        <v>3248</v>
      </c>
      <c r="B3075" s="3">
        <v>109.10951995849609</v>
      </c>
      <c r="C3075" s="3">
        <v>18.04999923706055</v>
      </c>
      <c r="D3075" s="4">
        <v>-4.0783391541102656E-3</v>
      </c>
      <c r="E3075" s="4">
        <v>4.3955944551205002E-2</v>
      </c>
      <c r="F3075" s="2">
        <v>3</v>
      </c>
      <c r="G3075" s="4">
        <v>5.3966738133848668E-2</v>
      </c>
      <c r="H3075" s="4">
        <v>-0.30732912011752911</v>
      </c>
      <c r="I3075" s="4">
        <v>0.3566696398145619</v>
      </c>
    </row>
    <row r="3076" spans="1:9" x14ac:dyDescent="0.25">
      <c r="A3076" t="s">
        <v>3249</v>
      </c>
      <c r="B3076" s="3">
        <v>109.5563278198242</v>
      </c>
      <c r="C3076" s="3">
        <v>17.29000091552734</v>
      </c>
      <c r="D3076" s="4">
        <v>-3.0490808428537131E-3</v>
      </c>
      <c r="E3076" s="4">
        <v>1.738162586771397E-3</v>
      </c>
      <c r="F3076" s="2">
        <v>3</v>
      </c>
      <c r="G3076" s="4">
        <v>5.03538747897887E-2</v>
      </c>
      <c r="H3076" s="4">
        <v>-0.30449260507684073</v>
      </c>
      <c r="I3076" s="4">
        <v>0.36280046541344818</v>
      </c>
    </row>
    <row r="3077" spans="1:9" x14ac:dyDescent="0.25">
      <c r="A3077" t="s">
        <v>3250</v>
      </c>
      <c r="B3077" s="3">
        <v>109.8913955688477</v>
      </c>
      <c r="C3077" s="3">
        <v>17.260000228881839</v>
      </c>
      <c r="D3077" s="4">
        <v>5.1812209562116518E-3</v>
      </c>
      <c r="E3077" s="4">
        <v>-6.3483453983740223E-2</v>
      </c>
      <c r="F3077" s="2">
        <v>3</v>
      </c>
      <c r="G3077" s="4">
        <v>7.1712959766283557E-2</v>
      </c>
      <c r="H3077" s="4">
        <v>-0.30236546096856692</v>
      </c>
      <c r="I3077" s="4">
        <v>0.36448145200063592</v>
      </c>
    </row>
    <row r="3078" spans="1:9" x14ac:dyDescent="0.25">
      <c r="A3078" t="s">
        <v>3251</v>
      </c>
      <c r="B3078" s="3">
        <v>109.3249588012695</v>
      </c>
      <c r="C3078" s="3">
        <v>18.430000305175781</v>
      </c>
      <c r="D3078" s="4">
        <v>-3.9252991294954631E-3</v>
      </c>
      <c r="E3078" s="4">
        <v>2.6169334335293119E-2</v>
      </c>
      <c r="F3078" s="2">
        <v>3</v>
      </c>
      <c r="G3078" s="4">
        <v>6.8468937620827175E-2</v>
      </c>
      <c r="H3078" s="4">
        <v>-0.30596142816139638</v>
      </c>
      <c r="I3078" s="4">
        <v>0.36645907440421421</v>
      </c>
    </row>
    <row r="3079" spans="1:9" x14ac:dyDescent="0.25">
      <c r="A3079" t="s">
        <v>3252</v>
      </c>
      <c r="B3079" s="3">
        <v>109.7557830810547</v>
      </c>
      <c r="C3079" s="3">
        <v>17.95999908447266</v>
      </c>
      <c r="D3079" s="4">
        <v>2.9162555504609329E-3</v>
      </c>
      <c r="E3079" s="4">
        <v>-1.26443893805458E-2</v>
      </c>
      <c r="F3079" s="2">
        <v>3</v>
      </c>
      <c r="G3079" s="4">
        <v>5.4794984581977069E-2</v>
      </c>
      <c r="H3079" s="4">
        <v>-0.3032263832902703</v>
      </c>
      <c r="I3079" s="4">
        <v>0.36181157877020009</v>
      </c>
    </row>
    <row r="3080" spans="1:9" x14ac:dyDescent="0.25">
      <c r="A3080" t="s">
        <v>3253</v>
      </c>
      <c r="B3080" s="3">
        <v>109.436637878418</v>
      </c>
      <c r="C3080" s="3">
        <v>18.190000534057621</v>
      </c>
      <c r="D3080" s="4">
        <v>1.6798156204207439E-3</v>
      </c>
      <c r="E3080" s="4">
        <v>5.0837729362536832E-2</v>
      </c>
      <c r="F3080" s="2">
        <v>3</v>
      </c>
      <c r="G3080" s="4">
        <v>5.8245062503176959E-2</v>
      </c>
      <c r="H3080" s="4">
        <v>-0.30525244470456969</v>
      </c>
      <c r="I3080" s="4">
        <v>0.35993278467777928</v>
      </c>
    </row>
    <row r="3081" spans="1:9" x14ac:dyDescent="0.25">
      <c r="A3081" t="s">
        <v>3254</v>
      </c>
      <c r="B3081" s="3">
        <v>109.25311279296881</v>
      </c>
      <c r="C3081" s="3">
        <v>17.309999465942379</v>
      </c>
      <c r="D3081" s="4">
        <v>2.1955183599182688E-3</v>
      </c>
      <c r="E3081" s="4">
        <v>3.0357157859673078E-2</v>
      </c>
      <c r="F3081" s="2">
        <v>3</v>
      </c>
      <c r="G3081" s="4">
        <v>6.7766762847535356E-2</v>
      </c>
      <c r="H3081" s="4">
        <v>-0.30641753536271732</v>
      </c>
      <c r="I3081" s="4">
        <v>0.3566696398145619</v>
      </c>
    </row>
    <row r="3082" spans="1:9" x14ac:dyDescent="0.25">
      <c r="A3082" t="s">
        <v>3255</v>
      </c>
      <c r="B3082" s="3">
        <v>109.01377105712891</v>
      </c>
      <c r="C3082" s="3">
        <v>16.79999923706055</v>
      </c>
      <c r="D3082" s="4">
        <v>4.4111796090229296E-3</v>
      </c>
      <c r="E3082" s="4">
        <v>-7.6415682033353138E-2</v>
      </c>
      <c r="F3082" s="2">
        <v>3</v>
      </c>
      <c r="G3082" s="4">
        <v>6.469579280333404E-2</v>
      </c>
      <c r="H3082" s="4">
        <v>-0.30793697244593288</v>
      </c>
      <c r="I3082" s="4">
        <v>0.35202214418054778</v>
      </c>
    </row>
    <row r="3083" spans="1:9" x14ac:dyDescent="0.25">
      <c r="A3083" t="s">
        <v>3256</v>
      </c>
      <c r="B3083" s="3">
        <v>108.5350036621094</v>
      </c>
      <c r="C3083" s="3">
        <v>18.190000534057621</v>
      </c>
      <c r="D3083" s="4">
        <v>-3.2245834320411282E-3</v>
      </c>
      <c r="E3083" s="4">
        <v>0</v>
      </c>
      <c r="F3083" s="2">
        <v>3</v>
      </c>
      <c r="G3083" s="4">
        <v>5.3506993621964982E-2</v>
      </c>
      <c r="H3083" s="4">
        <v>-0.31097637939129719</v>
      </c>
      <c r="I3083" s="4">
        <v>0.35024232928220228</v>
      </c>
    </row>
    <row r="3084" spans="1:9" x14ac:dyDescent="0.25">
      <c r="A3084" t="s">
        <v>3257</v>
      </c>
      <c r="B3084" s="3">
        <v>108.886116027832</v>
      </c>
      <c r="C3084" s="3">
        <v>18.190000534057621</v>
      </c>
      <c r="D3084" s="4">
        <v>4.3993804696529359E-4</v>
      </c>
      <c r="E3084" s="4">
        <v>2.305960807527185E-2</v>
      </c>
      <c r="F3084" s="2">
        <v>3</v>
      </c>
      <c r="G3084" s="4">
        <v>3.5703071168332823E-2</v>
      </c>
      <c r="H3084" s="4">
        <v>-0.3087473776378733</v>
      </c>
      <c r="I3084" s="4">
        <v>0.3551864607326074</v>
      </c>
    </row>
    <row r="3085" spans="1:9" x14ac:dyDescent="0.25">
      <c r="A3085" t="s">
        <v>3258</v>
      </c>
      <c r="B3085" s="3">
        <v>108.83823394775391</v>
      </c>
      <c r="C3085" s="3">
        <v>17.780000686645511</v>
      </c>
      <c r="D3085" s="4">
        <v>2.6461915399886848E-3</v>
      </c>
      <c r="E3085" s="4">
        <v>-7.4921887521007369E-2</v>
      </c>
      <c r="F3085" s="2">
        <v>3</v>
      </c>
      <c r="G3085" s="4">
        <v>3.7406692159610788E-2</v>
      </c>
      <c r="H3085" s="4">
        <v>-0.30905135223652358</v>
      </c>
      <c r="I3085" s="4">
        <v>0.35103340842021741</v>
      </c>
    </row>
    <row r="3086" spans="1:9" x14ac:dyDescent="0.25">
      <c r="A3086" t="s">
        <v>3259</v>
      </c>
      <c r="B3086" s="3">
        <v>108.5509872436523</v>
      </c>
      <c r="C3086" s="3">
        <v>19.219999313354489</v>
      </c>
      <c r="D3086" s="4">
        <v>1.107313071500271E-2</v>
      </c>
      <c r="E3086" s="4">
        <v>-9.0823090431786158E-2</v>
      </c>
      <c r="F3086" s="2">
        <v>3</v>
      </c>
      <c r="G3086" s="4">
        <v>3.7760627312953148E-2</v>
      </c>
      <c r="H3086" s="4">
        <v>-0.31087490922173489</v>
      </c>
      <c r="I3086" s="4">
        <v>0.34648474109736083</v>
      </c>
    </row>
    <row r="3087" spans="1:9" x14ac:dyDescent="0.25">
      <c r="A3087" t="s">
        <v>3260</v>
      </c>
      <c r="B3087" s="3">
        <v>107.3621520996094</v>
      </c>
      <c r="C3087" s="3">
        <v>21.139999389648441</v>
      </c>
      <c r="D3087" s="4">
        <v>-4.6603282204206184E-3</v>
      </c>
      <c r="E3087" s="4">
        <v>8.188323434773559E-2</v>
      </c>
      <c r="F3087" s="2">
        <v>4</v>
      </c>
      <c r="G3087" s="4">
        <v>3.2877122154136178E-2</v>
      </c>
      <c r="H3087" s="4">
        <v>-0.31842211028698292</v>
      </c>
      <c r="I3087" s="4">
        <v>0.34312276792298579</v>
      </c>
    </row>
    <row r="3088" spans="1:9" x14ac:dyDescent="0.25">
      <c r="A3088" t="s">
        <v>3261</v>
      </c>
      <c r="B3088" s="3">
        <v>107.8648376464844</v>
      </c>
      <c r="C3088" s="3">
        <v>19.54000091552734</v>
      </c>
      <c r="D3088" s="4">
        <v>-1.255877610354061E-3</v>
      </c>
      <c r="E3088" s="4">
        <v>2.626050293895954E-2</v>
      </c>
      <c r="F3088" s="2">
        <v>3</v>
      </c>
      <c r="G3088" s="4">
        <v>3.4447133595595147E-2</v>
      </c>
      <c r="H3088" s="4">
        <v>-0.31523086134563882</v>
      </c>
      <c r="I3088" s="4">
        <v>0.33758536483979878</v>
      </c>
    </row>
    <row r="3089" spans="1:9" x14ac:dyDescent="0.25">
      <c r="A3089" t="s">
        <v>3262</v>
      </c>
      <c r="B3089" s="3">
        <v>108.00047302246089</v>
      </c>
      <c r="C3089" s="3">
        <v>19.04000091552734</v>
      </c>
      <c r="D3089" s="4">
        <v>7.4424631751937032E-3</v>
      </c>
      <c r="E3089" s="4">
        <v>-8.4175080468273822E-2</v>
      </c>
      <c r="F3089" s="2">
        <v>3</v>
      </c>
      <c r="G3089" s="4">
        <v>3.823789737844141E-2</v>
      </c>
      <c r="H3089" s="4">
        <v>-0.31436979372058999</v>
      </c>
      <c r="I3089" s="4">
        <v>0.34005743056500148</v>
      </c>
    </row>
    <row r="3090" spans="1:9" x14ac:dyDescent="0.25">
      <c r="A3090" t="s">
        <v>3263</v>
      </c>
      <c r="B3090" s="3">
        <v>107.20262145996089</v>
      </c>
      <c r="C3090" s="3">
        <v>20.79000091552734</v>
      </c>
      <c r="D3090" s="4">
        <v>-7.3874821116206579E-3</v>
      </c>
      <c r="E3090" s="4">
        <v>0.1159421283984567</v>
      </c>
      <c r="F3090" s="2">
        <v>4</v>
      </c>
      <c r="G3090" s="4">
        <v>3.6720285746095982E-2</v>
      </c>
      <c r="H3090" s="4">
        <v>-0.31943487460466591</v>
      </c>
      <c r="I3090" s="4">
        <v>0.32967472434256728</v>
      </c>
    </row>
    <row r="3091" spans="1:9" x14ac:dyDescent="0.25">
      <c r="A3091" t="s">
        <v>3264</v>
      </c>
      <c r="B3091" s="3">
        <v>108.00047302246089</v>
      </c>
      <c r="C3091" s="3">
        <v>18.629999160766602</v>
      </c>
      <c r="D3091" s="4">
        <v>1.2574568222232241E-3</v>
      </c>
      <c r="E3091" s="4">
        <v>2.588101967530965E-2</v>
      </c>
      <c r="F3091" s="2">
        <v>3</v>
      </c>
      <c r="G3091" s="4">
        <v>4.4831427849785221E-2</v>
      </c>
      <c r="H3091" s="4">
        <v>-0.31436979372058999</v>
      </c>
      <c r="I3091" s="4">
        <v>0.34074953050894102</v>
      </c>
    </row>
    <row r="3092" spans="1:9" x14ac:dyDescent="0.25">
      <c r="A3092" t="s">
        <v>3265</v>
      </c>
      <c r="B3092" s="3">
        <v>107.8648376464844</v>
      </c>
      <c r="C3092" s="3">
        <v>18.159999847412109</v>
      </c>
      <c r="D3092" s="4">
        <v>2.9676735483898931E-3</v>
      </c>
      <c r="E3092" s="4">
        <v>2.8895197728299179E-2</v>
      </c>
      <c r="F3092" s="2">
        <v>3</v>
      </c>
      <c r="G3092" s="4">
        <v>4.1157737747191003E-2</v>
      </c>
      <c r="H3092" s="4">
        <v>-0.31523086134563882</v>
      </c>
      <c r="I3092" s="4">
        <v>0.33709092151817482</v>
      </c>
    </row>
    <row r="3093" spans="1:9" x14ac:dyDescent="0.25">
      <c r="A3093" t="s">
        <v>3266</v>
      </c>
      <c r="B3093" s="3">
        <v>107.54567718505859</v>
      </c>
      <c r="C3093" s="3">
        <v>17.64999961853027</v>
      </c>
      <c r="D3093" s="4">
        <v>2.528541661658501E-3</v>
      </c>
      <c r="E3093" s="4">
        <v>-6.1937279805140974E-3</v>
      </c>
      <c r="F3093" s="2">
        <v>3</v>
      </c>
      <c r="G3093" s="4">
        <v>4.2796196399984547E-2</v>
      </c>
      <c r="H3093" s="4">
        <v>-0.31725701962883518</v>
      </c>
      <c r="I3093" s="4">
        <v>0.33511329911459642</v>
      </c>
    </row>
    <row r="3094" spans="1:9" x14ac:dyDescent="0.25">
      <c r="A3094" t="s">
        <v>3267</v>
      </c>
      <c r="B3094" s="3">
        <v>107.27442932128911</v>
      </c>
      <c r="C3094" s="3">
        <v>17.760000228881839</v>
      </c>
      <c r="D3094" s="4">
        <v>-6.6851076895080297E-4</v>
      </c>
      <c r="E3094" s="4">
        <v>3.8596481443784907E-2</v>
      </c>
      <c r="F3094" s="2">
        <v>3</v>
      </c>
      <c r="G3094" s="4">
        <v>4.6670170287902428E-2</v>
      </c>
      <c r="H3094" s="4">
        <v>-0.31897900957558728</v>
      </c>
      <c r="I3094" s="4">
        <v>0.33007018847011582</v>
      </c>
    </row>
    <row r="3095" spans="1:9" x14ac:dyDescent="0.25">
      <c r="A3095" t="s">
        <v>3268</v>
      </c>
      <c r="B3095" s="3">
        <v>107.34619140625</v>
      </c>
      <c r="C3095" s="3">
        <v>17.10000038146973</v>
      </c>
      <c r="D3095" s="4">
        <v>1.4018455175089709E-2</v>
      </c>
      <c r="E3095" s="4">
        <v>-4.8943224870468982E-2</v>
      </c>
      <c r="F3095" s="2">
        <v>3</v>
      </c>
      <c r="G3095" s="4">
        <v>5.0333062676906737E-2</v>
      </c>
      <c r="H3095" s="4">
        <v>-0.31852343515319959</v>
      </c>
      <c r="I3095" s="4">
        <v>0.33115790342452178</v>
      </c>
    </row>
    <row r="3096" spans="1:9" x14ac:dyDescent="0.25">
      <c r="A3096" t="s">
        <v>3269</v>
      </c>
      <c r="B3096" s="3">
        <v>105.86216735839839</v>
      </c>
      <c r="C3096" s="3">
        <v>17.979999542236332</v>
      </c>
      <c r="D3096" s="4">
        <v>1.585291451957183E-3</v>
      </c>
      <c r="E3096" s="4">
        <v>-3.072774761550567E-2</v>
      </c>
      <c r="F3096" s="2">
        <v>3</v>
      </c>
      <c r="G3096" s="4">
        <v>3.8114803556664523E-2</v>
      </c>
      <c r="H3096" s="4">
        <v>-0.32794461346452491</v>
      </c>
      <c r="I3096" s="4">
        <v>0.31533677331297622</v>
      </c>
    </row>
    <row r="3097" spans="1:9" x14ac:dyDescent="0.25">
      <c r="A3097" t="s">
        <v>3270</v>
      </c>
      <c r="B3097" s="3">
        <v>105.6946105957031</v>
      </c>
      <c r="C3097" s="3">
        <v>18.54999923706055</v>
      </c>
      <c r="D3097" s="4">
        <v>8.7573034871277766E-3</v>
      </c>
      <c r="E3097" s="4">
        <v>-4.5781958464344963E-2</v>
      </c>
      <c r="F3097" s="2">
        <v>3</v>
      </c>
      <c r="G3097" s="4">
        <v>3.448972638107084E-2</v>
      </c>
      <c r="H3097" s="4">
        <v>-0.3290083308220072</v>
      </c>
      <c r="I3097" s="4">
        <v>0.31652331657853972</v>
      </c>
    </row>
    <row r="3098" spans="1:9" x14ac:dyDescent="0.25">
      <c r="A3098" t="s">
        <v>3271</v>
      </c>
      <c r="B3098" s="3">
        <v>104.7770462036133</v>
      </c>
      <c r="C3098" s="3">
        <v>19.440000534057621</v>
      </c>
      <c r="D3098" s="4">
        <v>-3.8053464826925948E-4</v>
      </c>
      <c r="E3098" s="4">
        <v>2.0619029027781899E-3</v>
      </c>
      <c r="F3098" s="2">
        <v>3</v>
      </c>
      <c r="G3098" s="4">
        <v>4.1926240897784073E-2</v>
      </c>
      <c r="H3098" s="4">
        <v>-0.3348333966371575</v>
      </c>
      <c r="I3098" s="4">
        <v>0.30703051780527812</v>
      </c>
    </row>
    <row r="3099" spans="1:9" x14ac:dyDescent="0.25">
      <c r="A3099" t="s">
        <v>3272</v>
      </c>
      <c r="B3099" s="3">
        <v>104.8169326782227</v>
      </c>
      <c r="C3099" s="3">
        <v>19.39999961853027</v>
      </c>
      <c r="D3099" s="4">
        <v>-3.4139177409980852E-3</v>
      </c>
      <c r="E3099" s="4">
        <v>4.6950831065633469E-2</v>
      </c>
      <c r="F3099" s="2">
        <v>3</v>
      </c>
      <c r="G3099" s="4">
        <v>5.0157280154051298E-2</v>
      </c>
      <c r="H3099" s="4">
        <v>-0.33458018134051248</v>
      </c>
      <c r="I3099" s="4">
        <v>0.29971329982374623</v>
      </c>
    </row>
    <row r="3100" spans="1:9" x14ac:dyDescent="0.25">
      <c r="A3100" t="s">
        <v>3273</v>
      </c>
      <c r="B3100" s="3">
        <v>105.1759948730469</v>
      </c>
      <c r="C3100" s="3">
        <v>18.530000686645511</v>
      </c>
      <c r="D3100" s="4">
        <v>-4.5497709779429568E-4</v>
      </c>
      <c r="E3100" s="4">
        <v>-2.153958472592699E-3</v>
      </c>
      <c r="F3100" s="2">
        <v>3</v>
      </c>
      <c r="G3100" s="4">
        <v>3.5353087385903148E-2</v>
      </c>
      <c r="H3100" s="4">
        <v>-0.33230071089177399</v>
      </c>
      <c r="I3100" s="4">
        <v>0.30574514622855697</v>
      </c>
    </row>
    <row r="3101" spans="1:9" x14ac:dyDescent="0.25">
      <c r="A3101" t="s">
        <v>3274</v>
      </c>
      <c r="B3101" s="3">
        <v>105.2238693237305</v>
      </c>
      <c r="C3101" s="3">
        <v>18.569999694824219</v>
      </c>
      <c r="D3101" s="4">
        <v>-5.1298353648534523E-3</v>
      </c>
      <c r="E3101" s="4">
        <v>1.4199903684620541E-2</v>
      </c>
      <c r="F3101" s="2">
        <v>3</v>
      </c>
      <c r="G3101" s="4">
        <v>3.838052155497973E-2</v>
      </c>
      <c r="H3101" s="4">
        <v>-0.33199678472757221</v>
      </c>
      <c r="I3101" s="4">
        <v>0.31909421061490001</v>
      </c>
    </row>
    <row r="3102" spans="1:9" x14ac:dyDescent="0.25">
      <c r="A3102" t="s">
        <v>3275</v>
      </c>
      <c r="B3102" s="3">
        <v>105.7664337158203</v>
      </c>
      <c r="C3102" s="3">
        <v>18.309999465942379</v>
      </c>
      <c r="D3102" s="4">
        <v>8.367702627418927E-3</v>
      </c>
      <c r="E3102" s="4">
        <v>-3.1729264215294983E-2</v>
      </c>
      <c r="F3102" s="2">
        <v>3</v>
      </c>
      <c r="G3102" s="4">
        <v>4.7774621197806733E-2</v>
      </c>
      <c r="H3102" s="4">
        <v>-0.32855236892403161</v>
      </c>
      <c r="I3102" s="4">
        <v>0.31385344334810389</v>
      </c>
    </row>
    <row r="3103" spans="1:9" x14ac:dyDescent="0.25">
      <c r="A3103" t="s">
        <v>3276</v>
      </c>
      <c r="B3103" s="3">
        <v>104.8887557983398</v>
      </c>
      <c r="C3103" s="3">
        <v>18.909999847412109</v>
      </c>
      <c r="D3103" s="4">
        <v>-1.13973995009764E-3</v>
      </c>
      <c r="E3103" s="4">
        <v>1.285483503681939E-2</v>
      </c>
      <c r="F3103" s="2">
        <v>3</v>
      </c>
      <c r="G3103" s="4">
        <v>3.9643619786290378E-2</v>
      </c>
      <c r="H3103" s="4">
        <v>-0.3341242194425369</v>
      </c>
      <c r="I3103" s="4">
        <v>0.30030657145652778</v>
      </c>
    </row>
    <row r="3104" spans="1:9" x14ac:dyDescent="0.25">
      <c r="A3104" t="s">
        <v>3277</v>
      </c>
      <c r="B3104" s="3">
        <v>105.00843811035161</v>
      </c>
      <c r="C3104" s="3">
        <v>18.670000076293949</v>
      </c>
      <c r="D3104" s="4">
        <v>-2.576450159969212E-3</v>
      </c>
      <c r="E3104" s="4">
        <v>2.133475793211281E-2</v>
      </c>
      <c r="F3104" s="2">
        <v>3</v>
      </c>
      <c r="G3104" s="4">
        <v>4.6748763857361382E-2</v>
      </c>
      <c r="H3104" s="4">
        <v>-0.33336442824925649</v>
      </c>
      <c r="I3104" s="4">
        <v>0.30772276863213549</v>
      </c>
    </row>
    <row r="3105" spans="1:9" x14ac:dyDescent="0.25">
      <c r="A3105" t="s">
        <v>3278</v>
      </c>
      <c r="B3105" s="3">
        <v>105.27968597412109</v>
      </c>
      <c r="C3105" s="3">
        <v>18.280000686645511</v>
      </c>
      <c r="D3105" s="4">
        <v>3.7270932694908332E-3</v>
      </c>
      <c r="E3105" s="4">
        <v>-8.0020135150091654E-2</v>
      </c>
      <c r="F3105" s="2">
        <v>3</v>
      </c>
      <c r="G3105" s="4">
        <v>5.1829066578450211E-2</v>
      </c>
      <c r="H3105" s="4">
        <v>-0.33164243830250428</v>
      </c>
      <c r="I3105" s="4">
        <v>0.30475625958530878</v>
      </c>
    </row>
    <row r="3106" spans="1:9" x14ac:dyDescent="0.25">
      <c r="A3106" t="s">
        <v>3279</v>
      </c>
      <c r="B3106" s="3">
        <v>104.8887557983398</v>
      </c>
      <c r="C3106" s="3">
        <v>19.870000839233398</v>
      </c>
      <c r="D3106" s="4">
        <v>5.2764664405107187E-3</v>
      </c>
      <c r="E3106" s="4">
        <v>-4.8827122078350833E-2</v>
      </c>
      <c r="F3106" s="2">
        <v>4</v>
      </c>
      <c r="G3106" s="4">
        <v>4.6534308953263943E-2</v>
      </c>
      <c r="H3106" s="4">
        <v>-0.3341242194425369</v>
      </c>
      <c r="I3106" s="4">
        <v>0.30099882228338498</v>
      </c>
    </row>
    <row r="3107" spans="1:9" x14ac:dyDescent="0.25">
      <c r="A3107" t="s">
        <v>3280</v>
      </c>
      <c r="B3107" s="3">
        <v>104.3382186889648</v>
      </c>
      <c r="C3107" s="3">
        <v>20.889999389648441</v>
      </c>
      <c r="D3107" s="4">
        <v>1.105596493579575E-2</v>
      </c>
      <c r="E3107" s="4">
        <v>-5.9009068841021077E-2</v>
      </c>
      <c r="F3107" s="2">
        <v>4</v>
      </c>
      <c r="G3107" s="4">
        <v>3.0833220645700932E-2</v>
      </c>
      <c r="H3107" s="4">
        <v>-0.33761924924473741</v>
      </c>
      <c r="I3107" s="4">
        <v>0.29378028173009302</v>
      </c>
    </row>
    <row r="3108" spans="1:9" x14ac:dyDescent="0.25">
      <c r="A3108" t="s">
        <v>3281</v>
      </c>
      <c r="B3108" s="3">
        <v>103.1972732543945</v>
      </c>
      <c r="C3108" s="3">
        <v>22.20000076293945</v>
      </c>
      <c r="D3108" s="4">
        <v>3.8808123774536352E-3</v>
      </c>
      <c r="E3108" s="4">
        <v>6.1693014105258293E-2</v>
      </c>
      <c r="F3108" s="2">
        <v>4</v>
      </c>
      <c r="G3108" s="4">
        <v>2.1295691979932752E-2</v>
      </c>
      <c r="H3108" s="4">
        <v>-0.34486242727688637</v>
      </c>
      <c r="I3108" s="4">
        <v>0.28863849365737249</v>
      </c>
    </row>
    <row r="3109" spans="1:9" x14ac:dyDescent="0.25">
      <c r="A3109" t="s">
        <v>3282</v>
      </c>
      <c r="B3109" s="3">
        <v>102.7983322143555</v>
      </c>
      <c r="C3109" s="3">
        <v>20.909999847412109</v>
      </c>
      <c r="D3109" s="4">
        <v>-5.1731945151705094E-3</v>
      </c>
      <c r="E3109" s="4">
        <v>2.1494897353052881E-2</v>
      </c>
      <c r="F3109" s="2">
        <v>4</v>
      </c>
      <c r="G3109" s="4">
        <v>2.471790942072416E-2</v>
      </c>
      <c r="H3109" s="4">
        <v>-0.34739506458782138</v>
      </c>
      <c r="I3109" s="4">
        <v>0.27608035752612681</v>
      </c>
    </row>
    <row r="3110" spans="1:9" x14ac:dyDescent="0.25">
      <c r="A3110" t="s">
        <v>3283</v>
      </c>
      <c r="B3110" s="3">
        <v>103.332893371582</v>
      </c>
      <c r="C3110" s="3">
        <v>20.469999313354489</v>
      </c>
      <c r="D3110" s="4">
        <v>2.3992662321816738E-3</v>
      </c>
      <c r="E3110" s="4">
        <v>-2.7553441554758251E-2</v>
      </c>
      <c r="F3110" s="2">
        <v>4</v>
      </c>
      <c r="G3110" s="4">
        <v>2.836411429196195E-2</v>
      </c>
      <c r="H3110" s="4">
        <v>-0.34400145652073472</v>
      </c>
      <c r="I3110" s="4">
        <v>0.28250766805848609</v>
      </c>
    </row>
    <row r="3111" spans="1:9" x14ac:dyDescent="0.25">
      <c r="A3111" t="s">
        <v>3284</v>
      </c>
      <c r="B3111" s="3">
        <v>103.085563659668</v>
      </c>
      <c r="C3111" s="3">
        <v>21.04999923706055</v>
      </c>
      <c r="D3111" s="4">
        <v>5.4197503730657459E-4</v>
      </c>
      <c r="E3111" s="4">
        <v>1.739964686856044E-2</v>
      </c>
      <c r="F3111" s="2">
        <v>4</v>
      </c>
      <c r="G3111" s="4">
        <v>3.5161041578801511E-2</v>
      </c>
      <c r="H3111" s="4">
        <v>-0.34557160447150698</v>
      </c>
      <c r="I3111" s="4">
        <v>0.27924452319526871</v>
      </c>
    </row>
    <row r="3112" spans="1:9" x14ac:dyDescent="0.25">
      <c r="A3112" t="s">
        <v>3285</v>
      </c>
      <c r="B3112" s="3">
        <v>103.02972412109381</v>
      </c>
      <c r="C3112" s="3">
        <v>20.690000534057621</v>
      </c>
      <c r="D3112" s="4">
        <v>8.6708282838090511E-3</v>
      </c>
      <c r="E3112" s="4">
        <v>-1.803508145564647E-2</v>
      </c>
      <c r="F3112" s="2">
        <v>4</v>
      </c>
      <c r="G3112" s="4">
        <v>3.8266749660479833E-2</v>
      </c>
      <c r="H3112" s="4">
        <v>-0.34592609619992032</v>
      </c>
      <c r="I3112" s="4">
        <v>0.28201322473686208</v>
      </c>
    </row>
    <row r="3113" spans="1:9" x14ac:dyDescent="0.25">
      <c r="A3113" t="s">
        <v>3286</v>
      </c>
      <c r="B3113" s="3">
        <v>102.1440505981445</v>
      </c>
      <c r="C3113" s="3">
        <v>21.069999694824219</v>
      </c>
      <c r="D3113" s="4">
        <v>2.4271837390894562E-3</v>
      </c>
      <c r="E3113" s="4">
        <v>2.1328189624670198E-2</v>
      </c>
      <c r="F3113" s="2">
        <v>4</v>
      </c>
      <c r="G3113" s="4">
        <v>2.8046350074460769E-2</v>
      </c>
      <c r="H3113" s="4">
        <v>-0.35154870602043098</v>
      </c>
      <c r="I3113" s="4">
        <v>0.26747746620203777</v>
      </c>
    </row>
    <row r="3114" spans="1:9" x14ac:dyDescent="0.25">
      <c r="A3114" t="s">
        <v>3287</v>
      </c>
      <c r="B3114" s="3">
        <v>101.896728515625</v>
      </c>
      <c r="C3114" s="3">
        <v>20.629999160766602</v>
      </c>
      <c r="D3114" s="4">
        <v>-2.5770118178698449E-3</v>
      </c>
      <c r="E3114" s="4">
        <v>-3.957171320224484E-2</v>
      </c>
      <c r="F3114" s="2">
        <v>4</v>
      </c>
      <c r="G3114" s="4">
        <v>2.3544466810426771E-2</v>
      </c>
      <c r="H3114" s="4">
        <v>-0.3531188055367549</v>
      </c>
      <c r="I3114" s="4">
        <v>0.26787308121250408</v>
      </c>
    </row>
    <row r="3115" spans="1:9" x14ac:dyDescent="0.25">
      <c r="A3115" t="s">
        <v>3288</v>
      </c>
      <c r="B3115" s="3">
        <v>102.1599960327148</v>
      </c>
      <c r="C3115" s="3">
        <v>21.479999542236332</v>
      </c>
      <c r="D3115" s="4">
        <v>2.6622715299808859E-3</v>
      </c>
      <c r="E3115" s="4">
        <v>-3.3303321061464393E-2</v>
      </c>
      <c r="F3115" s="2">
        <v>4</v>
      </c>
      <c r="G3115" s="4">
        <v>2.4179161511472369E-2</v>
      </c>
      <c r="H3115" s="4">
        <v>-0.35144747802311121</v>
      </c>
      <c r="I3115" s="4">
        <v>0.2679719095236619</v>
      </c>
    </row>
    <row r="3116" spans="1:9" x14ac:dyDescent="0.25">
      <c r="A3116" t="s">
        <v>3289</v>
      </c>
      <c r="B3116" s="3">
        <v>101.8887405395508</v>
      </c>
      <c r="C3116" s="3">
        <v>22.219999313354489</v>
      </c>
      <c r="D3116" s="4">
        <v>1.5687900330010329E-3</v>
      </c>
      <c r="E3116" s="4">
        <v>-3.2651285259898022E-2</v>
      </c>
      <c r="F3116" s="2">
        <v>4</v>
      </c>
      <c r="G3116" s="4">
        <v>2.676865700100373E-2</v>
      </c>
      <c r="H3116" s="4">
        <v>-0.35316951640431182</v>
      </c>
      <c r="I3116" s="4">
        <v>0.26381885721127191</v>
      </c>
    </row>
    <row r="3117" spans="1:9" x14ac:dyDescent="0.25">
      <c r="A3117" t="s">
        <v>3290</v>
      </c>
      <c r="B3117" s="3">
        <v>101.72914886474609</v>
      </c>
      <c r="C3117" s="3">
        <v>22.969999313354489</v>
      </c>
      <c r="D3117" s="4">
        <v>1.5936152682052729E-2</v>
      </c>
      <c r="E3117" s="4">
        <v>-1.8376081717337619E-2</v>
      </c>
      <c r="F3117" s="2">
        <v>4</v>
      </c>
      <c r="G3117" s="4">
        <v>2.4595893054104812E-2</v>
      </c>
      <c r="H3117" s="4">
        <v>-0.35418266819758271</v>
      </c>
      <c r="I3117" s="4">
        <v>0.26945523948853412</v>
      </c>
    </row>
    <row r="3118" spans="1:9" x14ac:dyDescent="0.25">
      <c r="A3118" t="s">
        <v>3291</v>
      </c>
      <c r="B3118" s="3">
        <v>100.13340759277339</v>
      </c>
      <c r="C3118" s="3">
        <v>23.39999961853027</v>
      </c>
      <c r="D3118" s="4">
        <v>-4.9157956659994229E-3</v>
      </c>
      <c r="E3118" s="4">
        <v>3.3112583339136803E-2</v>
      </c>
      <c r="F3118" s="2">
        <v>4</v>
      </c>
      <c r="G3118" s="4">
        <v>1.8949972745832658E-2</v>
      </c>
      <c r="H3118" s="4">
        <v>-0.36431307213797692</v>
      </c>
      <c r="I3118" s="4">
        <v>0.24918427036528981</v>
      </c>
    </row>
    <row r="3119" spans="1:9" x14ac:dyDescent="0.25">
      <c r="A3119" t="s">
        <v>3292</v>
      </c>
      <c r="B3119" s="3">
        <v>100.62807464599609</v>
      </c>
      <c r="C3119" s="3">
        <v>22.64999961853027</v>
      </c>
      <c r="D3119" s="4">
        <v>1.033381364864039E-2</v>
      </c>
      <c r="E3119" s="4">
        <v>-3.6989830880135972E-2</v>
      </c>
      <c r="F3119" s="2">
        <v>4</v>
      </c>
      <c r="G3119" s="4">
        <v>2.422802330199136E-2</v>
      </c>
      <c r="H3119" s="4">
        <v>-0.36117272780198367</v>
      </c>
      <c r="I3119" s="4">
        <v>0.2483931912272748</v>
      </c>
    </row>
    <row r="3120" spans="1:9" x14ac:dyDescent="0.25">
      <c r="A3120" t="s">
        <v>3293</v>
      </c>
      <c r="B3120" s="3">
        <v>99.598838806152344</v>
      </c>
      <c r="C3120" s="3">
        <v>23.520000457763668</v>
      </c>
      <c r="D3120" s="4">
        <v>-1.3123608987179789E-2</v>
      </c>
      <c r="E3120" s="4">
        <v>7.3482456483984215E-2</v>
      </c>
      <c r="F3120" s="2">
        <v>4</v>
      </c>
      <c r="G3120" s="4">
        <v>1.2141713279136381E-2</v>
      </c>
      <c r="H3120" s="4">
        <v>-0.36770672863951209</v>
      </c>
      <c r="I3120" s="4">
        <v>0.25116189276886841</v>
      </c>
    </row>
    <row r="3121" spans="1:9" x14ac:dyDescent="0.25">
      <c r="A3121" t="s">
        <v>3294</v>
      </c>
      <c r="B3121" s="3">
        <v>100.92331695556641</v>
      </c>
      <c r="C3121" s="3">
        <v>21.909999847412109</v>
      </c>
      <c r="D3121" s="4">
        <v>7.914351599664915E-4</v>
      </c>
      <c r="E3121" s="4">
        <v>5.6922350758937153E-2</v>
      </c>
      <c r="F3121" s="2">
        <v>4</v>
      </c>
      <c r="G3121" s="4">
        <v>2.633488806867601E-2</v>
      </c>
      <c r="H3121" s="4">
        <v>-0.35929841151476699</v>
      </c>
      <c r="I3121" s="4">
        <v>0.25402949806307817</v>
      </c>
    </row>
    <row r="3122" spans="1:9" x14ac:dyDescent="0.25">
      <c r="A3122" t="s">
        <v>3295</v>
      </c>
      <c r="B3122" s="3">
        <v>100.843505859375</v>
      </c>
      <c r="C3122" s="3">
        <v>20.729999542236332</v>
      </c>
      <c r="D3122" s="4">
        <v>8.940791397054948E-3</v>
      </c>
      <c r="E3122" s="4">
        <v>-2.0321375627437521E-2</v>
      </c>
      <c r="F3122" s="2">
        <v>4</v>
      </c>
      <c r="G3122" s="4">
        <v>2.6992491350473099E-2</v>
      </c>
      <c r="H3122" s="4">
        <v>-0.35980508428029939</v>
      </c>
      <c r="I3122" s="4">
        <v>0.25017308156707913</v>
      </c>
    </row>
    <row r="3123" spans="1:9" x14ac:dyDescent="0.25">
      <c r="A3123" t="s">
        <v>3296</v>
      </c>
      <c r="B3123" s="3">
        <v>99.949874877929688</v>
      </c>
      <c r="C3123" s="3">
        <v>21.159999847412109</v>
      </c>
      <c r="D3123" s="4">
        <v>8.8588953048887031E-3</v>
      </c>
      <c r="E3123" s="4">
        <v>-1.259918123745718E-2</v>
      </c>
      <c r="F3123" s="2">
        <v>4</v>
      </c>
      <c r="G3123" s="4">
        <v>1.8296825779424038E-2</v>
      </c>
      <c r="H3123" s="4">
        <v>-0.36547821123057311</v>
      </c>
      <c r="I3123" s="4">
        <v>0.239988182849878</v>
      </c>
    </row>
    <row r="3124" spans="1:9" x14ac:dyDescent="0.25">
      <c r="A3124" t="s">
        <v>3297</v>
      </c>
      <c r="B3124" s="3">
        <v>99.07220458984375</v>
      </c>
      <c r="C3124" s="3">
        <v>21.430000305175781</v>
      </c>
      <c r="D3124" s="4">
        <v>1.936654873904375E-3</v>
      </c>
      <c r="E3124" s="4">
        <v>-7.70886761891173E-2</v>
      </c>
      <c r="F3124" s="2">
        <v>4</v>
      </c>
      <c r="G3124" s="4">
        <v>7.9104752401411016E-3</v>
      </c>
      <c r="H3124" s="4">
        <v>-0.37105001331462978</v>
      </c>
      <c r="I3124" s="4">
        <v>0.2297043803800605</v>
      </c>
    </row>
    <row r="3125" spans="1:9" x14ac:dyDescent="0.25">
      <c r="A3125" t="s">
        <v>3298</v>
      </c>
      <c r="B3125" s="3">
        <v>98.880706787109375</v>
      </c>
      <c r="C3125" s="3">
        <v>23.219999313354489</v>
      </c>
      <c r="D3125" s="4">
        <v>3.0259791289690922E-2</v>
      </c>
      <c r="E3125" s="4">
        <v>-6.8218328962070918E-2</v>
      </c>
      <c r="F3125" s="2">
        <v>4</v>
      </c>
      <c r="G3125" s="4">
        <v>9.0913656279623112E-3</v>
      </c>
      <c r="H3125" s="4">
        <v>-0.37226571797143748</v>
      </c>
      <c r="I3125" s="4">
        <v>0.2275289504712488</v>
      </c>
    </row>
    <row r="3126" spans="1:9" x14ac:dyDescent="0.25">
      <c r="A3126" t="s">
        <v>3299</v>
      </c>
      <c r="B3126" s="3">
        <v>95.976478576660156</v>
      </c>
      <c r="C3126" s="3">
        <v>24.920000076293949</v>
      </c>
      <c r="D3126" s="4">
        <v>-1.069159652875429E-2</v>
      </c>
      <c r="E3126" s="4">
        <v>2.5936563895470058E-2</v>
      </c>
      <c r="F3126" s="2">
        <v>5</v>
      </c>
      <c r="G3126" s="4">
        <v>-1.433666031879355E-2</v>
      </c>
      <c r="H3126" s="4">
        <v>-0.39070292043256621</v>
      </c>
      <c r="I3126" s="4">
        <v>0.20953231500943281</v>
      </c>
    </row>
    <row r="3127" spans="1:9" x14ac:dyDescent="0.25">
      <c r="A3127" t="s">
        <v>3300</v>
      </c>
      <c r="B3127" s="3">
        <v>97.013710021972656</v>
      </c>
      <c r="C3127" s="3">
        <v>24.29000091552734</v>
      </c>
      <c r="D3127" s="4">
        <v>1.482638830913485E-3</v>
      </c>
      <c r="E3127" s="4">
        <v>-3.2656299278868817E-2</v>
      </c>
      <c r="F3127" s="2">
        <v>4</v>
      </c>
      <c r="G3127" s="4">
        <v>-1.2797599762803811E-3</v>
      </c>
      <c r="H3127" s="4">
        <v>-0.38411816029303231</v>
      </c>
      <c r="I3127" s="4">
        <v>0.21576189347801791</v>
      </c>
    </row>
    <row r="3128" spans="1:9" x14ac:dyDescent="0.25">
      <c r="A3128" t="s">
        <v>3301</v>
      </c>
      <c r="B3128" s="3">
        <v>96.870086669921875</v>
      </c>
      <c r="C3128" s="3">
        <v>25.110000610351559</v>
      </c>
      <c r="D3128" s="4">
        <v>3.6141141341716749E-3</v>
      </c>
      <c r="E3128" s="4">
        <v>-3.5714296178124723E-2</v>
      </c>
      <c r="F3128" s="2">
        <v>5</v>
      </c>
      <c r="G3128" s="4">
        <v>-1.6902212871329201E-3</v>
      </c>
      <c r="H3128" s="4">
        <v>-0.38502993878563802</v>
      </c>
      <c r="I3128" s="4">
        <v>0.2182339592032205</v>
      </c>
    </row>
    <row r="3129" spans="1:9" x14ac:dyDescent="0.25">
      <c r="A3129" t="s">
        <v>3302</v>
      </c>
      <c r="B3129" s="3">
        <v>96.521247863769531</v>
      </c>
      <c r="C3129" s="3">
        <v>26.04000091552734</v>
      </c>
      <c r="D3129" s="4">
        <v>-1.0645898459463839E-2</v>
      </c>
      <c r="E3129" s="4">
        <v>2.4793430613869068E-2</v>
      </c>
      <c r="F3129" s="2">
        <v>5</v>
      </c>
      <c r="G3129" s="4">
        <v>4.8572208772568182E-4</v>
      </c>
      <c r="H3129" s="4">
        <v>-0.38724450707341529</v>
      </c>
      <c r="I3129" s="4">
        <v>0.2165529726160329</v>
      </c>
    </row>
    <row r="3130" spans="1:9" x14ac:dyDescent="0.25">
      <c r="A3130" t="s">
        <v>3303</v>
      </c>
      <c r="B3130" s="3">
        <v>97.559860229492188</v>
      </c>
      <c r="C3130" s="3">
        <v>25.409999847412109</v>
      </c>
      <c r="D3130" s="4">
        <v>-9.3390767865357827E-3</v>
      </c>
      <c r="E3130" s="4">
        <v>-1.0128563619364541E-2</v>
      </c>
      <c r="F3130" s="2">
        <v>5</v>
      </c>
      <c r="G3130" s="4">
        <v>6.6280311629327571E-3</v>
      </c>
      <c r="H3130" s="4">
        <v>-0.38065098029870692</v>
      </c>
      <c r="I3130" s="4">
        <v>0.2416691694370656</v>
      </c>
    </row>
    <row r="3131" spans="1:9" x14ac:dyDescent="0.25">
      <c r="A3131" t="s">
        <v>3304</v>
      </c>
      <c r="B3131" s="3">
        <v>98.479568481445313</v>
      </c>
      <c r="C3131" s="3">
        <v>25.670000076293949</v>
      </c>
      <c r="D3131" s="4">
        <v>-1.4597610681014729E-2</v>
      </c>
      <c r="E3131" s="4">
        <v>-2.691429518802246E-2</v>
      </c>
      <c r="F3131" s="2">
        <v>5</v>
      </c>
      <c r="G3131" s="4">
        <v>1.7014863423007402E-2</v>
      </c>
      <c r="H3131" s="4">
        <v>-0.37481230440353408</v>
      </c>
      <c r="I3131" s="4">
        <v>0.2357362267848713</v>
      </c>
    </row>
    <row r="3132" spans="1:9" x14ac:dyDescent="0.25">
      <c r="A3132" t="s">
        <v>3305</v>
      </c>
      <c r="B3132" s="3">
        <v>99.938430786132813</v>
      </c>
      <c r="C3132" s="3">
        <v>26.379999160766602</v>
      </c>
      <c r="D3132" s="4">
        <v>1.69423759851508E-2</v>
      </c>
      <c r="E3132" s="4">
        <v>-0.1376267071206643</v>
      </c>
      <c r="F3132" s="2">
        <v>5</v>
      </c>
      <c r="G3132" s="4">
        <v>3.2744185914499242E-2</v>
      </c>
      <c r="H3132" s="4">
        <v>-0.36555086290329059</v>
      </c>
      <c r="I3132" s="4">
        <v>0.24957980993429721</v>
      </c>
    </row>
    <row r="3133" spans="1:9" x14ac:dyDescent="0.25">
      <c r="A3133" t="s">
        <v>3306</v>
      </c>
      <c r="B3133" s="3">
        <v>98.273445129394531</v>
      </c>
      <c r="C3133" s="3">
        <v>30.590000152587891</v>
      </c>
      <c r="D3133" s="4">
        <v>-2.193633400795791E-2</v>
      </c>
      <c r="E3133" s="4">
        <v>6.6968959580907539E-2</v>
      </c>
      <c r="F3133" s="2">
        <v>5</v>
      </c>
      <c r="G3133" s="4">
        <v>2.1446665839310208E-2</v>
      </c>
      <c r="H3133" s="4">
        <v>-0.3761208578980747</v>
      </c>
      <c r="I3133" s="4">
        <v>0.2477010158418764</v>
      </c>
    </row>
    <row r="3134" spans="1:9" x14ac:dyDescent="0.25">
      <c r="A3134" t="s">
        <v>3307</v>
      </c>
      <c r="B3134" s="3">
        <v>100.47755432128911</v>
      </c>
      <c r="C3134" s="3">
        <v>28.670000076293949</v>
      </c>
      <c r="D3134" s="4">
        <v>3.722060822240358E-3</v>
      </c>
      <c r="E3134" s="4">
        <v>1.9196620392385011E-2</v>
      </c>
      <c r="F3134" s="2">
        <v>5</v>
      </c>
      <c r="G3134" s="4">
        <v>4.8422346472783762E-2</v>
      </c>
      <c r="H3134" s="4">
        <v>-0.36212829103601379</v>
      </c>
      <c r="I3134" s="4">
        <v>0.25838035788070163</v>
      </c>
    </row>
    <row r="3135" spans="1:9" x14ac:dyDescent="0.25">
      <c r="A3135" t="s">
        <v>3308</v>
      </c>
      <c r="B3135" s="3">
        <v>100.10495758056641</v>
      </c>
      <c r="C3135" s="3">
        <v>28.129999160766602</v>
      </c>
      <c r="D3135" s="4">
        <v>3.1730312168476438E-4</v>
      </c>
      <c r="E3135" s="4">
        <v>1.0416630983809631E-2</v>
      </c>
      <c r="F3135" s="2">
        <v>5</v>
      </c>
      <c r="G3135" s="4">
        <v>4.8361076521181268E-2</v>
      </c>
      <c r="H3135" s="4">
        <v>-0.36449368419635292</v>
      </c>
      <c r="I3135" s="4">
        <v>0.25689710335728821</v>
      </c>
    </row>
    <row r="3136" spans="1:9" x14ac:dyDescent="0.25">
      <c r="A3136" t="s">
        <v>3309</v>
      </c>
      <c r="B3136" s="3">
        <v>100.0732040405273</v>
      </c>
      <c r="C3136" s="3">
        <v>27.840000152587891</v>
      </c>
      <c r="D3136" s="4">
        <v>1.089225101254576E-2</v>
      </c>
      <c r="E3136" s="4">
        <v>1.1627895694091169E-2</v>
      </c>
      <c r="F3136" s="2">
        <v>5</v>
      </c>
      <c r="G3136" s="4">
        <v>4.8626339583724747E-2</v>
      </c>
      <c r="H3136" s="4">
        <v>-0.36469526837091992</v>
      </c>
      <c r="I3136" s="4">
        <v>0.25758927874268661</v>
      </c>
    </row>
    <row r="3137" spans="1:9" x14ac:dyDescent="0.25">
      <c r="A3137" t="s">
        <v>3310</v>
      </c>
      <c r="B3137" s="3">
        <v>98.994926452636719</v>
      </c>
      <c r="C3137" s="3">
        <v>27.520000457763668</v>
      </c>
      <c r="D3137" s="4">
        <v>-8.803489301831835E-4</v>
      </c>
      <c r="E3137" s="4">
        <v>4.013156182558264E-3</v>
      </c>
      <c r="F3137" s="2">
        <v>5</v>
      </c>
      <c r="G3137" s="4">
        <v>3.6230351657278392E-2</v>
      </c>
      <c r="H3137" s="4">
        <v>-0.37154060584326748</v>
      </c>
      <c r="I3137" s="4">
        <v>0.25086525695247741</v>
      </c>
    </row>
    <row r="3138" spans="1:9" x14ac:dyDescent="0.25">
      <c r="A3138" t="s">
        <v>3311</v>
      </c>
      <c r="B3138" s="3">
        <v>99.0821533203125</v>
      </c>
      <c r="C3138" s="3">
        <v>27.409999847412109</v>
      </c>
      <c r="D3138" s="4">
        <v>-1.5990486699757331E-4</v>
      </c>
      <c r="E3138" s="4">
        <v>-1.402875540832837E-2</v>
      </c>
      <c r="F3138" s="2">
        <v>5</v>
      </c>
      <c r="G3138" s="4">
        <v>3.9935625491414939E-2</v>
      </c>
      <c r="H3138" s="4">
        <v>-0.3709868547938141</v>
      </c>
      <c r="I3138" s="4">
        <v>0.24236134482246399</v>
      </c>
    </row>
    <row r="3139" spans="1:9" x14ac:dyDescent="0.25">
      <c r="A3139" t="s">
        <v>3312</v>
      </c>
      <c r="B3139" s="3">
        <v>99.097999572753906</v>
      </c>
      <c r="C3139" s="3">
        <v>27.79999923706055</v>
      </c>
      <c r="D3139" s="4">
        <v>4.1149330573815528E-2</v>
      </c>
      <c r="E3139" s="4">
        <v>-9.2689301865566232E-2</v>
      </c>
      <c r="F3139" s="2">
        <v>5</v>
      </c>
      <c r="G3139" s="4">
        <v>5.3424439449136329E-2</v>
      </c>
      <c r="H3139" s="4">
        <v>-0.37088625644432449</v>
      </c>
      <c r="I3139" s="4">
        <v>0.23820829251007389</v>
      </c>
    </row>
    <row r="3140" spans="1:9" x14ac:dyDescent="0.25">
      <c r="A3140" t="s">
        <v>3313</v>
      </c>
      <c r="B3140" s="3">
        <v>95.181350708007813</v>
      </c>
      <c r="C3140" s="3">
        <v>30.639999389648441</v>
      </c>
      <c r="D3140" s="4">
        <v>2.8404519064451068E-3</v>
      </c>
      <c r="E3140" s="4">
        <v>-4.6374155895856028E-2</v>
      </c>
      <c r="F3140" s="2">
        <v>5</v>
      </c>
      <c r="G3140" s="4">
        <v>3.3308339123580437E-2</v>
      </c>
      <c r="H3140" s="4">
        <v>-0.39575071021853531</v>
      </c>
      <c r="I3140" s="4">
        <v>0.19647981099802189</v>
      </c>
    </row>
    <row r="3141" spans="1:9" x14ac:dyDescent="0.25">
      <c r="A3141" t="s">
        <v>3314</v>
      </c>
      <c r="B3141" s="3">
        <v>94.911758422851563</v>
      </c>
      <c r="C3141" s="3">
        <v>32.130001068115227</v>
      </c>
      <c r="D3141" s="4">
        <v>2.8967016791726641E-2</v>
      </c>
      <c r="E3141" s="4">
        <v>-6.7885119516110093E-2</v>
      </c>
      <c r="F3141" s="2">
        <v>5</v>
      </c>
      <c r="G3141" s="4">
        <v>2.458834322525227E-2</v>
      </c>
      <c r="H3141" s="4">
        <v>-0.39746218988996762</v>
      </c>
      <c r="I3141" s="4">
        <v>0.1883714384370159</v>
      </c>
    </row>
    <row r="3142" spans="1:9" x14ac:dyDescent="0.25">
      <c r="A3142" t="s">
        <v>3315</v>
      </c>
      <c r="B3142" s="3">
        <v>92.239845275878906</v>
      </c>
      <c r="C3142" s="3">
        <v>34.470001220703118</v>
      </c>
      <c r="D3142" s="4">
        <v>-1.8875705083619689E-3</v>
      </c>
      <c r="E3142" s="4">
        <v>1.4420296794228399E-2</v>
      </c>
      <c r="F3142" s="2">
        <v>5</v>
      </c>
      <c r="G3142" s="4">
        <v>-1.238161035118535E-3</v>
      </c>
      <c r="H3142" s="4">
        <v>-0.41442456339492939</v>
      </c>
      <c r="I3142" s="4">
        <v>0.16384851324876501</v>
      </c>
    </row>
    <row r="3143" spans="1:9" x14ac:dyDescent="0.25">
      <c r="A3143" t="s">
        <v>3316</v>
      </c>
      <c r="B3143" s="3">
        <v>92.414283752441406</v>
      </c>
      <c r="C3143" s="3">
        <v>33.979999542236328</v>
      </c>
      <c r="D3143" s="4">
        <v>-2.2066018420440758E-2</v>
      </c>
      <c r="E3143" s="4">
        <v>6.2871450486463365E-2</v>
      </c>
      <c r="F3143" s="2">
        <v>5</v>
      </c>
      <c r="G3143" s="4">
        <v>-1.1004268392552309E-2</v>
      </c>
      <c r="H3143" s="4">
        <v>-0.41331715816491948</v>
      </c>
      <c r="I3143" s="4">
        <v>0.17858207928882239</v>
      </c>
    </row>
    <row r="3144" spans="1:9" x14ac:dyDescent="0.25">
      <c r="A3144" t="s">
        <v>3317</v>
      </c>
      <c r="B3144" s="3">
        <v>94.49951171875</v>
      </c>
      <c r="C3144" s="3">
        <v>31.969999313354489</v>
      </c>
      <c r="D3144" s="4">
        <v>-3.9274381712764983E-3</v>
      </c>
      <c r="E3144" s="4">
        <v>-2.8562763245698841E-2</v>
      </c>
      <c r="F3144" s="2">
        <v>5</v>
      </c>
      <c r="G3144" s="4">
        <v>2.6252702498702041E-2</v>
      </c>
      <c r="H3144" s="4">
        <v>-0.40007929687904892</v>
      </c>
      <c r="I3144" s="4">
        <v>0.1875803592990011</v>
      </c>
    </row>
    <row r="3145" spans="1:9" x14ac:dyDescent="0.25">
      <c r="A3145" t="s">
        <v>3318</v>
      </c>
      <c r="B3145" s="3">
        <v>94.872116088867188</v>
      </c>
      <c r="C3145" s="3">
        <v>32.909999847412109</v>
      </c>
      <c r="D3145" s="4">
        <v>-1.9019464235732971E-2</v>
      </c>
      <c r="E3145" s="4">
        <v>2.8437495231628421E-2</v>
      </c>
      <c r="F3145" s="2">
        <v>5</v>
      </c>
      <c r="G3145" s="4">
        <v>1.5383432018566401E-2</v>
      </c>
      <c r="H3145" s="4">
        <v>-0.39771385528426129</v>
      </c>
      <c r="I3145" s="4">
        <v>0.1900524250242035</v>
      </c>
    </row>
    <row r="3146" spans="1:9" x14ac:dyDescent="0.25">
      <c r="A3146" t="s">
        <v>3319</v>
      </c>
      <c r="B3146" s="3">
        <v>96.711517333984375</v>
      </c>
      <c r="C3146" s="3">
        <v>32</v>
      </c>
      <c r="D3146" s="4">
        <v>-1.0646444883331001E-3</v>
      </c>
      <c r="E3146" s="4">
        <v>-7.2732496192763896E-2</v>
      </c>
      <c r="F3146" s="2">
        <v>5</v>
      </c>
      <c r="G3146" s="4">
        <v>3.420954942003962E-2</v>
      </c>
      <c r="H3146" s="4">
        <v>-0.38603660036281268</v>
      </c>
      <c r="I3146" s="4">
        <v>0.21378427107443951</v>
      </c>
    </row>
    <row r="3147" spans="1:9" x14ac:dyDescent="0.25">
      <c r="A3147" t="s">
        <v>3320</v>
      </c>
      <c r="B3147" s="3">
        <v>96.814590454101563</v>
      </c>
      <c r="C3147" s="3">
        <v>34.509998321533203</v>
      </c>
      <c r="D3147" s="4">
        <v>-1.5877038781232811E-2</v>
      </c>
      <c r="E3147" s="4">
        <v>2.984183975197063E-2</v>
      </c>
      <c r="F3147" s="2">
        <v>5</v>
      </c>
      <c r="G3147" s="4">
        <v>3.8159749055201919E-2</v>
      </c>
      <c r="H3147" s="4">
        <v>-0.38538225096386969</v>
      </c>
      <c r="I3147" s="4">
        <v>0.22772675797648209</v>
      </c>
    </row>
    <row r="3148" spans="1:9" x14ac:dyDescent="0.25">
      <c r="A3148" t="s">
        <v>3321</v>
      </c>
      <c r="B3148" s="3">
        <v>98.376518249511719</v>
      </c>
      <c r="C3148" s="3">
        <v>33.509998321533203</v>
      </c>
      <c r="D3148" s="4">
        <v>-1.5862702602699171E-2</v>
      </c>
      <c r="E3148" s="4">
        <v>7.335038624421597E-2</v>
      </c>
      <c r="F3148" s="2">
        <v>5</v>
      </c>
      <c r="G3148" s="4">
        <v>7.0435220208488358E-2</v>
      </c>
      <c r="H3148" s="4">
        <v>-0.37546650849913182</v>
      </c>
      <c r="I3148" s="4">
        <v>0.2492830986764476</v>
      </c>
    </row>
    <row r="3149" spans="1:9" x14ac:dyDescent="0.25">
      <c r="A3149" t="s">
        <v>3322</v>
      </c>
      <c r="B3149" s="3">
        <v>99.962188720703125</v>
      </c>
      <c r="C3149" s="3">
        <v>31.219999313354489</v>
      </c>
      <c r="D3149" s="4">
        <v>4.9416251924401236E-3</v>
      </c>
      <c r="E3149" s="4">
        <v>2.8911068106072251E-3</v>
      </c>
      <c r="F3149" s="2">
        <v>5</v>
      </c>
      <c r="G3149" s="4">
        <v>8.8240888291021946E-2</v>
      </c>
      <c r="H3149" s="4">
        <v>-0.36540003803072901</v>
      </c>
      <c r="I3149" s="4">
        <v>0.25333732267767978</v>
      </c>
    </row>
    <row r="3150" spans="1:9" x14ac:dyDescent="0.25">
      <c r="A3150" t="s">
        <v>3323</v>
      </c>
      <c r="B3150" s="3">
        <v>99.47064208984375</v>
      </c>
      <c r="C3150" s="3">
        <v>31.129999160766602</v>
      </c>
      <c r="D3150" s="4">
        <v>-9.4739478779021224E-3</v>
      </c>
      <c r="E3150" s="4">
        <v>3.628489387548095E-2</v>
      </c>
      <c r="F3150" s="2">
        <v>5</v>
      </c>
      <c r="G3150" s="4">
        <v>6.6019055175563723E-2</v>
      </c>
      <c r="H3150" s="4">
        <v>-0.36852057267729449</v>
      </c>
      <c r="I3150" s="4">
        <v>0.26025907653166352</v>
      </c>
    </row>
    <row r="3151" spans="1:9" x14ac:dyDescent="0.25">
      <c r="A3151" t="s">
        <v>3324</v>
      </c>
      <c r="B3151" s="3">
        <v>100.4220352172852</v>
      </c>
      <c r="C3151" s="3">
        <v>30.04000091552734</v>
      </c>
      <c r="D3151" s="4">
        <v>1.8822001015685871E-2</v>
      </c>
      <c r="E3151" s="4">
        <v>-8.4425490454827945E-2</v>
      </c>
      <c r="F3151" s="2">
        <v>5</v>
      </c>
      <c r="G3151" s="4">
        <v>7.4692787267358396E-2</v>
      </c>
      <c r="H3151" s="4">
        <v>-0.36248074851759099</v>
      </c>
      <c r="I3151" s="4">
        <v>0.2557104846502658</v>
      </c>
    </row>
    <row r="3152" spans="1:9" x14ac:dyDescent="0.25">
      <c r="A3152" t="s">
        <v>3325</v>
      </c>
      <c r="B3152" s="3">
        <v>98.566810607910156</v>
      </c>
      <c r="C3152" s="3">
        <v>32.810001373291023</v>
      </c>
      <c r="D3152" s="4">
        <v>9.4186158985818391E-3</v>
      </c>
      <c r="E3152" s="4">
        <v>-9.2643763502693877E-2</v>
      </c>
      <c r="F3152" s="2">
        <v>5</v>
      </c>
      <c r="G3152" s="4">
        <v>4.2351201305747883E-2</v>
      </c>
      <c r="H3152" s="4">
        <v>-0.37425845648518369</v>
      </c>
      <c r="I3152" s="4">
        <v>0.23543959096848049</v>
      </c>
    </row>
    <row r="3153" spans="1:9" x14ac:dyDescent="0.25">
      <c r="A3153" t="s">
        <v>3326</v>
      </c>
      <c r="B3153" s="3">
        <v>97.647109985351563</v>
      </c>
      <c r="C3153" s="3">
        <v>36.159999847412109</v>
      </c>
      <c r="D3153" s="4">
        <v>-3.6909387716525632E-2</v>
      </c>
      <c r="E3153" s="4">
        <v>0.31586610079213262</v>
      </c>
      <c r="F3153" s="2">
        <v>5</v>
      </c>
      <c r="G3153" s="4">
        <v>2.873485196847958E-2</v>
      </c>
      <c r="H3153" s="4">
        <v>-0.38009708394590802</v>
      </c>
      <c r="I3153" s="4">
        <v>0.2439435030984938</v>
      </c>
    </row>
    <row r="3154" spans="1:9" x14ac:dyDescent="0.25">
      <c r="A3154" t="s">
        <v>3327</v>
      </c>
      <c r="B3154" s="3">
        <v>101.3893280029297</v>
      </c>
      <c r="C3154" s="3">
        <v>27.479999542236332</v>
      </c>
      <c r="D3154" s="4">
        <v>1.2830237916334969E-2</v>
      </c>
      <c r="E3154" s="4">
        <v>-7.939701202498628E-2</v>
      </c>
      <c r="F3154" s="2">
        <v>5</v>
      </c>
      <c r="G3154" s="4">
        <v>7.2464044137804606E-2</v>
      </c>
      <c r="H3154" s="4">
        <v>-0.35633998696725849</v>
      </c>
      <c r="I3154" s="4">
        <v>0.26589545880892568</v>
      </c>
    </row>
    <row r="3155" spans="1:9" x14ac:dyDescent="0.25">
      <c r="A3155" t="s">
        <v>3328</v>
      </c>
      <c r="B3155" s="3">
        <v>100.10495758056641</v>
      </c>
      <c r="C3155" s="3">
        <v>29.85000038146973</v>
      </c>
      <c r="D3155" s="4">
        <v>6.2167697567410141E-3</v>
      </c>
      <c r="E3155" s="4">
        <v>-1.0278496933380571E-2</v>
      </c>
      <c r="F3155" s="2">
        <v>5</v>
      </c>
      <c r="G3155" s="4">
        <v>5.1270959588149763E-2</v>
      </c>
      <c r="H3155" s="4">
        <v>-0.36449368419635292</v>
      </c>
      <c r="I3155" s="4">
        <v>0.2497775419980717</v>
      </c>
    </row>
    <row r="3156" spans="1:9" x14ac:dyDescent="0.25">
      <c r="A3156" t="s">
        <v>3329</v>
      </c>
      <c r="B3156" s="3">
        <v>99.486473083496094</v>
      </c>
      <c r="C3156" s="3">
        <v>30.159999847412109</v>
      </c>
      <c r="D3156" s="4">
        <v>-6.0992782497871767E-3</v>
      </c>
      <c r="E3156" s="4">
        <v>-1.1147545986488259E-2</v>
      </c>
      <c r="F3156" s="2">
        <v>5</v>
      </c>
      <c r="G3156" s="4">
        <v>4.2818034569066972E-2</v>
      </c>
      <c r="H3156" s="4">
        <v>-0.36842007119670178</v>
      </c>
      <c r="I3156" s="4">
        <v>0.24295461645524591</v>
      </c>
    </row>
    <row r="3157" spans="1:9" x14ac:dyDescent="0.25">
      <c r="A3157" t="s">
        <v>3330</v>
      </c>
      <c r="B3157" s="3">
        <v>100.0969924926758</v>
      </c>
      <c r="C3157" s="3">
        <v>30.5</v>
      </c>
      <c r="D3157" s="4">
        <v>1.82271631747013E-2</v>
      </c>
      <c r="E3157" s="4">
        <v>-6.8417885266635503E-2</v>
      </c>
      <c r="F3157" s="2">
        <v>5</v>
      </c>
      <c r="G3157" s="4">
        <v>5.3165207878691279E-2</v>
      </c>
      <c r="H3157" s="4">
        <v>-0.36454424976056432</v>
      </c>
      <c r="I3157" s="4">
        <v>0.25086525695247741</v>
      </c>
    </row>
    <row r="3158" spans="1:9" x14ac:dyDescent="0.25">
      <c r="A3158" t="s">
        <v>3331</v>
      </c>
      <c r="B3158" s="3">
        <v>98.305168151855469</v>
      </c>
      <c r="C3158" s="3">
        <v>32.740001678466797</v>
      </c>
      <c r="D3158" s="4">
        <v>1.631139301110451E-2</v>
      </c>
      <c r="E3158" s="4">
        <v>-5.838362820163856E-2</v>
      </c>
      <c r="F3158" s="2">
        <v>5</v>
      </c>
      <c r="G3158" s="4">
        <v>5.4231188108159412E-2</v>
      </c>
      <c r="H3158" s="4">
        <v>-0.37591946746130162</v>
      </c>
      <c r="I3158" s="4">
        <v>0.23009991994906789</v>
      </c>
    </row>
    <row r="3159" spans="1:9" x14ac:dyDescent="0.25">
      <c r="A3159" t="s">
        <v>3332</v>
      </c>
      <c r="B3159" s="3">
        <v>96.727409362792969</v>
      </c>
      <c r="C3159" s="3">
        <v>34.770000457763672</v>
      </c>
      <c r="D3159" s="4">
        <v>-2.7888190528242211E-2</v>
      </c>
      <c r="E3159" s="4">
        <v>0.16054744727224951</v>
      </c>
      <c r="F3159" s="2">
        <v>5</v>
      </c>
      <c r="G3159" s="4">
        <v>4.147865307432097E-2</v>
      </c>
      <c r="H3159" s="4">
        <v>-0.3859357114066323</v>
      </c>
      <c r="I3159" s="4">
        <v>0.2212993720026637</v>
      </c>
    </row>
    <row r="3160" spans="1:9" x14ac:dyDescent="0.25">
      <c r="A3160" t="s">
        <v>3333</v>
      </c>
      <c r="B3160" s="3">
        <v>99.502349853515625</v>
      </c>
      <c r="C3160" s="3">
        <v>29.95999908447266</v>
      </c>
      <c r="D3160" s="4">
        <v>-2.4105951701895671E-2</v>
      </c>
      <c r="E3160" s="4">
        <v>0.22136152653201191</v>
      </c>
      <c r="F3160" s="2">
        <v>5</v>
      </c>
      <c r="G3160" s="4">
        <v>7.9853615848993087E-2</v>
      </c>
      <c r="H3160" s="4">
        <v>-0.36831927910941831</v>
      </c>
      <c r="I3160" s="4">
        <v>0.271828326019661</v>
      </c>
    </row>
    <row r="3161" spans="1:9" x14ac:dyDescent="0.25">
      <c r="A3161" t="s">
        <v>3334</v>
      </c>
      <c r="B3161" s="3">
        <v>101.9601974487305</v>
      </c>
      <c r="C3161" s="3">
        <v>24.530000686645511</v>
      </c>
      <c r="D3161" s="4">
        <v>-2.329575714240528E-4</v>
      </c>
      <c r="E3161" s="4">
        <v>-3.6527825265882607E-2</v>
      </c>
      <c r="F3161" s="2">
        <v>5</v>
      </c>
      <c r="G3161" s="4">
        <v>0.1069008949627792</v>
      </c>
      <c r="H3161" s="4">
        <v>-0.35271587935986332</v>
      </c>
      <c r="I3161" s="4">
        <v>0.27410273512254818</v>
      </c>
    </row>
    <row r="3162" spans="1:9" x14ac:dyDescent="0.25">
      <c r="A3162" t="s">
        <v>3335</v>
      </c>
      <c r="B3162" s="3">
        <v>101.9839553833008</v>
      </c>
      <c r="C3162" s="3">
        <v>25.45999908447266</v>
      </c>
      <c r="D3162" s="4">
        <v>3.4834997617143149E-2</v>
      </c>
      <c r="E3162" s="4">
        <v>-0.14735436824986389</v>
      </c>
      <c r="F3162" s="2">
        <v>5</v>
      </c>
      <c r="G3162" s="4">
        <v>0.10800026922420811</v>
      </c>
      <c r="H3162" s="4">
        <v>-0.35256505448730152</v>
      </c>
      <c r="I3162" s="4">
        <v>0.27973896651689278</v>
      </c>
    </row>
    <row r="3163" spans="1:9" x14ac:dyDescent="0.25">
      <c r="A3163" t="s">
        <v>3336</v>
      </c>
      <c r="B3163" s="3">
        <v>98.550933837890625</v>
      </c>
      <c r="C3163" s="3">
        <v>29.860000610351559</v>
      </c>
      <c r="D3163" s="4">
        <v>1.015862062601469E-2</v>
      </c>
      <c r="E3163" s="4">
        <v>-7.3246446956529931E-2</v>
      </c>
      <c r="F3163" s="2">
        <v>5</v>
      </c>
      <c r="G3163" s="4">
        <v>7.0883435218658031E-2</v>
      </c>
      <c r="H3163" s="4">
        <v>-0.37435924857246727</v>
      </c>
      <c r="I3163" s="4">
        <v>0.23375852893983409</v>
      </c>
    </row>
    <row r="3164" spans="1:9" x14ac:dyDescent="0.25">
      <c r="A3164" t="s">
        <v>3337</v>
      </c>
      <c r="B3164" s="3">
        <v>97.559860229492188</v>
      </c>
      <c r="C3164" s="3">
        <v>32.220001220703118</v>
      </c>
      <c r="D3164" s="4">
        <v>-1.9443705318562429E-2</v>
      </c>
      <c r="E3164" s="4">
        <v>0.10116202900434509</v>
      </c>
      <c r="F3164" s="2">
        <v>5</v>
      </c>
      <c r="G3164" s="4">
        <v>5.7077579519519972E-2</v>
      </c>
      <c r="H3164" s="4">
        <v>-0.38065098029870692</v>
      </c>
      <c r="I3164" s="4">
        <v>0.23553841927963809</v>
      </c>
    </row>
    <row r="3165" spans="1:9" x14ac:dyDescent="0.25">
      <c r="A3165" t="s">
        <v>3338</v>
      </c>
      <c r="B3165" s="3">
        <v>99.494400024414063</v>
      </c>
      <c r="C3165" s="3">
        <v>29.260000228881839</v>
      </c>
      <c r="D3165" s="4">
        <v>1.2260676415138951E-2</v>
      </c>
      <c r="E3165" s="4">
        <v>-6.5772652810172527E-2</v>
      </c>
      <c r="F3165" s="2">
        <v>5</v>
      </c>
      <c r="G3165" s="4">
        <v>7.8221098438782777E-2</v>
      </c>
      <c r="H3165" s="4">
        <v>-0.36836974780473292</v>
      </c>
      <c r="I3165" s="4">
        <v>0.2439435030984938</v>
      </c>
    </row>
    <row r="3166" spans="1:9" x14ac:dyDescent="0.25">
      <c r="A3166" t="s">
        <v>3339</v>
      </c>
      <c r="B3166" s="3">
        <v>98.289306640625</v>
      </c>
      <c r="C3166" s="3">
        <v>31.319999694824219</v>
      </c>
      <c r="D3166" s="4">
        <v>1.8987547020395072E-2</v>
      </c>
      <c r="E3166" s="4">
        <v>-9.9482438352822888E-2</v>
      </c>
      <c r="F3166" s="2">
        <v>5</v>
      </c>
      <c r="G3166" s="4">
        <v>6.8311264837948915E-2</v>
      </c>
      <c r="H3166" s="4">
        <v>-0.37602016267968819</v>
      </c>
      <c r="I3166" s="4">
        <v>0.2273312184074745</v>
      </c>
    </row>
    <row r="3167" spans="1:9" x14ac:dyDescent="0.25">
      <c r="A3167" t="s">
        <v>3340</v>
      </c>
      <c r="B3167" s="3">
        <v>96.457809448242188</v>
      </c>
      <c r="C3167" s="3">
        <v>34.779998779296882</v>
      </c>
      <c r="D3167" s="4">
        <v>4.3754127494937123E-3</v>
      </c>
      <c r="E3167" s="4">
        <v>9.8722464037559465E-3</v>
      </c>
      <c r="F3167" s="2">
        <v>5</v>
      </c>
      <c r="G3167" s="4">
        <v>5.0357155318947473E-2</v>
      </c>
      <c r="H3167" s="4">
        <v>-0.38764723951251312</v>
      </c>
      <c r="I3167" s="4">
        <v>0.20735688510062111</v>
      </c>
    </row>
    <row r="3168" spans="1:9" x14ac:dyDescent="0.25">
      <c r="A3168" t="s">
        <v>3341</v>
      </c>
      <c r="B3168" s="3">
        <v>96.037605285644531</v>
      </c>
      <c r="C3168" s="3">
        <v>34.439998626708977</v>
      </c>
      <c r="D3168" s="4">
        <v>-1.1828921466882639E-2</v>
      </c>
      <c r="E3168" s="4">
        <v>9.1254727804242153E-2</v>
      </c>
      <c r="F3168" s="2">
        <v>5</v>
      </c>
      <c r="G3168" s="4">
        <v>4.8088363591008543E-2</v>
      </c>
      <c r="H3168" s="4">
        <v>-0.39031486363135731</v>
      </c>
      <c r="I3168" s="4">
        <v>0.217047415937657</v>
      </c>
    </row>
    <row r="3169" spans="1:9" x14ac:dyDescent="0.25">
      <c r="A3169" t="s">
        <v>3342</v>
      </c>
      <c r="B3169" s="3">
        <v>97.187225341796875</v>
      </c>
      <c r="C3169" s="3">
        <v>31.559999465942379</v>
      </c>
      <c r="D3169" s="4">
        <v>1.9545609343129211E-2</v>
      </c>
      <c r="E3169" s="4">
        <v>-5.4806827108639933E-2</v>
      </c>
      <c r="F3169" s="2">
        <v>5</v>
      </c>
      <c r="G3169" s="4">
        <v>7.0992768111522553E-2</v>
      </c>
      <c r="H3169" s="4">
        <v>-0.3830166156312883</v>
      </c>
      <c r="I3169" s="4">
        <v>0.22120046825004699</v>
      </c>
    </row>
    <row r="3170" spans="1:9" x14ac:dyDescent="0.25">
      <c r="A3170" t="s">
        <v>3343</v>
      </c>
      <c r="B3170" s="3">
        <v>95.324058532714844</v>
      </c>
      <c r="C3170" s="3">
        <v>33.389999389648438</v>
      </c>
      <c r="D3170" s="4">
        <v>-1.9090972896849471E-2</v>
      </c>
      <c r="E3170" s="4">
        <v>0.18236542706339959</v>
      </c>
      <c r="F3170" s="2">
        <v>5</v>
      </c>
      <c r="G3170" s="4">
        <v>3.6695214478650977E-2</v>
      </c>
      <c r="H3170" s="4">
        <v>-0.39484474385974699</v>
      </c>
      <c r="I3170" s="4">
        <v>0.21180664867086099</v>
      </c>
    </row>
    <row r="3171" spans="1:9" x14ac:dyDescent="0.25">
      <c r="A3171" t="s">
        <v>3344</v>
      </c>
      <c r="B3171" s="3">
        <v>97.179306030273438</v>
      </c>
      <c r="C3171" s="3">
        <v>28.239999771118161</v>
      </c>
      <c r="D3171" s="4">
        <v>1.709406623275922E-2</v>
      </c>
      <c r="E3171" s="4">
        <v>-8.0130323475136933E-2</v>
      </c>
      <c r="F3171" s="2">
        <v>5</v>
      </c>
      <c r="G3171" s="4">
        <v>6.2079810955839587E-2</v>
      </c>
      <c r="H3171" s="4">
        <v>-0.38306689058880877</v>
      </c>
      <c r="I3171" s="4">
        <v>0.21230101655102621</v>
      </c>
    </row>
    <row r="3172" spans="1:9" x14ac:dyDescent="0.25">
      <c r="A3172" t="s">
        <v>3345</v>
      </c>
      <c r="B3172" s="3">
        <v>95.546035766601563</v>
      </c>
      <c r="C3172" s="3">
        <v>30.70000076293945</v>
      </c>
      <c r="D3172" s="4">
        <v>-1.9875123024142289E-3</v>
      </c>
      <c r="E3172" s="4">
        <v>-1.7914250218878269E-2</v>
      </c>
      <c r="F3172" s="2">
        <v>5</v>
      </c>
      <c r="G3172" s="4">
        <v>4.6363506629230722E-2</v>
      </c>
      <c r="H3172" s="4">
        <v>-0.39343554358126831</v>
      </c>
      <c r="I3172" s="4">
        <v>0.19519436397984169</v>
      </c>
    </row>
    <row r="3173" spans="1:9" x14ac:dyDescent="0.25">
      <c r="A3173" t="s">
        <v>3346</v>
      </c>
      <c r="B3173" s="3">
        <v>95.736312866210938</v>
      </c>
      <c r="C3173" s="3">
        <v>31.260000228881839</v>
      </c>
      <c r="D3173" s="4">
        <v>8.7720849647310306E-3</v>
      </c>
      <c r="E3173" s="4">
        <v>-4.8691428842082662E-2</v>
      </c>
      <c r="F3173" s="2">
        <v>5</v>
      </c>
      <c r="G3173" s="4">
        <v>4.4357315374128792E-2</v>
      </c>
      <c r="H3173" s="4">
        <v>-0.3922275884362173</v>
      </c>
      <c r="I3173" s="4">
        <v>0.2077524246696287</v>
      </c>
    </row>
    <row r="3174" spans="1:9" x14ac:dyDescent="0.25">
      <c r="A3174" t="s">
        <v>3347</v>
      </c>
      <c r="B3174" s="3">
        <v>94.90380859375</v>
      </c>
      <c r="C3174" s="3">
        <v>32.860000610351563</v>
      </c>
      <c r="D3174" s="4">
        <v>1.0029961129072169E-3</v>
      </c>
      <c r="E3174" s="4">
        <v>-4.8455434643850381E-3</v>
      </c>
      <c r="F3174" s="2">
        <v>5</v>
      </c>
      <c r="G3174" s="4">
        <v>4.3326996100450321E-2</v>
      </c>
      <c r="H3174" s="4">
        <v>-0.39751265858528212</v>
      </c>
      <c r="I3174" s="4">
        <v>0.18698708766621919</v>
      </c>
    </row>
    <row r="3175" spans="1:9" x14ac:dyDescent="0.25">
      <c r="A3175" t="s">
        <v>3348</v>
      </c>
      <c r="B3175" s="3">
        <v>94.8087158203125</v>
      </c>
      <c r="C3175" s="3">
        <v>33.020000457763672</v>
      </c>
      <c r="D3175" s="4">
        <v>3.3446038464669758E-2</v>
      </c>
      <c r="E3175" s="4">
        <v>-8.7845310446274305E-2</v>
      </c>
      <c r="F3175" s="2">
        <v>5</v>
      </c>
      <c r="G3175" s="4">
        <v>4.5498325084957207E-2</v>
      </c>
      <c r="H3175" s="4">
        <v>-0.39811634555111669</v>
      </c>
      <c r="I3175" s="4">
        <v>0.18293286366498671</v>
      </c>
    </row>
    <row r="3176" spans="1:9" x14ac:dyDescent="0.25">
      <c r="A3176" t="s">
        <v>3349</v>
      </c>
      <c r="B3176" s="3">
        <v>91.740364074707031</v>
      </c>
      <c r="C3176" s="3">
        <v>36.200000762939453</v>
      </c>
      <c r="D3176" s="4">
        <v>-6.6958811219652858E-3</v>
      </c>
      <c r="E3176" s="4">
        <v>-1.9299612335470511E-3</v>
      </c>
      <c r="F3176" s="2">
        <v>5</v>
      </c>
      <c r="G3176" s="4">
        <v>1.261708860333099E-2</v>
      </c>
      <c r="H3176" s="4">
        <v>-0.41759546986791252</v>
      </c>
      <c r="I3176" s="4">
        <v>0.15939882511998399</v>
      </c>
    </row>
    <row r="3177" spans="1:9" x14ac:dyDescent="0.25">
      <c r="A3177" t="s">
        <v>3350</v>
      </c>
      <c r="B3177" s="3">
        <v>92.358787536621094</v>
      </c>
      <c r="C3177" s="3">
        <v>36.270000457763672</v>
      </c>
      <c r="D3177" s="4">
        <v>1.8091021777902672E-2</v>
      </c>
      <c r="E3177" s="4">
        <v>-4.0729988352108393E-2</v>
      </c>
      <c r="F3177" s="2">
        <v>5</v>
      </c>
      <c r="G3177" s="4">
        <v>2.5161296496355678E-2</v>
      </c>
      <c r="H3177" s="4">
        <v>-0.41366947034315132</v>
      </c>
      <c r="I3177" s="4">
        <v>0.1535647862204064</v>
      </c>
    </row>
    <row r="3178" spans="1:9" x14ac:dyDescent="0.25">
      <c r="A3178" t="s">
        <v>3351</v>
      </c>
      <c r="B3178" s="3">
        <v>90.717613220214844</v>
      </c>
      <c r="C3178" s="3">
        <v>37.810001373291023</v>
      </c>
      <c r="D3178" s="4">
        <v>1.8515498293614211E-2</v>
      </c>
      <c r="E3178" s="4">
        <v>-7.3738322979822524E-2</v>
      </c>
      <c r="F3178" s="2">
        <v>5</v>
      </c>
      <c r="G3178" s="4">
        <v>5.729522617315741E-3</v>
      </c>
      <c r="H3178" s="4">
        <v>-0.42408830142423443</v>
      </c>
      <c r="I3178" s="4">
        <v>0.1343815320515678</v>
      </c>
    </row>
    <row r="3179" spans="1:9" x14ac:dyDescent="0.25">
      <c r="A3179" t="s">
        <v>3352</v>
      </c>
      <c r="B3179" s="3">
        <v>89.068466186523438</v>
      </c>
      <c r="C3179" s="3">
        <v>40.819999694824219</v>
      </c>
      <c r="D3179" s="4">
        <v>2.1922916935108949E-2</v>
      </c>
      <c r="E3179" s="4">
        <v>-0.1018702088095584</v>
      </c>
      <c r="F3179" s="2">
        <v>5</v>
      </c>
      <c r="G3179" s="4">
        <v>-1.2638807708607921E-2</v>
      </c>
      <c r="H3179" s="4">
        <v>-0.43455774650397733</v>
      </c>
      <c r="I3179" s="4">
        <v>0.1132206554791511</v>
      </c>
    </row>
    <row r="3180" spans="1:9" x14ac:dyDescent="0.25">
      <c r="A3180" t="s">
        <v>3353</v>
      </c>
      <c r="B3180" s="3">
        <v>87.15771484375</v>
      </c>
      <c r="C3180" s="3">
        <v>45.450000762939453</v>
      </c>
      <c r="D3180" s="4">
        <v>-2.8457741161798888E-2</v>
      </c>
      <c r="E3180" s="4">
        <v>5.7960934160419468E-2</v>
      </c>
      <c r="F3180" s="2">
        <v>5</v>
      </c>
      <c r="G3180" s="4">
        <v>-1.4369118934753461E-2</v>
      </c>
      <c r="H3180" s="4">
        <v>-0.44668796038759567</v>
      </c>
      <c r="I3180" s="4">
        <v>0.12676752737072719</v>
      </c>
    </row>
    <row r="3181" spans="1:9" x14ac:dyDescent="0.25">
      <c r="A3181" t="s">
        <v>3354</v>
      </c>
      <c r="B3181" s="3">
        <v>89.710678100585938</v>
      </c>
      <c r="C3181" s="3">
        <v>42.959999084472663</v>
      </c>
      <c r="D3181" s="4">
        <v>-2.498928890697261E-2</v>
      </c>
      <c r="E3181" s="4">
        <v>0.10607618217556181</v>
      </c>
      <c r="F3181" s="2">
        <v>5</v>
      </c>
      <c r="G3181" s="4">
        <v>6.8886997220698456E-3</v>
      </c>
      <c r="H3181" s="4">
        <v>-0.43048072836886048</v>
      </c>
      <c r="I3181" s="4">
        <v>0.14159992172194241</v>
      </c>
    </row>
    <row r="3182" spans="1:9" x14ac:dyDescent="0.25">
      <c r="A3182" t="s">
        <v>3355</v>
      </c>
      <c r="B3182" s="3">
        <v>92.009941101074219</v>
      </c>
      <c r="C3182" s="3">
        <v>38.840000152587891</v>
      </c>
      <c r="D3182" s="4">
        <v>7.9033135732387017E-3</v>
      </c>
      <c r="E3182" s="4">
        <v>-5.4527789158311468E-2</v>
      </c>
      <c r="F3182" s="2">
        <v>5</v>
      </c>
      <c r="G3182" s="4">
        <v>3.7038403329549663E-2</v>
      </c>
      <c r="H3182" s="4">
        <v>-0.41588408706537722</v>
      </c>
      <c r="I3182" s="4">
        <v>0.1631563378633667</v>
      </c>
    </row>
    <row r="3183" spans="1:9" x14ac:dyDescent="0.25">
      <c r="A3183" t="s">
        <v>3356</v>
      </c>
      <c r="B3183" s="3">
        <v>91.288459777832031</v>
      </c>
      <c r="C3183" s="3">
        <v>41.080001831054688</v>
      </c>
      <c r="D3183" s="4">
        <v>-2.0418480318250779E-2</v>
      </c>
      <c r="E3183" s="4">
        <v>8.936629086182224E-2</v>
      </c>
      <c r="F3183" s="2">
        <v>5</v>
      </c>
      <c r="G3183" s="4">
        <v>2.585039274352563E-2</v>
      </c>
      <c r="H3183" s="4">
        <v>-0.42046433912018433</v>
      </c>
      <c r="I3183" s="4">
        <v>0.17166024999337989</v>
      </c>
    </row>
    <row r="3184" spans="1:9" x14ac:dyDescent="0.25">
      <c r="A3184" t="s">
        <v>3357</v>
      </c>
      <c r="B3184" s="3">
        <v>93.1912841796875</v>
      </c>
      <c r="C3184" s="3">
        <v>37.709999084472663</v>
      </c>
      <c r="D3184" s="4">
        <v>1.1183914792374241E-2</v>
      </c>
      <c r="E3184" s="4">
        <v>-3.3572561709962027E-2</v>
      </c>
      <c r="F3184" s="2">
        <v>5</v>
      </c>
      <c r="G3184" s="4">
        <v>4.5406687614566899E-2</v>
      </c>
      <c r="H3184" s="4">
        <v>-0.40838444862853501</v>
      </c>
      <c r="I3184" s="4">
        <v>0.18224068827958839</v>
      </c>
    </row>
    <row r="3185" spans="1:9" x14ac:dyDescent="0.25">
      <c r="A3185" t="s">
        <v>3358</v>
      </c>
      <c r="B3185" s="3">
        <v>92.160568237304688</v>
      </c>
      <c r="C3185" s="3">
        <v>39.020000457763672</v>
      </c>
      <c r="D3185" s="4">
        <v>2.3779713199940659E-2</v>
      </c>
      <c r="E3185" s="4">
        <v>-5.4060594963304953E-2</v>
      </c>
      <c r="F3185" s="2">
        <v>5</v>
      </c>
      <c r="G3185" s="4">
        <v>3.7463415103372137E-2</v>
      </c>
      <c r="H3185" s="4">
        <v>-0.41492784574906832</v>
      </c>
      <c r="I3185" s="4">
        <v>0.1509938167425873</v>
      </c>
    </row>
    <row r="3186" spans="1:9" x14ac:dyDescent="0.25">
      <c r="A3186" t="s">
        <v>3359</v>
      </c>
      <c r="B3186" s="3">
        <v>90.019920349121094</v>
      </c>
      <c r="C3186" s="3">
        <v>41.25</v>
      </c>
      <c r="D3186" s="4">
        <v>6.0253624890576063E-3</v>
      </c>
      <c r="E3186" s="4">
        <v>-2.4183428733057788E-3</v>
      </c>
      <c r="F3186" s="2">
        <v>5</v>
      </c>
      <c r="G3186" s="4">
        <v>8.5115530479482615E-3</v>
      </c>
      <c r="H3186" s="4">
        <v>-0.42851753486868588</v>
      </c>
      <c r="I3186" s="4">
        <v>0.12884412896838099</v>
      </c>
    </row>
    <row r="3187" spans="1:9" x14ac:dyDescent="0.25">
      <c r="A3187" t="s">
        <v>3360</v>
      </c>
      <c r="B3187" s="3">
        <v>89.480766296386719</v>
      </c>
      <c r="C3187" s="3">
        <v>41.349998474121087</v>
      </c>
      <c r="D3187" s="4">
        <v>-3.2324301579181869E-2</v>
      </c>
      <c r="E3187" s="4">
        <v>0.1079849628148786</v>
      </c>
      <c r="F3187" s="2">
        <v>5</v>
      </c>
      <c r="G3187" s="4">
        <v>2.3144494319388809E-2</v>
      </c>
      <c r="H3187" s="4">
        <v>-0.43194030047375681</v>
      </c>
      <c r="I3187" s="4">
        <v>0.12933849684854631</v>
      </c>
    </row>
    <row r="3188" spans="1:9" x14ac:dyDescent="0.25">
      <c r="A3188" t="s">
        <v>3361</v>
      </c>
      <c r="B3188" s="3">
        <v>92.46978759765625</v>
      </c>
      <c r="C3188" s="3">
        <v>37.319999694824219</v>
      </c>
      <c r="D3188" s="4">
        <v>-2.9458336182717652E-2</v>
      </c>
      <c r="E3188" s="4">
        <v>0.13572729767593689</v>
      </c>
      <c r="F3188" s="2">
        <v>5</v>
      </c>
      <c r="G3188" s="4">
        <v>4.8745255847220781E-2</v>
      </c>
      <c r="H3188" s="4">
        <v>-0.41296479755223919</v>
      </c>
      <c r="I3188" s="4">
        <v>0.19252449074940611</v>
      </c>
    </row>
    <row r="3189" spans="1:9" x14ac:dyDescent="0.25">
      <c r="A3189" t="s">
        <v>3362</v>
      </c>
      <c r="B3189" s="3">
        <v>95.276473999023438</v>
      </c>
      <c r="C3189" s="3">
        <v>32.860000610351563</v>
      </c>
      <c r="D3189" s="4">
        <v>-1.1639151122603279E-3</v>
      </c>
      <c r="E3189" s="4">
        <v>3.9719239209727863E-3</v>
      </c>
      <c r="F3189" s="2">
        <v>5</v>
      </c>
      <c r="G3189" s="4">
        <v>7.5268682030881218E-2</v>
      </c>
      <c r="H3189" s="4">
        <v>-0.39514682951490682</v>
      </c>
      <c r="I3189" s="4">
        <v>0.2062691701462154</v>
      </c>
    </row>
    <row r="3190" spans="1:9" x14ac:dyDescent="0.25">
      <c r="A3190" t="s">
        <v>3363</v>
      </c>
      <c r="B3190" s="3">
        <v>95.387496948242188</v>
      </c>
      <c r="C3190" s="3">
        <v>32.729999542236328</v>
      </c>
      <c r="D3190" s="4">
        <v>-9.9570245441791272E-3</v>
      </c>
      <c r="E3190" s="4">
        <v>5.6488057645519119E-2</v>
      </c>
      <c r="F3190" s="2">
        <v>5</v>
      </c>
      <c r="G3190" s="4">
        <v>7.4353051126643255E-2</v>
      </c>
      <c r="H3190" s="4">
        <v>-0.39444201142064922</v>
      </c>
      <c r="I3190" s="4">
        <v>0.19578763561262361</v>
      </c>
    </row>
    <row r="3191" spans="1:9" x14ac:dyDescent="0.25">
      <c r="A3191" t="s">
        <v>3364</v>
      </c>
      <c r="B3191" s="3">
        <v>96.346824645996094</v>
      </c>
      <c r="C3191" s="3">
        <v>30.979999542236332</v>
      </c>
      <c r="D3191" s="4">
        <v>5.9187995347482758E-3</v>
      </c>
      <c r="E3191" s="4">
        <v>-3.0966524628751602E-2</v>
      </c>
      <c r="F3191" s="2">
        <v>5</v>
      </c>
      <c r="G3191" s="4">
        <v>0.1017507795695969</v>
      </c>
      <c r="H3191" s="4">
        <v>-0.38835181543452818</v>
      </c>
      <c r="I3191" s="4">
        <v>0.20607143808244111</v>
      </c>
    </row>
    <row r="3192" spans="1:9" x14ac:dyDescent="0.25">
      <c r="A3192" t="s">
        <v>3365</v>
      </c>
      <c r="B3192" s="3">
        <v>95.779922485351563</v>
      </c>
      <c r="C3192" s="3">
        <v>31.969999313354489</v>
      </c>
      <c r="D3192" s="4">
        <v>1.7257470774461488E-2</v>
      </c>
      <c r="E3192" s="4">
        <v>-7.6011539790491578E-2</v>
      </c>
      <c r="F3192" s="2">
        <v>5</v>
      </c>
      <c r="G3192" s="4">
        <v>9.567685575037066E-2</v>
      </c>
      <c r="H3192" s="4">
        <v>-0.39195073712871492</v>
      </c>
      <c r="I3192" s="4">
        <v>0.20112730663203601</v>
      </c>
    </row>
    <row r="3193" spans="1:9" x14ac:dyDescent="0.25">
      <c r="A3193" t="s">
        <v>3366</v>
      </c>
      <c r="B3193" s="3">
        <v>94.155044555664063</v>
      </c>
      <c r="C3193" s="3">
        <v>34.599998474121087</v>
      </c>
      <c r="D3193" s="4">
        <v>1.3843825156139911E-2</v>
      </c>
      <c r="E3193" s="4">
        <v>-6.2584702867534148E-2</v>
      </c>
      <c r="F3193" s="2">
        <v>5</v>
      </c>
      <c r="G3193" s="4">
        <v>7.6803418801927315E-2</v>
      </c>
      <c r="H3193" s="4">
        <v>-0.40226611222784803</v>
      </c>
      <c r="I3193" s="4">
        <v>0.19450218859444329</v>
      </c>
    </row>
    <row r="3194" spans="1:9" x14ac:dyDescent="0.25">
      <c r="A3194" t="s">
        <v>3367</v>
      </c>
      <c r="B3194" s="3">
        <v>92.869377136230469</v>
      </c>
      <c r="C3194" s="3">
        <v>36.909999847412109</v>
      </c>
      <c r="D3194" s="4">
        <v>9.1712353025448223E-3</v>
      </c>
      <c r="E3194" s="4">
        <v>-4.3534602190539728E-2</v>
      </c>
      <c r="F3194" s="2">
        <v>5</v>
      </c>
      <c r="G3194" s="4">
        <v>6.6154139231997089E-2</v>
      </c>
      <c r="H3194" s="4">
        <v>-0.41042804331318361</v>
      </c>
      <c r="I3194" s="4">
        <v>0.1685949126353958</v>
      </c>
    </row>
    <row r="3195" spans="1:9" x14ac:dyDescent="0.25">
      <c r="A3195" t="s">
        <v>3368</v>
      </c>
      <c r="B3195" s="3">
        <v>92.025390625</v>
      </c>
      <c r="C3195" s="3">
        <v>38.590000152587891</v>
      </c>
      <c r="D3195" s="4">
        <v>6.4699033261033101E-3</v>
      </c>
      <c r="E3195" s="4">
        <v>1.817229854422564E-3</v>
      </c>
      <c r="F3195" s="2">
        <v>5</v>
      </c>
      <c r="G3195" s="4">
        <v>5.5809034179480799E-2</v>
      </c>
      <c r="H3195" s="4">
        <v>-0.41578600730720838</v>
      </c>
      <c r="I3195" s="4">
        <v>0.1545535974221954</v>
      </c>
    </row>
    <row r="3196" spans="1:9" x14ac:dyDescent="0.25">
      <c r="A3196" t="s">
        <v>3369</v>
      </c>
      <c r="B3196" s="3">
        <v>91.433822631835938</v>
      </c>
      <c r="C3196" s="3">
        <v>38.520000457763672</v>
      </c>
      <c r="D3196" s="4">
        <v>-2.6209767028897549E-2</v>
      </c>
      <c r="E3196" s="4">
        <v>0.12237764569598331</v>
      </c>
      <c r="F3196" s="2">
        <v>5</v>
      </c>
      <c r="G3196" s="4">
        <v>6.0690200124014382E-2</v>
      </c>
      <c r="H3196" s="4">
        <v>-0.41954151757332558</v>
      </c>
      <c r="I3196" s="4">
        <v>0.1772965568291833</v>
      </c>
    </row>
    <row r="3197" spans="1:9" x14ac:dyDescent="0.25">
      <c r="A3197" t="s">
        <v>3370</v>
      </c>
      <c r="B3197" s="3">
        <v>93.894783020019531</v>
      </c>
      <c r="C3197" s="3">
        <v>34.319999694824219</v>
      </c>
      <c r="D3197" s="4">
        <v>-1.039151162476537E-2</v>
      </c>
      <c r="E3197" s="4">
        <v>2.816053315249523E-2</v>
      </c>
      <c r="F3197" s="2">
        <v>5</v>
      </c>
      <c r="G3197" s="4">
        <v>9.4738122086967858E-2</v>
      </c>
      <c r="H3197" s="4">
        <v>-0.40391835656879133</v>
      </c>
      <c r="I3197" s="4">
        <v>0.19588653936524</v>
      </c>
    </row>
    <row r="3198" spans="1:9" x14ac:dyDescent="0.25">
      <c r="A3198" t="s">
        <v>3371</v>
      </c>
      <c r="B3198" s="3">
        <v>94.8807373046875</v>
      </c>
      <c r="C3198" s="3">
        <v>33.380001068115227</v>
      </c>
      <c r="D3198" s="4">
        <v>2.8207435148198901E-2</v>
      </c>
      <c r="E3198" s="4">
        <v>-9.7837808969858497E-2</v>
      </c>
      <c r="F3198" s="2">
        <v>5</v>
      </c>
      <c r="G3198" s="4">
        <v>0.1113431782131766</v>
      </c>
      <c r="H3198" s="4">
        <v>-0.39765912435748069</v>
      </c>
      <c r="I3198" s="4">
        <v>0.18995352127158679</v>
      </c>
    </row>
    <row r="3199" spans="1:9" x14ac:dyDescent="0.25">
      <c r="A3199" t="s">
        <v>3372</v>
      </c>
      <c r="B3199" s="3">
        <v>92.277816772460938</v>
      </c>
      <c r="C3199" s="3">
        <v>37</v>
      </c>
      <c r="D3199" s="4">
        <v>-7.2972247827407521E-3</v>
      </c>
      <c r="E3199" s="4">
        <v>9.0801945675649032E-2</v>
      </c>
      <c r="F3199" s="2">
        <v>5</v>
      </c>
      <c r="G3199" s="4">
        <v>8.844606656445464E-2</v>
      </c>
      <c r="H3199" s="4">
        <v>-0.41418350514485253</v>
      </c>
      <c r="I3199" s="4">
        <v>0.15850891767081141</v>
      </c>
    </row>
    <row r="3200" spans="1:9" x14ac:dyDescent="0.25">
      <c r="A3200" t="s">
        <v>3373</v>
      </c>
      <c r="B3200" s="3">
        <v>92.956138610839844</v>
      </c>
      <c r="C3200" s="3">
        <v>33.919998168945313</v>
      </c>
      <c r="D3200" s="4">
        <v>-2.5549992006180019E-2</v>
      </c>
      <c r="E3200" s="4">
        <v>6.5996181466421389E-2</v>
      </c>
      <c r="F3200" s="2">
        <v>5</v>
      </c>
      <c r="G3200" s="4">
        <v>8.4087529593654065E-2</v>
      </c>
      <c r="H3200" s="4">
        <v>-0.40987724676508741</v>
      </c>
      <c r="I3200" s="4">
        <v>0.20208850400894129</v>
      </c>
    </row>
    <row r="3201" spans="1:9" x14ac:dyDescent="0.25">
      <c r="A3201" t="s">
        <v>3374</v>
      </c>
      <c r="B3201" s="3">
        <v>95.393440246582031</v>
      </c>
      <c r="C3201" s="3">
        <v>31.819999694824219</v>
      </c>
      <c r="D3201" s="4">
        <v>-1.0472910890393259E-2</v>
      </c>
      <c r="E3201" s="4">
        <v>6.3250743289882116E-3</v>
      </c>
      <c r="F3201" s="2">
        <v>5</v>
      </c>
      <c r="G3201" s="4">
        <v>0.12694341357236039</v>
      </c>
      <c r="H3201" s="4">
        <v>-0.39440428098528463</v>
      </c>
      <c r="I3201" s="4">
        <v>0.2390802898235411</v>
      </c>
    </row>
    <row r="3202" spans="1:9" x14ac:dyDescent="0.25">
      <c r="A3202" t="s">
        <v>3375</v>
      </c>
      <c r="B3202" s="3">
        <v>96.403060913085938</v>
      </c>
      <c r="C3202" s="3">
        <v>31.620000839233398</v>
      </c>
      <c r="D3202" s="4">
        <v>4.4377084870836914E-3</v>
      </c>
      <c r="E3202" s="4">
        <v>-3.8613516995526287E-2</v>
      </c>
      <c r="F3202" s="2">
        <v>5</v>
      </c>
      <c r="G3202" s="4">
        <v>0.1494759525284757</v>
      </c>
      <c r="H3202" s="4">
        <v>-0.38799480511479401</v>
      </c>
      <c r="I3202" s="4">
        <v>0.24043389087858641</v>
      </c>
    </row>
    <row r="3203" spans="1:9" x14ac:dyDescent="0.25">
      <c r="A3203" t="s">
        <v>3376</v>
      </c>
      <c r="B3203" s="3">
        <v>95.977142333984375</v>
      </c>
      <c r="C3203" s="3">
        <v>32.889999389648438</v>
      </c>
      <c r="D3203" s="4">
        <v>2.6370007404261648E-3</v>
      </c>
      <c r="E3203" s="4">
        <v>1.8897169560700089E-2</v>
      </c>
      <c r="F3203" s="2">
        <v>5</v>
      </c>
      <c r="G3203" s="4">
        <v>0.17862841963799189</v>
      </c>
      <c r="H3203" s="4">
        <v>-0.39069870663554851</v>
      </c>
      <c r="I3203" s="4">
        <v>0.2295872319013359</v>
      </c>
    </row>
    <row r="3204" spans="1:9" x14ac:dyDescent="0.25">
      <c r="A3204" t="s">
        <v>3377</v>
      </c>
      <c r="B3204" s="3">
        <v>95.724716186523438</v>
      </c>
      <c r="C3204" s="3">
        <v>32.279998779296882</v>
      </c>
      <c r="D3204" s="4">
        <v>2.873587580291392E-2</v>
      </c>
      <c r="E3204" s="4">
        <v>-9.3003690899122748E-2</v>
      </c>
      <c r="F3204" s="2">
        <v>5</v>
      </c>
      <c r="G3204" s="4">
        <v>0.1755285499812993</v>
      </c>
      <c r="H3204" s="4">
        <v>-0.39230120879790442</v>
      </c>
      <c r="I3204" s="4">
        <v>0.21954404617205081</v>
      </c>
    </row>
    <row r="3205" spans="1:9" x14ac:dyDescent="0.25">
      <c r="A3205" t="s">
        <v>3378</v>
      </c>
      <c r="B3205" s="3">
        <v>93.050819396972656</v>
      </c>
      <c r="C3205" s="3">
        <v>35.590000152587891</v>
      </c>
      <c r="D3205" s="4">
        <v>1.4534300711775311E-2</v>
      </c>
      <c r="E3205" s="4">
        <v>-0.10487923402871289</v>
      </c>
      <c r="F3205" s="2">
        <v>5</v>
      </c>
      <c r="G3205" s="4">
        <v>0.1261174976326003</v>
      </c>
      <c r="H3205" s="4">
        <v>-0.40927617525947058</v>
      </c>
      <c r="I3205" s="4">
        <v>0.19021796223216</v>
      </c>
    </row>
    <row r="3206" spans="1:9" x14ac:dyDescent="0.25">
      <c r="A3206" t="s">
        <v>3379</v>
      </c>
      <c r="B3206" s="3">
        <v>91.717765808105469</v>
      </c>
      <c r="C3206" s="3">
        <v>39.759998321533203</v>
      </c>
      <c r="D3206" s="4">
        <v>-1.524395413559854E-2</v>
      </c>
      <c r="E3206" s="4">
        <v>0.10752079753734201</v>
      </c>
      <c r="F3206" s="2">
        <v>5</v>
      </c>
      <c r="G3206" s="4">
        <v>0.12717792658716659</v>
      </c>
      <c r="H3206" s="4">
        <v>-0.41773893270430551</v>
      </c>
      <c r="I3206" s="4">
        <v>0.19915639140134969</v>
      </c>
    </row>
    <row r="3207" spans="1:9" x14ac:dyDescent="0.25">
      <c r="A3207" t="s">
        <v>3380</v>
      </c>
      <c r="B3207" s="3">
        <v>93.137550354003906</v>
      </c>
      <c r="C3207" s="3">
        <v>35.900001525878913</v>
      </c>
      <c r="D3207" s="4">
        <v>1.408436079389119E-2</v>
      </c>
      <c r="E3207" s="4">
        <v>-1.0201238688034461E-2</v>
      </c>
      <c r="F3207" s="2">
        <v>5</v>
      </c>
      <c r="G3207" s="4">
        <v>0.13695567300388431</v>
      </c>
      <c r="H3207" s="4">
        <v>-0.4087255724491683</v>
      </c>
      <c r="I3207" s="4">
        <v>0.18750625917613431</v>
      </c>
    </row>
    <row r="3208" spans="1:9" x14ac:dyDescent="0.25">
      <c r="A3208" t="s">
        <v>3381</v>
      </c>
      <c r="B3208" s="3">
        <v>91.843986511230469</v>
      </c>
      <c r="C3208" s="3">
        <v>36.270000457763672</v>
      </c>
      <c r="D3208" s="4">
        <v>3.2910302165201737E-2</v>
      </c>
      <c r="E3208" s="4">
        <v>-0.14538167692263579</v>
      </c>
      <c r="F3208" s="2">
        <v>5</v>
      </c>
      <c r="G3208" s="4">
        <v>0.1255205503620116</v>
      </c>
      <c r="H3208" s="4">
        <v>-0.41693763318867899</v>
      </c>
      <c r="I3208" s="4">
        <v>0.17073415739785</v>
      </c>
    </row>
    <row r="3209" spans="1:9" x14ac:dyDescent="0.25">
      <c r="A3209" t="s">
        <v>3382</v>
      </c>
      <c r="B3209" s="3">
        <v>88.917678833007813</v>
      </c>
      <c r="C3209" s="3">
        <v>42.439998626708977</v>
      </c>
      <c r="D3209" s="4">
        <v>7.9920579192771513E-4</v>
      </c>
      <c r="E3209" s="4">
        <v>-1.416958469598373E-2</v>
      </c>
      <c r="F3209" s="2">
        <v>5</v>
      </c>
      <c r="G3209" s="4">
        <v>7.3485656315457337E-2</v>
      </c>
      <c r="H3209" s="4">
        <v>-0.43551500494370421</v>
      </c>
      <c r="I3209" s="4">
        <v>0.15727632529985239</v>
      </c>
    </row>
    <row r="3210" spans="1:9" x14ac:dyDescent="0.25">
      <c r="A3210" t="s">
        <v>3383</v>
      </c>
      <c r="B3210" s="3">
        <v>88.846672058105469</v>
      </c>
      <c r="C3210" s="3">
        <v>43.049999237060547</v>
      </c>
      <c r="D3210" s="4">
        <v>-1.6330504799452531E-2</v>
      </c>
      <c r="E3210" s="4">
        <v>8.9055796677253163E-3</v>
      </c>
      <c r="F3210" s="2">
        <v>5</v>
      </c>
      <c r="G3210" s="4">
        <v>6.853861312805698E-2</v>
      </c>
      <c r="H3210" s="4">
        <v>-0.43596578435569261</v>
      </c>
      <c r="I3210" s="4">
        <v>0.1638043347251468</v>
      </c>
    </row>
    <row r="3211" spans="1:9" x14ac:dyDescent="0.25">
      <c r="A3211" t="s">
        <v>3384</v>
      </c>
      <c r="B3211" s="3">
        <v>90.321670532226563</v>
      </c>
      <c r="C3211" s="3">
        <v>42.669998168945313</v>
      </c>
      <c r="D3211" s="4">
        <v>-4.3118594968845292E-2</v>
      </c>
      <c r="E3211" s="4">
        <v>0.35117157289523521</v>
      </c>
      <c r="F3211" s="2">
        <v>5</v>
      </c>
      <c r="G3211" s="4">
        <v>8.2753732979312655E-2</v>
      </c>
      <c r="H3211" s="4">
        <v>-0.42660190399691722</v>
      </c>
      <c r="I3211" s="4">
        <v>0.20226975445793169</v>
      </c>
    </row>
    <row r="3212" spans="1:9" x14ac:dyDescent="0.25">
      <c r="A3212" t="s">
        <v>3385</v>
      </c>
      <c r="B3212" s="3">
        <v>94.391708374023438</v>
      </c>
      <c r="C3212" s="3">
        <v>31.579999923706051</v>
      </c>
      <c r="D3212" s="4">
        <v>6.690479121451709E-4</v>
      </c>
      <c r="E3212" s="4">
        <v>-3.8660536054987427E-2</v>
      </c>
      <c r="F3212" s="2">
        <v>5</v>
      </c>
      <c r="G3212" s="4">
        <v>0.1118587143173992</v>
      </c>
      <c r="H3212" s="4">
        <v>-0.40076367563604842</v>
      </c>
      <c r="I3212" s="4">
        <v>0.23409019527630079</v>
      </c>
    </row>
    <row r="3213" spans="1:9" x14ac:dyDescent="0.25">
      <c r="A3213" t="s">
        <v>3386</v>
      </c>
      <c r="B3213" s="3">
        <v>94.328598022460938</v>
      </c>
      <c r="C3213" s="3">
        <v>32.849998474121087</v>
      </c>
      <c r="D3213" s="4">
        <v>-8.5393116426948357E-3</v>
      </c>
      <c r="E3213" s="4">
        <v>3.074984653534352E-2</v>
      </c>
      <c r="F3213" s="2">
        <v>5</v>
      </c>
      <c r="G3213" s="4">
        <v>0.1131434578376536</v>
      </c>
      <c r="H3213" s="4">
        <v>-0.40116432539386171</v>
      </c>
      <c r="I3213" s="4">
        <v>0.22889729728637939</v>
      </c>
    </row>
    <row r="3214" spans="1:9" x14ac:dyDescent="0.25">
      <c r="A3214" t="s">
        <v>3387</v>
      </c>
      <c r="B3214" s="3">
        <v>95.141036987304688</v>
      </c>
      <c r="C3214" s="3">
        <v>31.870000839233398</v>
      </c>
      <c r="D3214" s="4">
        <v>2.116482790833563E-2</v>
      </c>
      <c r="E3214" s="4">
        <v>-0.1234873403670922</v>
      </c>
      <c r="F3214" s="2">
        <v>5</v>
      </c>
      <c r="G3214" s="4">
        <v>0.1365234265349318</v>
      </c>
      <c r="H3214" s="4">
        <v>-0.39600663784429502</v>
      </c>
      <c r="I3214" s="4">
        <v>0.23065943443720949</v>
      </c>
    </row>
    <row r="3215" spans="1:9" x14ac:dyDescent="0.25">
      <c r="A3215" t="s">
        <v>3388</v>
      </c>
      <c r="B3215" s="3">
        <v>93.16912841796875</v>
      </c>
      <c r="C3215" s="3">
        <v>36.360000610351563</v>
      </c>
      <c r="D3215" s="4">
        <v>6.7333669299574073E-3</v>
      </c>
      <c r="E3215" s="4">
        <v>-6.7692292042267677E-2</v>
      </c>
      <c r="F3215" s="2">
        <v>5</v>
      </c>
      <c r="G3215" s="4">
        <v>0.1124540305955595</v>
      </c>
      <c r="H3215" s="4">
        <v>-0.40852510226691618</v>
      </c>
      <c r="I3215" s="4">
        <v>0.21506470637912559</v>
      </c>
    </row>
    <row r="3216" spans="1:9" x14ac:dyDescent="0.25">
      <c r="A3216" t="s">
        <v>3389</v>
      </c>
      <c r="B3216" s="3">
        <v>92.545982360839844</v>
      </c>
      <c r="C3216" s="3">
        <v>39</v>
      </c>
      <c r="D3216" s="4">
        <v>4.4883470585949992E-2</v>
      </c>
      <c r="E3216" s="4">
        <v>-9.2812317345531636E-2</v>
      </c>
      <c r="F3216" s="2">
        <v>5</v>
      </c>
      <c r="G3216" s="4">
        <v>0.1017582992093258</v>
      </c>
      <c r="H3216" s="4">
        <v>-0.41248108271528561</v>
      </c>
      <c r="I3216" s="4">
        <v>0.2121088312010273</v>
      </c>
    </row>
    <row r="3217" spans="1:9" x14ac:dyDescent="0.25">
      <c r="A3217" t="s">
        <v>3390</v>
      </c>
      <c r="B3217" s="3">
        <v>88.570625305175781</v>
      </c>
      <c r="C3217" s="3">
        <v>42.990001678466797</v>
      </c>
      <c r="D3217" s="4">
        <v>-4.4177621094944157E-2</v>
      </c>
      <c r="E3217" s="4">
        <v>0.2261836849560683</v>
      </c>
      <c r="F3217" s="2">
        <v>5</v>
      </c>
      <c r="G3217" s="4">
        <v>4.7968512728130852E-2</v>
      </c>
      <c r="H3217" s="4">
        <v>-0.43771823957053763</v>
      </c>
      <c r="I3217" s="4">
        <v>0.18520026557851429</v>
      </c>
    </row>
    <row r="3218" spans="1:9" x14ac:dyDescent="0.25">
      <c r="A3218" t="s">
        <v>3391</v>
      </c>
      <c r="B3218" s="3">
        <v>92.664314270019531</v>
      </c>
      <c r="C3218" s="3">
        <v>35.060001373291023</v>
      </c>
      <c r="D3218" s="4">
        <v>4.6499567207437753E-2</v>
      </c>
      <c r="E3218" s="4">
        <v>-0.26958330472310388</v>
      </c>
      <c r="F3218" s="2">
        <v>5</v>
      </c>
      <c r="G3218" s="4">
        <v>6.6355835998704205E-2</v>
      </c>
      <c r="H3218" s="4">
        <v>-0.41172986441938569</v>
      </c>
      <c r="I3218" s="4">
        <v>0.19906226335540619</v>
      </c>
    </row>
    <row r="3219" spans="1:9" x14ac:dyDescent="0.25">
      <c r="A3219" t="s">
        <v>3392</v>
      </c>
      <c r="B3219" s="3">
        <v>88.546920776367188</v>
      </c>
      <c r="C3219" s="3">
        <v>48</v>
      </c>
      <c r="D3219" s="4">
        <v>-6.512338479145674E-2</v>
      </c>
      <c r="E3219" s="4">
        <v>0.5</v>
      </c>
      <c r="F3219" s="2">
        <v>5</v>
      </c>
      <c r="G3219" s="4">
        <v>1.3473159647218401E-2</v>
      </c>
      <c r="H3219" s="4">
        <v>-0.43786872540195992</v>
      </c>
      <c r="I3219" s="4">
        <v>0.22434004687905601</v>
      </c>
    </row>
    <row r="3220" spans="1:9" x14ac:dyDescent="0.25">
      <c r="A3220" t="s">
        <v>3393</v>
      </c>
      <c r="B3220" s="3">
        <v>94.715087890625</v>
      </c>
      <c r="C3220" s="3">
        <v>32</v>
      </c>
      <c r="D3220" s="4">
        <v>-1.4970511398235691E-3</v>
      </c>
      <c r="E3220" s="4">
        <v>1.073910784038379E-2</v>
      </c>
      <c r="F3220" s="2">
        <v>5</v>
      </c>
      <c r="G3220" s="4">
        <v>8.9858366211842622E-2</v>
      </c>
      <c r="H3220" s="4">
        <v>-0.39871073310284338</v>
      </c>
      <c r="I3220" s="4">
        <v>0.24421566543079451</v>
      </c>
    </row>
    <row r="3221" spans="1:9" x14ac:dyDescent="0.25">
      <c r="A3221" t="s">
        <v>3394</v>
      </c>
      <c r="B3221" s="3">
        <v>94.857093811035156</v>
      </c>
      <c r="C3221" s="3">
        <v>31.659999847412109</v>
      </c>
      <c r="D3221" s="4">
        <v>-4.684157975902703E-2</v>
      </c>
      <c r="E3221" s="4">
        <v>0.35414888724803611</v>
      </c>
      <c r="F3221" s="2">
        <v>5</v>
      </c>
      <c r="G3221" s="4">
        <v>8.704350452828824E-2</v>
      </c>
      <c r="H3221" s="4">
        <v>-0.3978092227133152</v>
      </c>
      <c r="I3221" s="4">
        <v>0.27020693070338653</v>
      </c>
    </row>
    <row r="3222" spans="1:9" x14ac:dyDescent="0.25">
      <c r="A3222" t="s">
        <v>3395</v>
      </c>
      <c r="B3222" s="3">
        <v>99.518707275390625</v>
      </c>
      <c r="C3222" s="3">
        <v>23.379999160766602</v>
      </c>
      <c r="D3222" s="4">
        <v>5.4189161982616252E-3</v>
      </c>
      <c r="E3222" s="4">
        <v>-5.6877841980134007E-2</v>
      </c>
      <c r="F3222" s="2">
        <v>4</v>
      </c>
      <c r="G3222" s="4">
        <v>0.1392530587458598</v>
      </c>
      <c r="H3222" s="4">
        <v>-0.36821543565188058</v>
      </c>
      <c r="I3222" s="4">
        <v>0.2874324408603337</v>
      </c>
    </row>
    <row r="3223" spans="1:9" x14ac:dyDescent="0.25">
      <c r="A3223" t="s">
        <v>3396</v>
      </c>
      <c r="B3223" s="3">
        <v>98.982330322265625</v>
      </c>
      <c r="C3223" s="3">
        <v>24.79000091552734</v>
      </c>
      <c r="D3223" s="4">
        <v>-2.5547562853430961E-2</v>
      </c>
      <c r="E3223" s="4">
        <v>4.7759977827676707E-2</v>
      </c>
      <c r="F3223" s="2">
        <v>5</v>
      </c>
      <c r="G3223" s="4">
        <v>0.14068566629528331</v>
      </c>
      <c r="H3223" s="4">
        <v>-0.3716205711177053</v>
      </c>
      <c r="I3223" s="4">
        <v>0.30975434920588518</v>
      </c>
    </row>
    <row r="3224" spans="1:9" x14ac:dyDescent="0.25">
      <c r="A3224" t="s">
        <v>3397</v>
      </c>
      <c r="B3224" s="3">
        <v>101.5773849487305</v>
      </c>
      <c r="C3224" s="3">
        <v>23.659999847412109</v>
      </c>
      <c r="D3224" s="4">
        <v>-4.2523978915561811E-3</v>
      </c>
      <c r="E3224" s="4">
        <v>-6.2970303072787726E-2</v>
      </c>
      <c r="F3224" s="2">
        <v>4</v>
      </c>
      <c r="G3224" s="4">
        <v>0.16498553694095761</v>
      </c>
      <c r="H3224" s="4">
        <v>-0.35514612624671482</v>
      </c>
      <c r="I3224" s="4">
        <v>0.33482831412855618</v>
      </c>
    </row>
    <row r="3225" spans="1:9" x14ac:dyDescent="0.25">
      <c r="A3225" t="s">
        <v>3398</v>
      </c>
      <c r="B3225" s="3">
        <v>102.0111770629883</v>
      </c>
      <c r="C3225" s="3">
        <v>25.25</v>
      </c>
      <c r="D3225" s="4">
        <v>-6.8345259882753862E-3</v>
      </c>
      <c r="E3225" s="4">
        <v>6.3605738982309701E-2</v>
      </c>
      <c r="F3225" s="2">
        <v>5</v>
      </c>
      <c r="G3225" s="4">
        <v>0.1963796003582301</v>
      </c>
      <c r="H3225" s="4">
        <v>-0.35239224037513062</v>
      </c>
      <c r="I3225" s="4">
        <v>0.33064929405355148</v>
      </c>
    </row>
    <row r="3226" spans="1:9" x14ac:dyDescent="0.25">
      <c r="A3226" t="s">
        <v>3399</v>
      </c>
      <c r="B3226" s="3">
        <v>102.7131729125977</v>
      </c>
      <c r="C3226" s="3">
        <v>23.739999771118161</v>
      </c>
      <c r="D3226" s="4">
        <v>-2.9099153458299609E-3</v>
      </c>
      <c r="E3226" s="4">
        <v>3.3072247346436427E-2</v>
      </c>
      <c r="F3226" s="2">
        <v>4</v>
      </c>
      <c r="G3226" s="4">
        <v>0.20439400766875401</v>
      </c>
      <c r="H3226" s="4">
        <v>-0.34793568990173718</v>
      </c>
      <c r="I3226" s="4">
        <v>0.34308432833255859</v>
      </c>
    </row>
    <row r="3227" spans="1:9" x14ac:dyDescent="0.25">
      <c r="A3227" t="s">
        <v>3400</v>
      </c>
      <c r="B3227" s="3">
        <v>103.0129318237305</v>
      </c>
      <c r="C3227" s="3">
        <v>22.979999542236332</v>
      </c>
      <c r="D3227" s="4">
        <v>-2.0475534832864462E-2</v>
      </c>
      <c r="E3227" s="4">
        <v>0.13593673070820039</v>
      </c>
      <c r="F3227" s="2">
        <v>4</v>
      </c>
      <c r="G3227" s="4">
        <v>0.20202380258198849</v>
      </c>
      <c r="H3227" s="4">
        <v>-0.3460327004210213</v>
      </c>
      <c r="I3227" s="4">
        <v>0.36760157034300728</v>
      </c>
    </row>
    <row r="3228" spans="1:9" x14ac:dyDescent="0.25">
      <c r="A3228" t="s">
        <v>3401</v>
      </c>
      <c r="B3228" s="3">
        <v>105.1662673950195</v>
      </c>
      <c r="C3228" s="3">
        <v>20.229999542236332</v>
      </c>
      <c r="D3228" s="4">
        <v>-3.735966725749051E-3</v>
      </c>
      <c r="E3228" s="4">
        <v>4.5477991907913351E-2</v>
      </c>
      <c r="F3228" s="2">
        <v>4</v>
      </c>
      <c r="G3228" s="4">
        <v>0.21922952752527691</v>
      </c>
      <c r="H3228" s="4">
        <v>-0.332362464813584</v>
      </c>
      <c r="I3228" s="4">
        <v>0.38131575661870398</v>
      </c>
    </row>
    <row r="3229" spans="1:9" x14ac:dyDescent="0.25">
      <c r="A3229" t="s">
        <v>3402</v>
      </c>
      <c r="B3229" s="3">
        <v>105.5606384277344</v>
      </c>
      <c r="C3229" s="3">
        <v>19.35000038146973</v>
      </c>
      <c r="D3229" s="4">
        <v>-5.5728280467244318E-3</v>
      </c>
      <c r="E3229" s="4">
        <v>0.10445204771071361</v>
      </c>
      <c r="F3229" s="2">
        <v>3</v>
      </c>
      <c r="G3229" s="4">
        <v>0.22369239959072409</v>
      </c>
      <c r="H3229" s="4">
        <v>-0.32985883973728769</v>
      </c>
      <c r="I3229" s="4">
        <v>0.38678078818140887</v>
      </c>
    </row>
    <row r="3230" spans="1:9" x14ac:dyDescent="0.25">
      <c r="A3230" t="s">
        <v>3403</v>
      </c>
      <c r="B3230" s="3">
        <v>106.15220642089839</v>
      </c>
      <c r="C3230" s="3">
        <v>17.520000457763668</v>
      </c>
      <c r="D3230" s="4">
        <v>6.6900263803670867E-4</v>
      </c>
      <c r="E3230" s="4">
        <v>-2.277847915444942E-3</v>
      </c>
      <c r="F3230" s="2">
        <v>3</v>
      </c>
      <c r="G3230" s="4">
        <v>0.24336650208887201</v>
      </c>
      <c r="H3230" s="4">
        <v>-0.32610332947117038</v>
      </c>
      <c r="I3230" s="4">
        <v>0.39331883151355701</v>
      </c>
    </row>
    <row r="3231" spans="1:9" x14ac:dyDescent="0.25">
      <c r="A3231" t="s">
        <v>3404</v>
      </c>
      <c r="B3231" s="3">
        <v>106.08123779296881</v>
      </c>
      <c r="C3231" s="3">
        <v>17.559999465942379</v>
      </c>
      <c r="D3231" s="4">
        <v>1.3871101981464131E-2</v>
      </c>
      <c r="E3231" s="4">
        <v>-8.0146708979365711E-2</v>
      </c>
      <c r="F3231" s="2">
        <v>3</v>
      </c>
      <c r="G3231" s="4">
        <v>0.25331914664241811</v>
      </c>
      <c r="H3231" s="4">
        <v>-0.32655386671091641</v>
      </c>
      <c r="I3231" s="4">
        <v>0.41128450797632321</v>
      </c>
    </row>
    <row r="3232" spans="1:9" x14ac:dyDescent="0.25">
      <c r="A3232" t="s">
        <v>3405</v>
      </c>
      <c r="B3232" s="3">
        <v>104.62990570068359</v>
      </c>
      <c r="C3232" s="3">
        <v>19.090000152587891</v>
      </c>
      <c r="D3232" s="4">
        <v>-6.0274055659093051E-4</v>
      </c>
      <c r="E3232" s="4">
        <v>-6.2466911818730431E-3</v>
      </c>
      <c r="F3232" s="2">
        <v>3</v>
      </c>
      <c r="G3232" s="4">
        <v>0.26376609743034568</v>
      </c>
      <c r="H3232" s="4">
        <v>-0.33576750341051159</v>
      </c>
      <c r="I3232" s="4">
        <v>0.40320365426211308</v>
      </c>
    </row>
    <row r="3233" spans="1:9" x14ac:dyDescent="0.25">
      <c r="A3233" t="s">
        <v>3406</v>
      </c>
      <c r="B3233" s="3">
        <v>104.69300842285161</v>
      </c>
      <c r="C3233" s="3">
        <v>19.20999908447266</v>
      </c>
      <c r="D3233" s="4">
        <v>1.623147672401681E-2</v>
      </c>
      <c r="E3233" s="4">
        <v>-8.3054969694552949E-2</v>
      </c>
      <c r="F3233" s="2">
        <v>3</v>
      </c>
      <c r="G3233" s="4">
        <v>0.24809197936449021</v>
      </c>
      <c r="H3233" s="4">
        <v>-0.33536690208714692</v>
      </c>
      <c r="I3233" s="4">
        <v>0.40743488632428182</v>
      </c>
    </row>
    <row r="3234" spans="1:9" x14ac:dyDescent="0.25">
      <c r="A3234" t="s">
        <v>3407</v>
      </c>
      <c r="B3234" s="3">
        <v>103.0208282470703</v>
      </c>
      <c r="C3234" s="3">
        <v>20.95000076293945</v>
      </c>
      <c r="D3234" s="4">
        <v>-8.2010012485675965E-3</v>
      </c>
      <c r="E3234" s="4">
        <v>7.2708654703987463E-2</v>
      </c>
      <c r="F3234" s="2">
        <v>4</v>
      </c>
      <c r="G3234" s="4">
        <v>0.24177878772691089</v>
      </c>
      <c r="H3234" s="4">
        <v>-0.34598257076684608</v>
      </c>
      <c r="I3234" s="4">
        <v>0.39377848366617862</v>
      </c>
    </row>
    <row r="3235" spans="1:9" x14ac:dyDescent="0.25">
      <c r="A3235" t="s">
        <v>3408</v>
      </c>
      <c r="B3235" s="3">
        <v>103.872688293457</v>
      </c>
      <c r="C3235" s="3">
        <v>19.530000686645511</v>
      </c>
      <c r="D3235" s="4">
        <v>5.8043479160228006E-3</v>
      </c>
      <c r="E3235" s="4">
        <v>-6.1057624855687997E-2</v>
      </c>
      <c r="F3235" s="2">
        <v>3</v>
      </c>
      <c r="G3235" s="4">
        <v>0.25944304699571957</v>
      </c>
      <c r="H3235" s="4">
        <v>-0.34057462242199182</v>
      </c>
      <c r="I3235" s="4">
        <v>0.40977115486961152</v>
      </c>
    </row>
    <row r="3236" spans="1:9" x14ac:dyDescent="0.25">
      <c r="A3236" t="s">
        <v>3409</v>
      </c>
      <c r="B3236" s="3">
        <v>103.27325439453119</v>
      </c>
      <c r="C3236" s="3">
        <v>20.79999923706055</v>
      </c>
      <c r="D3236" s="4">
        <v>-6.9018259751468802E-3</v>
      </c>
      <c r="E3236" s="4">
        <v>4.4701124885448973E-2</v>
      </c>
      <c r="F3236" s="2">
        <v>4</v>
      </c>
      <c r="G3236" s="4">
        <v>0.2176968184797439</v>
      </c>
      <c r="H3236" s="4">
        <v>-0.34438006860449022</v>
      </c>
      <c r="I3236" s="4">
        <v>0.43051065735675592</v>
      </c>
    </row>
    <row r="3237" spans="1:9" x14ac:dyDescent="0.25">
      <c r="A3237" t="s">
        <v>3410</v>
      </c>
      <c r="B3237" s="3">
        <v>103.99098205566411</v>
      </c>
      <c r="C3237" s="3">
        <v>19.909999847412109</v>
      </c>
      <c r="D3237" s="4">
        <v>3.3485176870620141E-3</v>
      </c>
      <c r="E3237" s="4">
        <v>2.0130350523053231E-3</v>
      </c>
      <c r="F3237" s="2">
        <v>4</v>
      </c>
      <c r="G3237" s="4">
        <v>0.2264948616597946</v>
      </c>
      <c r="H3237" s="4">
        <v>-0.33982364629833428</v>
      </c>
      <c r="I3237" s="4">
        <v>0.46912219643099479</v>
      </c>
    </row>
    <row r="3238" spans="1:9" x14ac:dyDescent="0.25">
      <c r="A3238" t="s">
        <v>3411</v>
      </c>
      <c r="B3238" s="3">
        <v>103.643928527832</v>
      </c>
      <c r="C3238" s="3">
        <v>19.870000839233398</v>
      </c>
      <c r="D3238" s="4">
        <v>-4.3192676968234478E-3</v>
      </c>
      <c r="E3238" s="4">
        <v>8.0478602430951618E-2</v>
      </c>
      <c r="F3238" s="2">
        <v>4</v>
      </c>
      <c r="G3238" s="4">
        <v>0.222290103149718</v>
      </c>
      <c r="H3238" s="4">
        <v>-0.34202688092516781</v>
      </c>
      <c r="I3238" s="4">
        <v>0.47977258232250741</v>
      </c>
    </row>
    <row r="3239" spans="1:9" x14ac:dyDescent="0.25">
      <c r="A3239" t="s">
        <v>3412</v>
      </c>
      <c r="B3239" s="3">
        <v>104.0935363769531</v>
      </c>
      <c r="C3239" s="3">
        <v>18.389999389648441</v>
      </c>
      <c r="D3239" s="4">
        <v>-1.808006782310434E-2</v>
      </c>
      <c r="E3239" s="4">
        <v>0.15297803194743231</v>
      </c>
      <c r="F3239" s="2">
        <v>3</v>
      </c>
      <c r="G3239" s="4">
        <v>0.24611511141583639</v>
      </c>
      <c r="H3239" s="4">
        <v>-0.33917259044188791</v>
      </c>
      <c r="I3239" s="4">
        <v>0.5204931869390752</v>
      </c>
    </row>
    <row r="3240" spans="1:9" x14ac:dyDescent="0.25">
      <c r="A3240" t="s">
        <v>3413</v>
      </c>
      <c r="B3240" s="3">
        <v>106.0102081298828</v>
      </c>
      <c r="C3240" s="3">
        <v>15.94999980926514</v>
      </c>
      <c r="D3240" s="4">
        <v>-7.0922137854056988E-3</v>
      </c>
      <c r="E3240" s="4">
        <v>0</v>
      </c>
      <c r="F3240" s="2">
        <v>2</v>
      </c>
      <c r="G3240" s="4">
        <v>0.26988222193951777</v>
      </c>
      <c r="H3240" s="4">
        <v>-0.32700479142625022</v>
      </c>
      <c r="I3240" s="4">
        <v>0.5496279676576552</v>
      </c>
    </row>
    <row r="3241" spans="1:9" x14ac:dyDescent="0.25">
      <c r="A3241" t="s">
        <v>3414</v>
      </c>
      <c r="B3241" s="3">
        <v>106.7674255371094</v>
      </c>
      <c r="C3241" s="3">
        <v>15.94999980926514</v>
      </c>
      <c r="D3241" s="4">
        <v>1.0375426473311579E-2</v>
      </c>
      <c r="E3241" s="4">
        <v>-2.3867829845826919E-2</v>
      </c>
      <c r="F3241" s="2">
        <v>2</v>
      </c>
      <c r="G3241" s="4">
        <v>0.28850100447911409</v>
      </c>
      <c r="H3241" s="4">
        <v>-0.32219767241477021</v>
      </c>
      <c r="I3241" s="4">
        <v>0.55352031275015534</v>
      </c>
    </row>
    <row r="3242" spans="1:9" x14ac:dyDescent="0.25">
      <c r="A3242" t="s">
        <v>3415</v>
      </c>
      <c r="B3242" s="3">
        <v>105.67104339599609</v>
      </c>
      <c r="C3242" s="3">
        <v>16.340000152587891</v>
      </c>
      <c r="D3242" s="4">
        <v>1.195462447277418E-3</v>
      </c>
      <c r="E3242" s="4">
        <v>1.7434663509129589E-2</v>
      </c>
      <c r="F3242" s="2">
        <v>3</v>
      </c>
      <c r="G3242" s="4">
        <v>0.28788903030862062</v>
      </c>
      <c r="H3242" s="4">
        <v>-0.32915794483335692</v>
      </c>
      <c r="I3242" s="4">
        <v>0.54183907344423488</v>
      </c>
    </row>
    <row r="3243" spans="1:9" x14ac:dyDescent="0.25">
      <c r="A3243" t="s">
        <v>3416</v>
      </c>
      <c r="B3243" s="3">
        <v>105.5448684692383</v>
      </c>
      <c r="C3243" s="3">
        <v>16.059999465942379</v>
      </c>
      <c r="D3243" s="4">
        <v>-8.2128668777414759E-4</v>
      </c>
      <c r="E3243" s="4">
        <v>1.197224837765698E-2</v>
      </c>
      <c r="F3243" s="2">
        <v>2</v>
      </c>
      <c r="G3243" s="4">
        <v>0.3268657870243552</v>
      </c>
      <c r="H3243" s="4">
        <v>-0.32995895374229262</v>
      </c>
      <c r="I3243" s="4">
        <v>0.54114944633396189</v>
      </c>
    </row>
    <row r="3244" spans="1:9" x14ac:dyDescent="0.25">
      <c r="A3244" t="s">
        <v>3417</v>
      </c>
      <c r="B3244" s="3">
        <v>105.6316223144531</v>
      </c>
      <c r="C3244" s="3">
        <v>15.86999988555908</v>
      </c>
      <c r="D3244" s="4">
        <v>1.477599850129163E-2</v>
      </c>
      <c r="E3244" s="4">
        <v>-3.9346280520175081E-2</v>
      </c>
      <c r="F3244" s="2">
        <v>2</v>
      </c>
      <c r="G3244" s="4">
        <v>0.33666249989863051</v>
      </c>
      <c r="H3244" s="4">
        <v>-0.3294082056286447</v>
      </c>
      <c r="I3244" s="4">
        <v>0.54137938050017964</v>
      </c>
    </row>
    <row r="3245" spans="1:9" x14ac:dyDescent="0.25">
      <c r="A3245" t="s">
        <v>3418</v>
      </c>
      <c r="B3245" s="3">
        <v>104.0935363769531</v>
      </c>
      <c r="C3245" s="3">
        <v>16.520000457763668</v>
      </c>
      <c r="D3245" s="4">
        <v>9.5623839164951097E-3</v>
      </c>
      <c r="E3245" s="4">
        <v>-4.3427908518835052E-2</v>
      </c>
      <c r="F3245" s="2">
        <v>3</v>
      </c>
      <c r="G3245" s="4">
        <v>0.31002110724560472</v>
      </c>
      <c r="H3245" s="4">
        <v>-0.33917259044188791</v>
      </c>
      <c r="I3245" s="4">
        <v>0.5193102606411637</v>
      </c>
    </row>
    <row r="3246" spans="1:9" x14ac:dyDescent="0.25">
      <c r="A3246" t="s">
        <v>3419</v>
      </c>
      <c r="B3246" s="3">
        <v>103.1075820922852</v>
      </c>
      <c r="C3246" s="3">
        <v>17.270000457763668</v>
      </c>
      <c r="D3246" s="4">
        <v>8.5641086109005116E-3</v>
      </c>
      <c r="E3246" s="4">
        <v>-9.9113177410982689E-2</v>
      </c>
      <c r="F3246" s="2">
        <v>3</v>
      </c>
      <c r="G3246" s="4">
        <v>0.2918299992286022</v>
      </c>
      <c r="H3246" s="4">
        <v>-0.34543182265319838</v>
      </c>
      <c r="I3246" s="4">
        <v>0.50494244454920967</v>
      </c>
    </row>
    <row r="3247" spans="1:9" x14ac:dyDescent="0.25">
      <c r="A3247" t="s">
        <v>3420</v>
      </c>
      <c r="B3247" s="3">
        <v>102.2320556640625</v>
      </c>
      <c r="C3247" s="3">
        <v>19.170000076293949</v>
      </c>
      <c r="D3247" s="4">
        <v>1.3052891077928839E-2</v>
      </c>
      <c r="E3247" s="4">
        <v>-6.7606975960819993E-2</v>
      </c>
      <c r="F3247" s="2">
        <v>3</v>
      </c>
      <c r="G3247" s="4">
        <v>0.26869296341876092</v>
      </c>
      <c r="H3247" s="4">
        <v>-0.35099001465723279</v>
      </c>
      <c r="I3247" s="4">
        <v>0.49000005612428171</v>
      </c>
    </row>
    <row r="3248" spans="1:9" x14ac:dyDescent="0.25">
      <c r="A3248" t="s">
        <v>3421</v>
      </c>
      <c r="B3248" s="3">
        <v>100.9148254394531</v>
      </c>
      <c r="C3248" s="3">
        <v>20.559999465942379</v>
      </c>
      <c r="D3248" s="4">
        <v>8.9111750473673812E-3</v>
      </c>
      <c r="E3248" s="4">
        <v>-2.5592459988843411E-2</v>
      </c>
      <c r="F3248" s="2">
        <v>4</v>
      </c>
      <c r="G3248" s="4">
        <v>0.2136795348801788</v>
      </c>
      <c r="H3248" s="4">
        <v>-0.35935231905592352</v>
      </c>
      <c r="I3248" s="4">
        <v>0.47620681236530182</v>
      </c>
    </row>
    <row r="3249" spans="1:9" x14ac:dyDescent="0.25">
      <c r="A3249" t="s">
        <v>3422</v>
      </c>
      <c r="B3249" s="3">
        <v>100.02349853515619</v>
      </c>
      <c r="C3249" s="3">
        <v>21.10000038146973</v>
      </c>
      <c r="D3249" s="4">
        <v>-1.161348202792079E-2</v>
      </c>
      <c r="E3249" s="4">
        <v>9.3830968379345014E-2</v>
      </c>
      <c r="F3249" s="2">
        <v>4</v>
      </c>
      <c r="G3249" s="4">
        <v>0.19916815545716871</v>
      </c>
      <c r="H3249" s="4">
        <v>-0.36501081880275671</v>
      </c>
      <c r="I3249" s="4">
        <v>0.47551718525502878</v>
      </c>
    </row>
    <row r="3250" spans="1:9" x14ac:dyDescent="0.25">
      <c r="A3250" t="s">
        <v>3423</v>
      </c>
      <c r="B3250" s="3">
        <v>101.1987686157227</v>
      </c>
      <c r="C3250" s="3">
        <v>19.29000091552734</v>
      </c>
      <c r="D3250" s="4">
        <v>-2.8754581067607088E-3</v>
      </c>
      <c r="E3250" s="4">
        <v>4.157669755568949E-2</v>
      </c>
      <c r="F3250" s="2">
        <v>3</v>
      </c>
      <c r="G3250" s="4">
        <v>0.21834070360574631</v>
      </c>
      <c r="H3250" s="4">
        <v>-0.35754973418690328</v>
      </c>
      <c r="I3250" s="4">
        <v>0.47862068263963731</v>
      </c>
    </row>
    <row r="3251" spans="1:9" x14ac:dyDescent="0.25">
      <c r="A3251" t="s">
        <v>3424</v>
      </c>
      <c r="B3251" s="3">
        <v>101.4906005859375</v>
      </c>
      <c r="C3251" s="3">
        <v>18.520000457763668</v>
      </c>
      <c r="D3251" s="4">
        <v>-6.0256060986229043E-3</v>
      </c>
      <c r="E3251" s="4">
        <v>-1.8027579087207309E-2</v>
      </c>
      <c r="F3251" s="2">
        <v>3</v>
      </c>
      <c r="G3251" s="4">
        <v>0.201606950988898</v>
      </c>
      <c r="H3251" s="4">
        <v>-0.35569706809815649</v>
      </c>
      <c r="I3251" s="4">
        <v>0.49206893745510061</v>
      </c>
    </row>
    <row r="3252" spans="1:9" x14ac:dyDescent="0.25">
      <c r="A3252" t="s">
        <v>3425</v>
      </c>
      <c r="B3252" s="3">
        <v>102.10585021972661</v>
      </c>
      <c r="C3252" s="3">
        <v>18.860000610351559</v>
      </c>
      <c r="D3252" s="4">
        <v>1.37042123976816E-2</v>
      </c>
      <c r="E3252" s="4">
        <v>-5.6528222796642602E-2</v>
      </c>
      <c r="F3252" s="2">
        <v>3</v>
      </c>
      <c r="G3252" s="4">
        <v>0.2051405163929039</v>
      </c>
      <c r="H3252" s="4">
        <v>-0.35179121730396229</v>
      </c>
      <c r="I3252" s="4">
        <v>0.49080456262347338</v>
      </c>
    </row>
    <row r="3253" spans="1:9" x14ac:dyDescent="0.25">
      <c r="A3253" t="s">
        <v>3426</v>
      </c>
      <c r="B3253" s="3">
        <v>100.72548675537109</v>
      </c>
      <c r="C3253" s="3">
        <v>19.989999771118161</v>
      </c>
      <c r="D3253" s="4">
        <v>5.1161430945658726E-3</v>
      </c>
      <c r="E3253" s="4">
        <v>-8.5125884571103594E-2</v>
      </c>
      <c r="F3253" s="2">
        <v>4</v>
      </c>
      <c r="G3253" s="4">
        <v>0.16921327903693381</v>
      </c>
      <c r="H3253" s="4">
        <v>-0.36055431676381172</v>
      </c>
      <c r="I3253" s="4">
        <v>0.47091955426095539</v>
      </c>
    </row>
    <row r="3254" spans="1:9" x14ac:dyDescent="0.25">
      <c r="A3254" t="s">
        <v>3427</v>
      </c>
      <c r="B3254" s="3">
        <v>100.21278381347661</v>
      </c>
      <c r="C3254" s="3">
        <v>21.85000038146973</v>
      </c>
      <c r="D3254" s="4">
        <v>2.9838852481285372E-3</v>
      </c>
      <c r="E3254" s="4">
        <v>-3.8715318015357103E-2</v>
      </c>
      <c r="F3254" s="2">
        <v>4</v>
      </c>
      <c r="G3254" s="4">
        <v>0.15993049118900399</v>
      </c>
      <c r="H3254" s="4">
        <v>-0.36380916013600778</v>
      </c>
      <c r="I3254" s="4">
        <v>0.47057474070581901</v>
      </c>
    </row>
    <row r="3255" spans="1:9" x14ac:dyDescent="0.25">
      <c r="A3255" t="s">
        <v>3428</v>
      </c>
      <c r="B3255" s="3">
        <v>99.914649963378906</v>
      </c>
      <c r="C3255" s="3">
        <v>22.729999542236332</v>
      </c>
      <c r="D3255" s="4">
        <v>2.204679746332872E-3</v>
      </c>
      <c r="E3255" s="4">
        <v>6.6135078217398391E-2</v>
      </c>
      <c r="F3255" s="2">
        <v>4</v>
      </c>
      <c r="G3255" s="4">
        <v>0.15773362375657141</v>
      </c>
      <c r="H3255" s="4">
        <v>-0.36570183307919779</v>
      </c>
      <c r="I3255" s="4">
        <v>0.47091955426095539</v>
      </c>
    </row>
    <row r="3256" spans="1:9" x14ac:dyDescent="0.25">
      <c r="A3256" t="s">
        <v>3429</v>
      </c>
      <c r="B3256" s="3">
        <v>99.694854736328125</v>
      </c>
      <c r="C3256" s="3">
        <v>21.319999694824219</v>
      </c>
      <c r="D3256" s="4">
        <v>-1.7785642185053411E-2</v>
      </c>
      <c r="E3256" s="4">
        <v>0.16757937719531801</v>
      </c>
      <c r="F3256" s="2">
        <v>4</v>
      </c>
      <c r="G3256" s="4">
        <v>0.15704423245432289</v>
      </c>
      <c r="H3256" s="4">
        <v>-0.36709718110541167</v>
      </c>
      <c r="I3256" s="4">
        <v>0.48620693162940021</v>
      </c>
    </row>
    <row r="3257" spans="1:9" x14ac:dyDescent="0.25">
      <c r="A3257" t="s">
        <v>3430</v>
      </c>
      <c r="B3257" s="3">
        <v>101.50009918212891</v>
      </c>
      <c r="C3257" s="3">
        <v>18.260000228881839</v>
      </c>
      <c r="D3257" s="4">
        <v>1.268615037906584E-2</v>
      </c>
      <c r="E3257" s="4">
        <v>-6.8842444643122502E-2</v>
      </c>
      <c r="F3257" s="2">
        <v>3</v>
      </c>
      <c r="G3257" s="4">
        <v>0.17757460270927239</v>
      </c>
      <c r="H3257" s="4">
        <v>-0.35563676720980092</v>
      </c>
      <c r="I3257" s="4">
        <v>0.49160924451104521</v>
      </c>
    </row>
    <row r="3258" spans="1:9" x14ac:dyDescent="0.25">
      <c r="A3258" t="s">
        <v>3431</v>
      </c>
      <c r="B3258" s="3">
        <v>100.2285842895508</v>
      </c>
      <c r="C3258" s="3">
        <v>19.610000610351559</v>
      </c>
      <c r="D3258" s="4">
        <v>7.838120155356787E-4</v>
      </c>
      <c r="E3258" s="4">
        <v>3.9766700727907223E-2</v>
      </c>
      <c r="F3258" s="2">
        <v>3</v>
      </c>
      <c r="G3258" s="4">
        <v>0.1892627286079949</v>
      </c>
      <c r="H3258" s="4">
        <v>-0.36370885239320899</v>
      </c>
      <c r="I3258" s="4">
        <v>0.47402305164556391</v>
      </c>
    </row>
    <row r="3259" spans="1:9" x14ac:dyDescent="0.25">
      <c r="A3259" t="s">
        <v>3432</v>
      </c>
      <c r="B3259" s="3">
        <v>100.15008544921881</v>
      </c>
      <c r="C3259" s="3">
        <v>18.860000610351559</v>
      </c>
      <c r="D3259" s="4">
        <v>-1.3910628797921491E-2</v>
      </c>
      <c r="E3259" s="4">
        <v>6.1339342966177053E-2</v>
      </c>
      <c r="F3259" s="2">
        <v>3</v>
      </c>
      <c r="G3259" s="4">
        <v>0.18648977459457219</v>
      </c>
      <c r="H3259" s="4">
        <v>-0.36420719443360322</v>
      </c>
      <c r="I3259" s="4">
        <v>0.48195393880208331</v>
      </c>
    </row>
    <row r="3260" spans="1:9" x14ac:dyDescent="0.25">
      <c r="A3260" t="s">
        <v>3433</v>
      </c>
      <c r="B3260" s="3">
        <v>101.56288909912109</v>
      </c>
      <c r="C3260" s="3">
        <v>17.770000457763668</v>
      </c>
      <c r="D3260" s="4">
        <v>7.6314620213258078E-3</v>
      </c>
      <c r="E3260" s="4">
        <v>-5.4284215437199967E-2</v>
      </c>
      <c r="F3260" s="2">
        <v>3</v>
      </c>
      <c r="G3260" s="4">
        <v>0.209069384349714</v>
      </c>
      <c r="H3260" s="4">
        <v>-0.35523815169882378</v>
      </c>
      <c r="I3260" s="4">
        <v>0.49344819167564657</v>
      </c>
    </row>
    <row r="3261" spans="1:9" x14ac:dyDescent="0.25">
      <c r="A3261" t="s">
        <v>3434</v>
      </c>
      <c r="B3261" s="3">
        <v>100.79368591308589</v>
      </c>
      <c r="C3261" s="3">
        <v>18.79000091552734</v>
      </c>
      <c r="D3261" s="4">
        <v>-4.1875254630266978E-3</v>
      </c>
      <c r="E3261" s="4">
        <v>3.9845115266347042E-2</v>
      </c>
      <c r="F3261" s="2">
        <v>3</v>
      </c>
      <c r="G3261" s="4">
        <v>0.2349877886877425</v>
      </c>
      <c r="H3261" s="4">
        <v>-0.36012136122886329</v>
      </c>
      <c r="I3261" s="4">
        <v>0.48494255679777298</v>
      </c>
    </row>
    <row r="3262" spans="1:9" x14ac:dyDescent="0.25">
      <c r="A3262" t="s">
        <v>3435</v>
      </c>
      <c r="B3262" s="3">
        <v>101.2175369262695</v>
      </c>
      <c r="C3262" s="3">
        <v>18.069999694824219</v>
      </c>
      <c r="D3262" s="4">
        <v>-6.1988635190890484E-4</v>
      </c>
      <c r="E3262" s="4">
        <v>-2.2714985478258121E-2</v>
      </c>
      <c r="F3262" s="2">
        <v>3</v>
      </c>
      <c r="G3262" s="4">
        <v>0.23355095395564171</v>
      </c>
      <c r="H3262" s="4">
        <v>-0.35743058544364648</v>
      </c>
      <c r="I3262" s="4">
        <v>0.49505755545079028</v>
      </c>
    </row>
    <row r="3263" spans="1:9" x14ac:dyDescent="0.25">
      <c r="A3263" t="s">
        <v>3436</v>
      </c>
      <c r="B3263" s="3">
        <v>101.2803192138672</v>
      </c>
      <c r="C3263" s="3">
        <v>18.489999771118161</v>
      </c>
      <c r="D3263" s="4">
        <v>-1.0580995915697611E-2</v>
      </c>
      <c r="E3263" s="4">
        <v>3.0083508926284971E-2</v>
      </c>
      <c r="F3263" s="2">
        <v>3</v>
      </c>
      <c r="G3263" s="4">
        <v>0.24753737322002919</v>
      </c>
      <c r="H3263" s="4">
        <v>-0.35703201836711779</v>
      </c>
      <c r="I3263" s="4">
        <v>0.49839081161323628</v>
      </c>
    </row>
    <row r="3264" spans="1:9" x14ac:dyDescent="0.25">
      <c r="A3264" t="s">
        <v>3437</v>
      </c>
      <c r="B3264" s="3">
        <v>102.36342620849609</v>
      </c>
      <c r="C3264" s="3">
        <v>17.95000076293945</v>
      </c>
      <c r="D3264" s="4">
        <v>-9.9445495764567404E-3</v>
      </c>
      <c r="E3264" s="4">
        <v>-7.7390485609482029E-3</v>
      </c>
      <c r="F3264" s="2">
        <v>3</v>
      </c>
      <c r="G3264" s="4">
        <v>0.24518047488623809</v>
      </c>
      <c r="H3264" s="4">
        <v>-0.3501560218888834</v>
      </c>
      <c r="I3264" s="4">
        <v>0.51057469159707258</v>
      </c>
    </row>
    <row r="3265" spans="1:9" x14ac:dyDescent="0.25">
      <c r="A3265" t="s">
        <v>3438</v>
      </c>
      <c r="B3265" s="3">
        <v>103.3916091918945</v>
      </c>
      <c r="C3265" s="3">
        <v>18.090000152587891</v>
      </c>
      <c r="D3265" s="4">
        <v>-1.0619813193896151E-3</v>
      </c>
      <c r="E3265" s="4">
        <v>-1.1475360285664539E-2</v>
      </c>
      <c r="F3265" s="2">
        <v>3</v>
      </c>
      <c r="G3265" s="4">
        <v>0.2134961542945695</v>
      </c>
      <c r="H3265" s="4">
        <v>-0.34362870500524501</v>
      </c>
      <c r="I3265" s="4">
        <v>0.52000006313981673</v>
      </c>
    </row>
    <row r="3266" spans="1:9" x14ac:dyDescent="0.25">
      <c r="A3266" t="s">
        <v>3439</v>
      </c>
      <c r="B3266" s="3">
        <v>103.50152587890619</v>
      </c>
      <c r="C3266" s="3">
        <v>18.29999923706055</v>
      </c>
      <c r="D3266" s="4">
        <v>-2.246102299756092E-2</v>
      </c>
      <c r="E3266" s="4">
        <v>0.18446598465886771</v>
      </c>
      <c r="F3266" s="2">
        <v>3</v>
      </c>
      <c r="G3266" s="4">
        <v>0.21897007437736729</v>
      </c>
      <c r="H3266" s="4">
        <v>-0.34293090990601682</v>
      </c>
      <c r="I3266" s="4">
        <v>0.55080457665454374</v>
      </c>
    </row>
    <row r="3267" spans="1:9" x14ac:dyDescent="0.25">
      <c r="A3267" t="s">
        <v>3440</v>
      </c>
      <c r="B3267" s="3">
        <v>105.8796920776367</v>
      </c>
      <c r="C3267" s="3">
        <v>15.44999980926514</v>
      </c>
      <c r="D3267" s="4">
        <v>1.041138812877951E-2</v>
      </c>
      <c r="E3267" s="4">
        <v>-3.3166442312489552E-2</v>
      </c>
      <c r="F3267" s="2">
        <v>2</v>
      </c>
      <c r="G3267" s="4">
        <v>0.27944907732261531</v>
      </c>
      <c r="H3267" s="4">
        <v>-0.32783335953636988</v>
      </c>
      <c r="I3267" s="4">
        <v>0.55080457665454374</v>
      </c>
    </row>
    <row r="3268" spans="1:9" x14ac:dyDescent="0.25">
      <c r="A3268" t="s">
        <v>3441</v>
      </c>
      <c r="B3268" s="3">
        <v>104.7886962890625</v>
      </c>
      <c r="C3268" s="3">
        <v>15.97999954223633</v>
      </c>
      <c r="D3268" s="4">
        <v>3.8344883817522661E-3</v>
      </c>
      <c r="E3268" s="4">
        <v>-6.83658230630102E-3</v>
      </c>
      <c r="F3268" s="2">
        <v>2</v>
      </c>
      <c r="G3268" s="4">
        <v>0.24496245224952931</v>
      </c>
      <c r="H3268" s="4">
        <v>-0.33475943723433099</v>
      </c>
      <c r="I3268" s="4">
        <v>0.53873557605962641</v>
      </c>
    </row>
    <row r="3269" spans="1:9" x14ac:dyDescent="0.25">
      <c r="A3269" t="s">
        <v>3442</v>
      </c>
      <c r="B3269" s="3">
        <v>104.3884201049805</v>
      </c>
      <c r="C3269" s="3">
        <v>16.090000152587891</v>
      </c>
      <c r="D3269" s="4">
        <v>4.607461559025694E-3</v>
      </c>
      <c r="E3269" s="4">
        <v>-5.7410636189611293E-2</v>
      </c>
      <c r="F3269" s="2">
        <v>2</v>
      </c>
      <c r="G3269" s="4">
        <v>0.22464215705447879</v>
      </c>
      <c r="H3269" s="4">
        <v>-0.33730055057374958</v>
      </c>
      <c r="I3269" s="4">
        <v>0.53149431601338004</v>
      </c>
    </row>
    <row r="3270" spans="1:9" x14ac:dyDescent="0.25">
      <c r="A3270" t="s">
        <v>3443</v>
      </c>
      <c r="B3270" s="3">
        <v>103.9096603393555</v>
      </c>
      <c r="C3270" s="3">
        <v>17.069999694824219</v>
      </c>
      <c r="D3270" s="4">
        <v>3.3345161986368939E-3</v>
      </c>
      <c r="E3270" s="4">
        <v>-4.208754280831084E-2</v>
      </c>
      <c r="F3270" s="2">
        <v>3</v>
      </c>
      <c r="G3270" s="4">
        <v>0.25986137650545538</v>
      </c>
      <c r="H3270" s="4">
        <v>-0.34033990908466549</v>
      </c>
      <c r="I3270" s="4">
        <v>0.52804600507363508</v>
      </c>
    </row>
    <row r="3271" spans="1:9" x14ac:dyDescent="0.25">
      <c r="A3271" t="s">
        <v>3444</v>
      </c>
      <c r="B3271" s="3">
        <v>103.564323425293</v>
      </c>
      <c r="C3271" s="3">
        <v>17.819999694824219</v>
      </c>
      <c r="D3271" s="4">
        <v>-8.3286114559588675E-4</v>
      </c>
      <c r="E3271" s="4">
        <v>-2.4630583013928179E-2</v>
      </c>
      <c r="F3271" s="2">
        <v>3</v>
      </c>
      <c r="G3271" s="4">
        <v>0.24810435821993379</v>
      </c>
      <c r="H3271" s="4">
        <v>-0.34253224596059118</v>
      </c>
      <c r="I3271" s="4">
        <v>0.5256321347992996</v>
      </c>
    </row>
    <row r="3272" spans="1:9" x14ac:dyDescent="0.25">
      <c r="A3272" t="s">
        <v>3445</v>
      </c>
      <c r="B3272" s="3">
        <v>103.65065002441411</v>
      </c>
      <c r="C3272" s="3">
        <v>18.270000457763668</v>
      </c>
      <c r="D3272" s="4">
        <v>-1.1601176210560889E-2</v>
      </c>
      <c r="E3272" s="4">
        <v>4.8192778994872183E-2</v>
      </c>
      <c r="F3272" s="2">
        <v>3</v>
      </c>
      <c r="G3272" s="4">
        <v>0.25042055138458208</v>
      </c>
      <c r="H3272" s="4">
        <v>-0.34198421017605829</v>
      </c>
      <c r="I3272" s="4">
        <v>0.52551725541038086</v>
      </c>
    </row>
    <row r="3273" spans="1:9" x14ac:dyDescent="0.25">
      <c r="A3273" t="s">
        <v>3446</v>
      </c>
      <c r="B3273" s="3">
        <v>104.8672332763672</v>
      </c>
      <c r="C3273" s="3">
        <v>17.430000305175781</v>
      </c>
      <c r="D3273" s="4">
        <v>-7.9444368660787079E-3</v>
      </c>
      <c r="E3273" s="4">
        <v>0.1230669968477132</v>
      </c>
      <c r="F3273" s="2">
        <v>3</v>
      </c>
      <c r="G3273" s="4">
        <v>0.2488642008219604</v>
      </c>
      <c r="H3273" s="4">
        <v>-0.3342608530216945</v>
      </c>
      <c r="I3273" s="4">
        <v>0.54804589282507177</v>
      </c>
    </row>
    <row r="3274" spans="1:9" x14ac:dyDescent="0.25">
      <c r="A3274" t="s">
        <v>3447</v>
      </c>
      <c r="B3274" s="3">
        <v>105.70701599121089</v>
      </c>
      <c r="C3274" s="3">
        <v>15.52000045776367</v>
      </c>
      <c r="D3274" s="4">
        <v>2.3816569010535189E-3</v>
      </c>
      <c r="E3274" s="4">
        <v>-4.3746093930870589E-2</v>
      </c>
      <c r="F3274" s="2">
        <v>2</v>
      </c>
      <c r="G3274" s="4">
        <v>0.27724329472229342</v>
      </c>
      <c r="H3274" s="4">
        <v>-0.32892957640878129</v>
      </c>
      <c r="I3274" s="4">
        <v>0.55206895148617097</v>
      </c>
    </row>
    <row r="3275" spans="1:9" x14ac:dyDescent="0.25">
      <c r="A3275" t="s">
        <v>3448</v>
      </c>
      <c r="B3275" s="3">
        <v>105.4558563232422</v>
      </c>
      <c r="C3275" s="3">
        <v>16.229999542236332</v>
      </c>
      <c r="D3275" s="4">
        <v>8.9358381709634394E-3</v>
      </c>
      <c r="E3275" s="4">
        <v>-7.5213661094455153E-2</v>
      </c>
      <c r="F3275" s="2">
        <v>3</v>
      </c>
      <c r="G3275" s="4">
        <v>0.2260953579555767</v>
      </c>
      <c r="H3275" s="4">
        <v>-0.33052403845268991</v>
      </c>
      <c r="I3275" s="4">
        <v>0.54597701149425282</v>
      </c>
    </row>
    <row r="3276" spans="1:9" x14ac:dyDescent="0.25">
      <c r="A3276" t="s">
        <v>3449</v>
      </c>
      <c r="B3276" s="3">
        <v>104.52186584472661</v>
      </c>
      <c r="C3276" s="3">
        <v>17.54999923706055</v>
      </c>
      <c r="D3276" s="4">
        <v>-1.4990573600359711E-4</v>
      </c>
      <c r="E3276" s="4">
        <v>-3.7828977122586822E-2</v>
      </c>
      <c r="F3276" s="2">
        <v>3</v>
      </c>
      <c r="G3276" s="4">
        <v>0.20831681439266811</v>
      </c>
      <c r="H3276" s="4">
        <v>-0.3364533836354141</v>
      </c>
      <c r="I3276" s="4">
        <v>0.53275869084500727</v>
      </c>
    </row>
    <row r="3277" spans="1:9" x14ac:dyDescent="0.25">
      <c r="A3277" t="s">
        <v>3450</v>
      </c>
      <c r="B3277" s="3">
        <v>104.53753662109381</v>
      </c>
      <c r="C3277" s="3">
        <v>18.239999771118161</v>
      </c>
      <c r="D3277" s="4">
        <v>-6.3413261227638351E-3</v>
      </c>
      <c r="E3277" s="4">
        <v>6.8541306222090981E-2</v>
      </c>
      <c r="F3277" s="2">
        <v>3</v>
      </c>
      <c r="G3277" s="4">
        <v>0.19205967735087801</v>
      </c>
      <c r="H3277" s="4">
        <v>-0.33635389927823961</v>
      </c>
      <c r="I3277" s="4">
        <v>0.54724138632588004</v>
      </c>
    </row>
    <row r="3278" spans="1:9" x14ac:dyDescent="0.25">
      <c r="A3278" t="s">
        <v>3451</v>
      </c>
      <c r="B3278" s="3">
        <v>105.2046737670898</v>
      </c>
      <c r="C3278" s="3">
        <v>17.069999694824219</v>
      </c>
      <c r="D3278" s="4">
        <v>-7.6997717248211686E-3</v>
      </c>
      <c r="E3278" s="4">
        <v>6.487828843607768E-2</v>
      </c>
      <c r="F3278" s="2">
        <v>3</v>
      </c>
      <c r="G3278" s="4">
        <v>0.20029893037208149</v>
      </c>
      <c r="H3278" s="4">
        <v>-0.33211864579994388</v>
      </c>
      <c r="I3278" s="4">
        <v>0.55563214181483467</v>
      </c>
    </row>
    <row r="3279" spans="1:9" x14ac:dyDescent="0.25">
      <c r="A3279" t="s">
        <v>3452</v>
      </c>
      <c r="B3279" s="3">
        <v>106.02101135253911</v>
      </c>
      <c r="C3279" s="3">
        <v>16.030000686645511</v>
      </c>
      <c r="D3279" s="4">
        <v>4.7607678715699819E-3</v>
      </c>
      <c r="E3279" s="4">
        <v>-5.4277288193726347E-2</v>
      </c>
      <c r="F3279" s="2">
        <v>2</v>
      </c>
      <c r="G3279" s="4">
        <v>0.18771260990801381</v>
      </c>
      <c r="H3279" s="4">
        <v>-0.32693620824720482</v>
      </c>
      <c r="I3279" s="4">
        <v>0.55586207598105242</v>
      </c>
    </row>
    <row r="3280" spans="1:9" x14ac:dyDescent="0.25">
      <c r="A3280" t="s">
        <v>3453</v>
      </c>
      <c r="B3280" s="3">
        <v>105.51866149902339</v>
      </c>
      <c r="C3280" s="3">
        <v>16.95000076293945</v>
      </c>
      <c r="D3280" s="4">
        <v>-1.0524445133799021E-2</v>
      </c>
      <c r="E3280" s="4">
        <v>6.5367751445736699E-2</v>
      </c>
      <c r="F3280" s="2">
        <v>3</v>
      </c>
      <c r="G3280" s="4">
        <v>0.16739077790674181</v>
      </c>
      <c r="H3280" s="4">
        <v>-0.33012532607281581</v>
      </c>
      <c r="I3280" s="4">
        <v>0.55965520047593387</v>
      </c>
    </row>
    <row r="3281" spans="1:9" x14ac:dyDescent="0.25">
      <c r="A3281" t="s">
        <v>3454</v>
      </c>
      <c r="B3281" s="3">
        <v>106.640998840332</v>
      </c>
      <c r="C3281" s="3">
        <v>15.909999847412109</v>
      </c>
      <c r="D3281" s="4">
        <v>8.5358999958655701E-3</v>
      </c>
      <c r="E3281" s="4">
        <v>-7.2843823491555049E-2</v>
      </c>
      <c r="F3281" s="2">
        <v>2</v>
      </c>
      <c r="G3281" s="4">
        <v>0.19630836568174301</v>
      </c>
      <c r="H3281" s="4">
        <v>-0.32300027966050548</v>
      </c>
      <c r="I3281" s="4">
        <v>0.56448276563622479</v>
      </c>
    </row>
    <row r="3282" spans="1:9" x14ac:dyDescent="0.25">
      <c r="A3282" t="s">
        <v>3455</v>
      </c>
      <c r="B3282" s="3">
        <v>105.73842620849609</v>
      </c>
      <c r="C3282" s="3">
        <v>17.159999847412109</v>
      </c>
      <c r="D3282" s="4">
        <v>3.8749515603893059E-3</v>
      </c>
      <c r="E3282" s="4">
        <v>-6.7391293305755551E-2</v>
      </c>
      <c r="F3282" s="2">
        <v>3</v>
      </c>
      <c r="G3282" s="4">
        <v>0.1828134569206894</v>
      </c>
      <c r="H3282" s="4">
        <v>-0.32873017178439579</v>
      </c>
      <c r="I3282" s="4">
        <v>0.5529885127626617</v>
      </c>
    </row>
    <row r="3283" spans="1:9" x14ac:dyDescent="0.25">
      <c r="A3283" t="s">
        <v>3456</v>
      </c>
      <c r="B3283" s="3">
        <v>105.3302764892578</v>
      </c>
      <c r="C3283" s="3">
        <v>18.39999961853027</v>
      </c>
      <c r="D3283" s="4">
        <v>4.4155185411474118E-3</v>
      </c>
      <c r="E3283" s="4">
        <v>1.098894764873171E-2</v>
      </c>
      <c r="F3283" s="2">
        <v>3</v>
      </c>
      <c r="G3283" s="4">
        <v>0.23013921948484711</v>
      </c>
      <c r="H3283" s="4">
        <v>-0.33132126947464408</v>
      </c>
      <c r="I3283" s="4">
        <v>0.55896557336566088</v>
      </c>
    </row>
    <row r="3284" spans="1:9" x14ac:dyDescent="0.25">
      <c r="A3284" t="s">
        <v>3457</v>
      </c>
      <c r="B3284" s="3">
        <v>104.8672332763672</v>
      </c>
      <c r="C3284" s="3">
        <v>18.20000076293945</v>
      </c>
      <c r="D3284" s="4">
        <v>-9.0482336713104683E-3</v>
      </c>
      <c r="E3284" s="4">
        <v>6.5573819920157206E-2</v>
      </c>
      <c r="F3284" s="2">
        <v>3</v>
      </c>
      <c r="G3284" s="4">
        <v>0.206513182749579</v>
      </c>
      <c r="H3284" s="4">
        <v>-0.3342608530216945</v>
      </c>
      <c r="I3284" s="4">
        <v>0.55114939020968023</v>
      </c>
    </row>
    <row r="3285" spans="1:9" x14ac:dyDescent="0.25">
      <c r="A3285" t="s">
        <v>3458</v>
      </c>
      <c r="B3285" s="3">
        <v>105.8247604370117</v>
      </c>
      <c r="C3285" s="3">
        <v>17.079999923706051</v>
      </c>
      <c r="D3285" s="4">
        <v>-6.6310474621460447E-3</v>
      </c>
      <c r="E3285" s="4">
        <v>2.2754439724930631E-2</v>
      </c>
      <c r="F3285" s="2">
        <v>3</v>
      </c>
      <c r="G3285" s="4">
        <v>0.17709143322913709</v>
      </c>
      <c r="H3285" s="4">
        <v>-0.32818208756541428</v>
      </c>
      <c r="I3285" s="4">
        <v>0.56011489341998932</v>
      </c>
    </row>
    <row r="3286" spans="1:9" x14ac:dyDescent="0.25">
      <c r="A3286" t="s">
        <v>3459</v>
      </c>
      <c r="B3286" s="3">
        <v>106.5311737060547</v>
      </c>
      <c r="C3286" s="3">
        <v>16.70000076293945</v>
      </c>
      <c r="D3286" s="4">
        <v>-3.5969901084377249E-3</v>
      </c>
      <c r="E3286" s="4">
        <v>4.4402814383007312E-2</v>
      </c>
      <c r="F3286" s="2">
        <v>3</v>
      </c>
      <c r="G3286" s="4">
        <v>0.1778906448435387</v>
      </c>
      <c r="H3286" s="4">
        <v>-0.32369749354635191</v>
      </c>
      <c r="I3286" s="4">
        <v>0.56540232691271552</v>
      </c>
    </row>
    <row r="3287" spans="1:9" x14ac:dyDescent="0.25">
      <c r="A3287" t="s">
        <v>3460</v>
      </c>
      <c r="B3287" s="3">
        <v>106.91574859619141</v>
      </c>
      <c r="C3287" s="3">
        <v>15.989999771118161</v>
      </c>
      <c r="D3287" s="4">
        <v>-1.538696441397591E-3</v>
      </c>
      <c r="E3287" s="4">
        <v>8.406778109275681E-2</v>
      </c>
      <c r="F3287" s="2">
        <v>2</v>
      </c>
      <c r="G3287" s="4">
        <v>0.1543447501784814</v>
      </c>
      <c r="H3287" s="4">
        <v>-0.32125605830190179</v>
      </c>
      <c r="I3287" s="4">
        <v>0.57678152500897983</v>
      </c>
    </row>
    <row r="3288" spans="1:9" x14ac:dyDescent="0.25">
      <c r="A3288" t="s">
        <v>3461</v>
      </c>
      <c r="B3288" s="3">
        <v>107.0805130004883</v>
      </c>
      <c r="C3288" s="3">
        <v>14.75</v>
      </c>
      <c r="D3288" s="4">
        <v>2.3508213627150281E-3</v>
      </c>
      <c r="E3288" s="4">
        <v>8.8919367618687239E-3</v>
      </c>
      <c r="F3288" s="2">
        <v>2</v>
      </c>
      <c r="G3288" s="4">
        <v>0.17110884412547181</v>
      </c>
      <c r="H3288" s="4">
        <v>-0.32021006795256263</v>
      </c>
      <c r="I3288" s="4">
        <v>0.57483862317583401</v>
      </c>
    </row>
    <row r="3289" spans="1:9" x14ac:dyDescent="0.25">
      <c r="A3289" t="s">
        <v>3462</v>
      </c>
      <c r="B3289" s="3">
        <v>106.8293762207031</v>
      </c>
      <c r="C3289" s="3">
        <v>14.61999988555908</v>
      </c>
      <c r="D3289" s="4">
        <v>3.242582995315102E-3</v>
      </c>
      <c r="E3289" s="4">
        <v>-4.755703438235015E-2</v>
      </c>
      <c r="F3289" s="2">
        <v>2</v>
      </c>
      <c r="G3289" s="4">
        <v>0.1485455240581306</v>
      </c>
      <c r="H3289" s="4">
        <v>-0.32180438469312572</v>
      </c>
      <c r="I3289" s="4">
        <v>0.57160967905516569</v>
      </c>
    </row>
    <row r="3290" spans="1:9" x14ac:dyDescent="0.25">
      <c r="A3290" t="s">
        <v>3463</v>
      </c>
      <c r="B3290" s="3">
        <v>106.4840927124023</v>
      </c>
      <c r="C3290" s="3">
        <v>15.35000038146973</v>
      </c>
      <c r="D3290" s="4">
        <v>6.5288770458404874E-3</v>
      </c>
      <c r="E3290" s="4">
        <v>-1.728549974824101E-2</v>
      </c>
      <c r="F3290" s="2">
        <v>2</v>
      </c>
      <c r="G3290" s="4">
        <v>0.1590260286450538</v>
      </c>
      <c r="H3290" s="4">
        <v>-0.32399638252791207</v>
      </c>
      <c r="I3290" s="4">
        <v>0.57439154475696186</v>
      </c>
    </row>
    <row r="3291" spans="1:9" x14ac:dyDescent="0.25">
      <c r="A3291" t="s">
        <v>3464</v>
      </c>
      <c r="B3291" s="3">
        <v>105.7933807373047</v>
      </c>
      <c r="C3291" s="3">
        <v>15.61999988555908</v>
      </c>
      <c r="D3291" s="4">
        <v>8.6052450484035425E-3</v>
      </c>
      <c r="E3291" s="4">
        <v>-9.5117671433385675E-3</v>
      </c>
      <c r="F3291" s="2">
        <v>2</v>
      </c>
      <c r="G3291" s="4">
        <v>0.16025492130727931</v>
      </c>
      <c r="H3291" s="4">
        <v>-0.32838129845200592</v>
      </c>
      <c r="I3291" s="4">
        <v>0.59344023306557547</v>
      </c>
    </row>
    <row r="3292" spans="1:9" x14ac:dyDescent="0.25">
      <c r="A3292" t="s">
        <v>3465</v>
      </c>
      <c r="B3292" s="3">
        <v>104.89076995849609</v>
      </c>
      <c r="C3292" s="3">
        <v>15.77000045776367</v>
      </c>
      <c r="D3292" s="4">
        <v>-1.046673576189705E-3</v>
      </c>
      <c r="E3292" s="4">
        <v>7.3519462779466638E-2</v>
      </c>
      <c r="F3292" s="2">
        <v>2</v>
      </c>
      <c r="G3292" s="4">
        <v>0.12314924239416419</v>
      </c>
      <c r="H3292" s="4">
        <v>-0.33411143274813859</v>
      </c>
      <c r="I3292" s="4">
        <v>0.57928264790750172</v>
      </c>
    </row>
    <row r="3293" spans="1:9" x14ac:dyDescent="0.25">
      <c r="A3293" t="s">
        <v>3466</v>
      </c>
      <c r="B3293" s="3">
        <v>105.00067138671881</v>
      </c>
      <c r="C3293" s="3">
        <v>14.689999580383301</v>
      </c>
      <c r="D3293" s="4">
        <v>5.10929629010759E-3</v>
      </c>
      <c r="E3293" s="4">
        <v>-2.5215668356743829E-2</v>
      </c>
      <c r="F3293" s="2">
        <v>2</v>
      </c>
      <c r="G3293" s="4">
        <v>0.1200803568136817</v>
      </c>
      <c r="H3293" s="4">
        <v>-0.33341373451780743</v>
      </c>
      <c r="I3293" s="4">
        <v>0.57904663714821947</v>
      </c>
    </row>
    <row r="3294" spans="1:9" x14ac:dyDescent="0.25">
      <c r="A3294" t="s">
        <v>3467</v>
      </c>
      <c r="B3294" s="3">
        <v>104.4669189453125</v>
      </c>
      <c r="C3294" s="3">
        <v>15.069999694824221</v>
      </c>
      <c r="D3294" s="4">
        <v>1.363181903716915E-2</v>
      </c>
      <c r="E3294" s="4">
        <v>-4.801012208115718E-2</v>
      </c>
      <c r="F3294" s="2">
        <v>2</v>
      </c>
      <c r="G3294" s="4">
        <v>0.1216608265468018</v>
      </c>
      <c r="H3294" s="4">
        <v>-0.33680220853335552</v>
      </c>
      <c r="I3294" s="4">
        <v>0.59500183869965118</v>
      </c>
    </row>
    <row r="3295" spans="1:9" x14ac:dyDescent="0.25">
      <c r="A3295" t="s">
        <v>3468</v>
      </c>
      <c r="B3295" s="3">
        <v>103.06199645996089</v>
      </c>
      <c r="C3295" s="3">
        <v>15.829999923706049</v>
      </c>
      <c r="D3295" s="4">
        <v>5.7443058007109471E-3</v>
      </c>
      <c r="E3295" s="4">
        <v>-6.6627312604111366E-2</v>
      </c>
      <c r="F3295" s="2">
        <v>2</v>
      </c>
      <c r="G3295" s="4">
        <v>0.10987803580502981</v>
      </c>
      <c r="H3295" s="4">
        <v>-0.34572121848285681</v>
      </c>
      <c r="I3295" s="4">
        <v>0.57060875782998233</v>
      </c>
    </row>
    <row r="3296" spans="1:9" x14ac:dyDescent="0.25">
      <c r="A3296" t="s">
        <v>3469</v>
      </c>
      <c r="B3296" s="3">
        <v>102.4733581542969</v>
      </c>
      <c r="C3296" s="3">
        <v>16.95999908447266</v>
      </c>
      <c r="D3296" s="4">
        <v>-1.1208701524325961E-2</v>
      </c>
      <c r="E3296" s="4">
        <v>0.1070495706473482</v>
      </c>
      <c r="F3296" s="2">
        <v>3</v>
      </c>
      <c r="G3296" s="4">
        <v>0.1015306166802232</v>
      </c>
      <c r="H3296" s="4">
        <v>-0.34945812992075831</v>
      </c>
      <c r="I3296" s="4">
        <v>0.59552868615464494</v>
      </c>
    </row>
    <row r="3297" spans="1:9" x14ac:dyDescent="0.25">
      <c r="A3297" t="s">
        <v>3470</v>
      </c>
      <c r="B3297" s="3">
        <v>103.6349716186523</v>
      </c>
      <c r="C3297" s="3">
        <v>15.319999694824221</v>
      </c>
      <c r="D3297" s="4">
        <v>3.648962776456877E-3</v>
      </c>
      <c r="E3297" s="4">
        <v>-5.838971949666627E-2</v>
      </c>
      <c r="F3297" s="2">
        <v>2</v>
      </c>
      <c r="G3297" s="4">
        <v>0.1239660196548629</v>
      </c>
      <c r="H3297" s="4">
        <v>-0.34208374296768129</v>
      </c>
      <c r="I3297" s="4">
        <v>0.59963740322885206</v>
      </c>
    </row>
    <row r="3298" spans="1:9" x14ac:dyDescent="0.25">
      <c r="A3298" t="s">
        <v>3471</v>
      </c>
      <c r="B3298" s="3">
        <v>103.258186340332</v>
      </c>
      <c r="C3298" s="3">
        <v>16.270000457763668</v>
      </c>
      <c r="D3298" s="4">
        <v>7.6027942967948903E-4</v>
      </c>
      <c r="E3298" s="4">
        <v>-3.8416052931404383E-2</v>
      </c>
      <c r="F3298" s="2">
        <v>3</v>
      </c>
      <c r="G3298" s="4">
        <v>0.1241015622339612</v>
      </c>
      <c r="H3298" s="4">
        <v>-0.34447572664023512</v>
      </c>
      <c r="I3298" s="4">
        <v>0.5922657946445431</v>
      </c>
    </row>
    <row r="3299" spans="1:9" x14ac:dyDescent="0.25">
      <c r="A3299" t="s">
        <v>3472</v>
      </c>
      <c r="B3299" s="3">
        <v>103.1797409057617</v>
      </c>
      <c r="C3299" s="3">
        <v>16.920000076293949</v>
      </c>
      <c r="D3299" s="4">
        <v>-7.6081308367781375E-5</v>
      </c>
      <c r="E3299" s="4">
        <v>-9.9473419997718748E-3</v>
      </c>
      <c r="F3299" s="2">
        <v>3</v>
      </c>
      <c r="G3299" s="4">
        <v>0.1053744888021777</v>
      </c>
      <c r="H3299" s="4">
        <v>-0.3449737296394898</v>
      </c>
      <c r="I3299" s="4">
        <v>0.5973413012179003</v>
      </c>
    </row>
    <row r="3300" spans="1:9" x14ac:dyDescent="0.25">
      <c r="A3300" t="s">
        <v>3473</v>
      </c>
      <c r="B3300" s="3">
        <v>103.1875915527344</v>
      </c>
      <c r="C3300" s="3">
        <v>17.090000152587891</v>
      </c>
      <c r="D3300" s="4">
        <v>-7.4737024639669469E-3</v>
      </c>
      <c r="E3300" s="4">
        <v>3.0138637456371908E-2</v>
      </c>
      <c r="F3300" s="2">
        <v>3</v>
      </c>
      <c r="G3300" s="4">
        <v>0.1063711087446728</v>
      </c>
      <c r="H3300" s="4">
        <v>-0.34492389059200562</v>
      </c>
      <c r="I3300" s="4">
        <v>0.5949244196681458</v>
      </c>
    </row>
    <row r="3301" spans="1:9" x14ac:dyDescent="0.25">
      <c r="A3301" t="s">
        <v>3474</v>
      </c>
      <c r="B3301" s="3">
        <v>103.9645919799805</v>
      </c>
      <c r="C3301" s="3">
        <v>16.590000152587891</v>
      </c>
      <c r="D3301" s="4">
        <v>-3.0108284321648249E-3</v>
      </c>
      <c r="E3301" s="4">
        <v>-7.1628462592753794E-2</v>
      </c>
      <c r="F3301" s="2">
        <v>3</v>
      </c>
      <c r="G3301" s="4">
        <v>0.127352838761253</v>
      </c>
      <c r="H3301" s="4">
        <v>-0.33999118105562109</v>
      </c>
      <c r="I3301" s="4">
        <v>0.61268878487301737</v>
      </c>
    </row>
    <row r="3302" spans="1:9" x14ac:dyDescent="0.25">
      <c r="A3302" t="s">
        <v>3475</v>
      </c>
      <c r="B3302" s="3">
        <v>104.2785568237305</v>
      </c>
      <c r="C3302" s="3">
        <v>17.870000839233398</v>
      </c>
      <c r="D3302" s="4">
        <v>-3.450447357309816E-3</v>
      </c>
      <c r="E3302" s="4">
        <v>4.4418480524310189E-2</v>
      </c>
      <c r="F3302" s="2">
        <v>3</v>
      </c>
      <c r="G3302" s="4">
        <v>0.1316071273039896</v>
      </c>
      <c r="H3302" s="4">
        <v>-0.33799800663183838</v>
      </c>
      <c r="I3302" s="4">
        <v>0.61921456789322127</v>
      </c>
    </row>
    <row r="3303" spans="1:9" x14ac:dyDescent="0.25">
      <c r="A3303" t="s">
        <v>3476</v>
      </c>
      <c r="B3303" s="3">
        <v>104.6396102905273</v>
      </c>
      <c r="C3303" s="3">
        <v>17.110000610351559</v>
      </c>
      <c r="D3303" s="4">
        <v>-2.54372631869848E-3</v>
      </c>
      <c r="E3303" s="4">
        <v>1.2426094471092769E-2</v>
      </c>
      <c r="F3303" s="2">
        <v>3</v>
      </c>
      <c r="G3303" s="4">
        <v>0.13732981812853559</v>
      </c>
      <c r="H3303" s="4">
        <v>-0.33570589479204721</v>
      </c>
      <c r="I3303" s="4">
        <v>0.61909360395817603</v>
      </c>
    </row>
    <row r="3304" spans="1:9" x14ac:dyDescent="0.25">
      <c r="A3304" t="s">
        <v>3477</v>
      </c>
      <c r="B3304" s="3">
        <v>104.9064636230469</v>
      </c>
      <c r="C3304" s="3">
        <v>16.89999961853027</v>
      </c>
      <c r="D3304" s="4">
        <v>3.1523831827178221E-3</v>
      </c>
      <c r="E3304" s="4">
        <v>-2.0289877186650759E-2</v>
      </c>
      <c r="F3304" s="2">
        <v>3</v>
      </c>
      <c r="G3304" s="4">
        <v>0.14771878548460379</v>
      </c>
      <c r="H3304" s="4">
        <v>-0.33401180308761858</v>
      </c>
      <c r="I3304" s="4">
        <v>0.64336520107253148</v>
      </c>
    </row>
    <row r="3305" spans="1:9" x14ac:dyDescent="0.25">
      <c r="A3305" t="s">
        <v>3478</v>
      </c>
      <c r="B3305" s="3">
        <v>104.57679748535161</v>
      </c>
      <c r="C3305" s="3">
        <v>17.25</v>
      </c>
      <c r="D3305" s="4">
        <v>-1.5011873823234101E-4</v>
      </c>
      <c r="E3305" s="4">
        <v>-1.428571428571423E-2</v>
      </c>
      <c r="F3305" s="2">
        <v>3</v>
      </c>
      <c r="G3305" s="4">
        <v>0.14807517962689601</v>
      </c>
      <c r="H3305" s="4">
        <v>-0.33610465560636971</v>
      </c>
      <c r="I3305" s="4">
        <v>0.6418844107914512</v>
      </c>
    </row>
    <row r="3306" spans="1:9" x14ac:dyDescent="0.25">
      <c r="A3306" t="s">
        <v>3479</v>
      </c>
      <c r="B3306" s="3">
        <v>104.5924987792969</v>
      </c>
      <c r="C3306" s="3">
        <v>17.5</v>
      </c>
      <c r="D3306" s="4">
        <v>8.261891973992963E-4</v>
      </c>
      <c r="E3306" s="4">
        <v>5.7471484863269584E-3</v>
      </c>
      <c r="F3306" s="2">
        <v>3</v>
      </c>
      <c r="G3306" s="4">
        <v>0.14168861493321569</v>
      </c>
      <c r="H3306" s="4">
        <v>-0.33600497751140118</v>
      </c>
      <c r="I3306" s="4">
        <v>0.63992141658318258</v>
      </c>
    </row>
    <row r="3307" spans="1:9" x14ac:dyDescent="0.25">
      <c r="A3307" t="s">
        <v>3480</v>
      </c>
      <c r="B3307" s="3">
        <v>104.5061569213867</v>
      </c>
      <c r="C3307" s="3">
        <v>17.39999961853027</v>
      </c>
      <c r="D3307" s="4">
        <v>4.2232441180405367E-3</v>
      </c>
      <c r="E3307" s="4">
        <v>-1.916573601886018E-2</v>
      </c>
      <c r="F3307" s="2">
        <v>3</v>
      </c>
      <c r="G3307" s="4">
        <v>0.14343576049725471</v>
      </c>
      <c r="H3307" s="4">
        <v>-0.33655311016483108</v>
      </c>
      <c r="I3307" s="4">
        <v>0.64114833476370836</v>
      </c>
    </row>
    <row r="3308" spans="1:9" x14ac:dyDescent="0.25">
      <c r="A3308" t="s">
        <v>3481</v>
      </c>
      <c r="B3308" s="3">
        <v>104.0666580200195</v>
      </c>
      <c r="C3308" s="3">
        <v>17.739999771118161</v>
      </c>
      <c r="D3308" s="4">
        <v>-1.3555423121019981E-3</v>
      </c>
      <c r="E3308" s="4">
        <v>1.693997074895925E-3</v>
      </c>
      <c r="F3308" s="2">
        <v>3</v>
      </c>
      <c r="G3308" s="4">
        <v>0.1479059099600486</v>
      </c>
      <c r="H3308" s="4">
        <v>-0.33934322500387709</v>
      </c>
      <c r="I3308" s="4">
        <v>0.63885136466297165</v>
      </c>
    </row>
    <row r="3309" spans="1:9" x14ac:dyDescent="0.25">
      <c r="A3309" t="s">
        <v>3482</v>
      </c>
      <c r="B3309" s="3">
        <v>104.2079162597656</v>
      </c>
      <c r="C3309" s="3">
        <v>17.70999908447266</v>
      </c>
      <c r="D3309" s="4">
        <v>6.9011527722744326E-3</v>
      </c>
      <c r="E3309" s="4">
        <v>-2.4779777903113809E-2</v>
      </c>
      <c r="F3309" s="2">
        <v>3</v>
      </c>
      <c r="G3309" s="4">
        <v>0.15732369203368399</v>
      </c>
      <c r="H3309" s="4">
        <v>-0.33844646119029992</v>
      </c>
      <c r="I3309" s="4">
        <v>0.69998724051244432</v>
      </c>
    </row>
    <row r="3310" spans="1:9" x14ac:dyDescent="0.25">
      <c r="A3310" t="s">
        <v>3483</v>
      </c>
      <c r="B3310" s="3">
        <v>103.4936904907227</v>
      </c>
      <c r="C3310" s="3">
        <v>18.159999847412109</v>
      </c>
      <c r="D3310" s="4">
        <v>6.7186439903124118E-3</v>
      </c>
      <c r="E3310" s="4">
        <v>-6.5843654911584504E-2</v>
      </c>
      <c r="F3310" s="2">
        <v>3</v>
      </c>
      <c r="G3310" s="4">
        <v>0.14547519091640199</v>
      </c>
      <c r="H3310" s="4">
        <v>-0.34298065208460421</v>
      </c>
      <c r="I3310" s="4">
        <v>0.68390132533089432</v>
      </c>
    </row>
    <row r="3311" spans="1:9" x14ac:dyDescent="0.25">
      <c r="A3311" t="s">
        <v>3484</v>
      </c>
      <c r="B3311" s="3">
        <v>102.80299377441411</v>
      </c>
      <c r="C3311" s="3">
        <v>19.440000534057621</v>
      </c>
      <c r="D3311" s="4">
        <v>-2.4373097170493629E-3</v>
      </c>
      <c r="E3311" s="4">
        <v>8.5427174744872048E-2</v>
      </c>
      <c r="F3311" s="2">
        <v>3</v>
      </c>
      <c r="G3311" s="4">
        <v>0.13860670730960201</v>
      </c>
      <c r="H3311" s="4">
        <v>-0.3473654711398011</v>
      </c>
      <c r="I3311" s="4">
        <v>0.69214981680547383</v>
      </c>
    </row>
    <row r="3312" spans="1:9" x14ac:dyDescent="0.25">
      <c r="A3312" t="s">
        <v>3485</v>
      </c>
      <c r="B3312" s="3">
        <v>103.0541687011719</v>
      </c>
      <c r="C3312" s="3">
        <v>17.909999847412109</v>
      </c>
      <c r="D3312" s="4">
        <v>3.0559102664979849E-3</v>
      </c>
      <c r="E3312" s="4">
        <v>-5.0000084771050224E-3</v>
      </c>
      <c r="F3312" s="2">
        <v>3</v>
      </c>
      <c r="G3312" s="4">
        <v>0.14863336389265619</v>
      </c>
      <c r="H3312" s="4">
        <v>-0.34577091222699557</v>
      </c>
      <c r="I3312" s="4">
        <v>0.6915084231119768</v>
      </c>
    </row>
    <row r="3313" spans="1:9" x14ac:dyDescent="0.25">
      <c r="A3313" t="s">
        <v>3486</v>
      </c>
      <c r="B3313" s="3">
        <v>102.7402038574219</v>
      </c>
      <c r="C3313" s="3">
        <v>18</v>
      </c>
      <c r="D3313" s="4">
        <v>9.5634547008318638E-3</v>
      </c>
      <c r="E3313" s="4">
        <v>-6.1032867586724437E-2</v>
      </c>
      <c r="F3313" s="2">
        <v>3</v>
      </c>
      <c r="G3313" s="4">
        <v>0.14444705350243089</v>
      </c>
      <c r="H3313" s="4">
        <v>-0.34776408665077818</v>
      </c>
      <c r="I3313" s="4">
        <v>0.6815033078162247</v>
      </c>
    </row>
    <row r="3314" spans="1:9" x14ac:dyDescent="0.25">
      <c r="A3314" t="s">
        <v>3487</v>
      </c>
      <c r="B3314" s="3">
        <v>101.766960144043</v>
      </c>
      <c r="C3314" s="3">
        <v>19.170000076293949</v>
      </c>
      <c r="D3314" s="4">
        <v>2.8617213363231202E-3</v>
      </c>
      <c r="E3314" s="4">
        <v>-5.1459626684384308E-2</v>
      </c>
      <c r="F3314" s="2">
        <v>3</v>
      </c>
      <c r="G3314" s="4">
        <v>0.13176221995378021</v>
      </c>
      <c r="H3314" s="4">
        <v>-0.35394262707092378</v>
      </c>
      <c r="I3314" s="4">
        <v>0.66752182563701679</v>
      </c>
    </row>
    <row r="3315" spans="1:9" x14ac:dyDescent="0.25">
      <c r="A3315" t="s">
        <v>3488</v>
      </c>
      <c r="B3315" s="3">
        <v>101.4765625</v>
      </c>
      <c r="C3315" s="3">
        <v>20.20999908447266</v>
      </c>
      <c r="D3315" s="4">
        <v>-3.4684123335613219E-3</v>
      </c>
      <c r="E3315" s="4">
        <v>-1.9408127803645089E-2</v>
      </c>
      <c r="F3315" s="2">
        <v>4</v>
      </c>
      <c r="G3315" s="4">
        <v>0.1230537942552645</v>
      </c>
      <c r="H3315" s="4">
        <v>-0.35578618748335672</v>
      </c>
      <c r="I3315" s="4">
        <v>0.66611083780167357</v>
      </c>
    </row>
    <row r="3316" spans="1:9" x14ac:dyDescent="0.25">
      <c r="A3316" t="s">
        <v>3489</v>
      </c>
      <c r="B3316" s="3">
        <v>101.8297500610352</v>
      </c>
      <c r="C3316" s="3">
        <v>20.610000610351559</v>
      </c>
      <c r="D3316" s="4">
        <v>1.5497815775233899E-2</v>
      </c>
      <c r="E3316" s="4">
        <v>-0.15671030441954681</v>
      </c>
      <c r="F3316" s="2">
        <v>4</v>
      </c>
      <c r="G3316" s="4">
        <v>0.1348891038808582</v>
      </c>
      <c r="H3316" s="4">
        <v>-0.35354401155994658</v>
      </c>
      <c r="I3316" s="4">
        <v>0.66765002608536594</v>
      </c>
    </row>
    <row r="3317" spans="1:9" x14ac:dyDescent="0.25">
      <c r="A3317" t="s">
        <v>3490</v>
      </c>
      <c r="B3317" s="3">
        <v>100.27569580078119</v>
      </c>
      <c r="C3317" s="3">
        <v>24.440000534057621</v>
      </c>
      <c r="D3317" s="4">
        <v>3.637223321480088E-3</v>
      </c>
      <c r="E3317" s="4">
        <v>-7.318923942938671E-2</v>
      </c>
      <c r="F3317" s="2">
        <v>5</v>
      </c>
      <c r="G3317" s="4">
        <v>0.12354373886785799</v>
      </c>
      <c r="H3317" s="4">
        <v>-0.36340976967385502</v>
      </c>
      <c r="I3317" s="4">
        <v>0.68404556302799135</v>
      </c>
    </row>
    <row r="3318" spans="1:9" x14ac:dyDescent="0.25">
      <c r="A3318" t="s">
        <v>3491</v>
      </c>
      <c r="B3318" s="3">
        <v>99.91229248046875</v>
      </c>
      <c r="C3318" s="3">
        <v>26.370000839233398</v>
      </c>
      <c r="D3318" s="4">
        <v>1.3234945604317041E-2</v>
      </c>
      <c r="E3318" s="4">
        <v>-0.1030611843065169</v>
      </c>
      <c r="F3318" s="2">
        <v>5</v>
      </c>
      <c r="G3318" s="4">
        <v>0.11380521151167861</v>
      </c>
      <c r="H3318" s="4">
        <v>-0.36571679932377771</v>
      </c>
      <c r="I3318" s="4">
        <v>0.67764277325953493</v>
      </c>
    </row>
    <row r="3319" spans="1:9" x14ac:dyDescent="0.25">
      <c r="A3319" t="s">
        <v>3492</v>
      </c>
      <c r="B3319" s="3">
        <v>98.607231140136719</v>
      </c>
      <c r="C3319" s="3">
        <v>29.39999961853027</v>
      </c>
      <c r="D3319" s="4">
        <v>-1.851246166303688E-2</v>
      </c>
      <c r="E3319" s="4">
        <v>0.20888157843140021</v>
      </c>
      <c r="F3319" s="2">
        <v>5</v>
      </c>
      <c r="G3319" s="4">
        <v>9.8693415956201402E-2</v>
      </c>
      <c r="H3319" s="4">
        <v>-0.37400185077714521</v>
      </c>
      <c r="I3319" s="4">
        <v>0.67999489579241823</v>
      </c>
    </row>
    <row r="3320" spans="1:9" x14ac:dyDescent="0.25">
      <c r="A3320" t="s">
        <v>3493</v>
      </c>
      <c r="B3320" s="3">
        <v>100.4671249389648</v>
      </c>
      <c r="C3320" s="3">
        <v>24.319999694824219</v>
      </c>
      <c r="D3320" s="4">
        <v>-1.145757685540494E-2</v>
      </c>
      <c r="E3320" s="4">
        <v>0.1509702158427291</v>
      </c>
      <c r="F3320" s="2">
        <v>4</v>
      </c>
      <c r="G3320" s="4">
        <v>0.12605189829536251</v>
      </c>
      <c r="H3320" s="4">
        <v>-0.36219450092708377</v>
      </c>
      <c r="I3320" s="4">
        <v>0.71411540175109023</v>
      </c>
    </row>
    <row r="3321" spans="1:9" x14ac:dyDescent="0.25">
      <c r="A3321" t="s">
        <v>3494</v>
      </c>
      <c r="B3321" s="3">
        <v>101.63157653808589</v>
      </c>
      <c r="C3321" s="3">
        <v>21.129999160766602</v>
      </c>
      <c r="D3321" s="4">
        <v>-6.0376198424559879E-3</v>
      </c>
      <c r="E3321" s="4">
        <v>5.2290798857072662E-2</v>
      </c>
      <c r="F3321" s="2">
        <v>4</v>
      </c>
      <c r="G3321" s="4">
        <v>0.1481774728165495</v>
      </c>
      <c r="H3321" s="4">
        <v>-0.35480209635917281</v>
      </c>
      <c r="I3321" s="4">
        <v>0.72935720351382938</v>
      </c>
    </row>
    <row r="3322" spans="1:9" x14ac:dyDescent="0.25">
      <c r="A3322" t="s">
        <v>3495</v>
      </c>
      <c r="B3322" s="3">
        <v>102.24891662597661</v>
      </c>
      <c r="C3322" s="3">
        <v>20.079999923706051</v>
      </c>
      <c r="D3322" s="4">
        <v>6.9261830244577993E-3</v>
      </c>
      <c r="E3322" s="4">
        <v>-8.2266878706657165E-2</v>
      </c>
      <c r="F3322" s="2">
        <v>4</v>
      </c>
      <c r="G3322" s="4">
        <v>0.15545190970280889</v>
      </c>
      <c r="H3322" s="4">
        <v>-0.35088297452609551</v>
      </c>
      <c r="I3322" s="4">
        <v>0.75712554074722327</v>
      </c>
    </row>
    <row r="3323" spans="1:9" x14ac:dyDescent="0.25">
      <c r="A3323" t="s">
        <v>3496</v>
      </c>
      <c r="B3323" s="3">
        <v>101.54559326171881</v>
      </c>
      <c r="C3323" s="3">
        <v>21.879999160766602</v>
      </c>
      <c r="D3323" s="4">
        <v>-1.8505852594884801E-2</v>
      </c>
      <c r="E3323" s="4">
        <v>8.2096928970504246E-2</v>
      </c>
      <c r="F3323" s="2">
        <v>4</v>
      </c>
      <c r="G3323" s="4">
        <v>0.14760332391323391</v>
      </c>
      <c r="H3323" s="4">
        <v>-0.35534795259352431</v>
      </c>
      <c r="I3323" s="4">
        <v>0.82270377172156528</v>
      </c>
    </row>
    <row r="3324" spans="1:9" x14ac:dyDescent="0.25">
      <c r="A3324" t="s">
        <v>3497</v>
      </c>
      <c r="B3324" s="3">
        <v>103.4602127075195</v>
      </c>
      <c r="C3324" s="3">
        <v>20.219999313354489</v>
      </c>
      <c r="D3324" s="4">
        <v>-1.4331159653846459E-3</v>
      </c>
      <c r="E3324" s="4">
        <v>2.0181615776448721E-2</v>
      </c>
      <c r="F3324" s="2">
        <v>4</v>
      </c>
      <c r="G3324" s="4">
        <v>0.1741230249549057</v>
      </c>
      <c r="H3324" s="4">
        <v>-0.34319318244452729</v>
      </c>
      <c r="I3324" s="4">
        <v>0.84880968490165909</v>
      </c>
    </row>
    <row r="3325" spans="1:9" x14ac:dyDescent="0.25">
      <c r="A3325" t="s">
        <v>3498</v>
      </c>
      <c r="B3325" s="3">
        <v>103.6086959838867</v>
      </c>
      <c r="C3325" s="3">
        <v>19.819999694824219</v>
      </c>
      <c r="D3325" s="4">
        <v>8.7500729810325861E-3</v>
      </c>
      <c r="E3325" s="4">
        <v>-4.0658284549460411E-2</v>
      </c>
      <c r="F3325" s="2">
        <v>4</v>
      </c>
      <c r="G3325" s="4">
        <v>0.18104738931039049</v>
      </c>
      <c r="H3325" s="4">
        <v>-0.34225055120824088</v>
      </c>
      <c r="I3325" s="4">
        <v>0.91725522176879437</v>
      </c>
    </row>
    <row r="3326" spans="1:9" x14ac:dyDescent="0.25">
      <c r="A3326" t="s">
        <v>3499</v>
      </c>
      <c r="B3326" s="3">
        <v>102.70997619628911</v>
      </c>
      <c r="C3326" s="3">
        <v>20.659999847412109</v>
      </c>
      <c r="D3326" s="4">
        <v>-7.8510232050688078E-3</v>
      </c>
      <c r="E3326" s="4">
        <v>8.3945457833233927E-2</v>
      </c>
      <c r="F3326" s="2">
        <v>4</v>
      </c>
      <c r="G3326" s="4">
        <v>0.17274909372077901</v>
      </c>
      <c r="H3326" s="4">
        <v>-0.34795598393564958</v>
      </c>
      <c r="I3326" s="4">
        <v>0.96604159253267841</v>
      </c>
    </row>
    <row r="3327" spans="1:9" x14ac:dyDescent="0.25">
      <c r="A3327" t="s">
        <v>3500</v>
      </c>
      <c r="B3327" s="3">
        <v>103.5227355957031</v>
      </c>
      <c r="C3327" s="3">
        <v>19.059999465942379</v>
      </c>
      <c r="D3327" s="4">
        <v>-7.4922313879357549E-3</v>
      </c>
      <c r="E3327" s="4">
        <v>2.473113306658492E-2</v>
      </c>
      <c r="F3327" s="2">
        <v>3</v>
      </c>
      <c r="G3327" s="4">
        <v>0.18223613562195801</v>
      </c>
      <c r="H3327" s="4">
        <v>-0.34279626213924691</v>
      </c>
      <c r="I3327" s="4">
        <v>0.99150533415213826</v>
      </c>
    </row>
    <row r="3328" spans="1:9" x14ac:dyDescent="0.25">
      <c r="A3328" t="s">
        <v>3501</v>
      </c>
      <c r="B3328" s="3">
        <v>104.3042068481445</v>
      </c>
      <c r="C3328" s="3">
        <v>18.60000038146973</v>
      </c>
      <c r="D3328" s="4">
        <v>1.7224047967123509E-2</v>
      </c>
      <c r="E3328" s="4">
        <v>-0.1014492900516938</v>
      </c>
      <c r="F3328" s="2">
        <v>3</v>
      </c>
      <c r="G3328" s="4">
        <v>0.2081862687525291</v>
      </c>
      <c r="H3328" s="4">
        <v>-0.33783517001605412</v>
      </c>
      <c r="I3328" s="4">
        <v>0.99135615731379811</v>
      </c>
    </row>
    <row r="3329" spans="1:9" x14ac:dyDescent="0.25">
      <c r="A3329" t="s">
        <v>3502</v>
      </c>
      <c r="B3329" s="3">
        <v>102.5380859375</v>
      </c>
      <c r="C3329" s="3">
        <v>20.70000076293945</v>
      </c>
      <c r="D3329" s="4">
        <v>2.1385870949119918E-3</v>
      </c>
      <c r="E3329" s="4">
        <v>-1.475485304927482E-2</v>
      </c>
      <c r="F3329" s="2">
        <v>4</v>
      </c>
      <c r="G3329" s="4">
        <v>0.19132476841853061</v>
      </c>
      <c r="H3329" s="4">
        <v>-0.34904721205986772</v>
      </c>
      <c r="I3329" s="4">
        <v>0.96453070524373641</v>
      </c>
    </row>
    <row r="3330" spans="1:9" x14ac:dyDescent="0.25">
      <c r="A3330" t="s">
        <v>3503</v>
      </c>
      <c r="B3330" s="3">
        <v>102.3192672729492</v>
      </c>
      <c r="C3330" s="3">
        <v>21.010000228881839</v>
      </c>
      <c r="D3330" s="4">
        <v>-1.6672771894794991E-2</v>
      </c>
      <c r="E3330" s="4">
        <v>0.14495911673649009</v>
      </c>
      <c r="F3330" s="2">
        <v>4</v>
      </c>
      <c r="G3330" s="4">
        <v>0.18984188840327471</v>
      </c>
      <c r="H3330" s="4">
        <v>-0.35043636047667642</v>
      </c>
      <c r="I3330" s="4">
        <v>0.9923994855673115</v>
      </c>
    </row>
    <row r="3331" spans="1:9" x14ac:dyDescent="0.25">
      <c r="A3331" t="s">
        <v>3504</v>
      </c>
      <c r="B3331" s="3">
        <v>104.05413818359381</v>
      </c>
      <c r="C3331" s="3">
        <v>18.35000038146973</v>
      </c>
      <c r="D3331" s="4">
        <v>6.1966458449391748E-3</v>
      </c>
      <c r="E3331" s="4">
        <v>-4.5265294639228792E-2</v>
      </c>
      <c r="F3331" s="2">
        <v>3</v>
      </c>
      <c r="G3331" s="4">
        <v>0.213368977819999</v>
      </c>
      <c r="H3331" s="4">
        <v>-0.33942270593383023</v>
      </c>
      <c r="I3331" s="4">
        <v>0.98688540023793259</v>
      </c>
    </row>
    <row r="3332" spans="1:9" x14ac:dyDescent="0.25">
      <c r="A3332" t="s">
        <v>3505</v>
      </c>
      <c r="B3332" s="3">
        <v>103.4133224487305</v>
      </c>
      <c r="C3332" s="3">
        <v>19.219999313354489</v>
      </c>
      <c r="D3332" s="4">
        <v>1.0692562651594569E-2</v>
      </c>
      <c r="E3332" s="4">
        <v>-9.8499081216194218E-2</v>
      </c>
      <c r="F3332" s="2">
        <v>3</v>
      </c>
      <c r="G3332" s="4">
        <v>0.21841922526693899</v>
      </c>
      <c r="H3332" s="4">
        <v>-0.34349086056487538</v>
      </c>
      <c r="I3332" s="4">
        <v>0.97332349736456147</v>
      </c>
    </row>
    <row r="3333" spans="1:9" x14ac:dyDescent="0.25">
      <c r="A3333" t="s">
        <v>3506</v>
      </c>
      <c r="B3333" s="3">
        <v>102.3192672729492</v>
      </c>
      <c r="C3333" s="3">
        <v>21.319999694824219</v>
      </c>
      <c r="D3333" s="4">
        <v>-6.8686431240660983E-4</v>
      </c>
      <c r="E3333" s="4">
        <v>-3.6601875131491157E-2</v>
      </c>
      <c r="F3333" s="2">
        <v>4</v>
      </c>
      <c r="G3333" s="4">
        <v>0.20629164192384361</v>
      </c>
      <c r="H3333" s="4">
        <v>-0.35043636047667642</v>
      </c>
      <c r="I3333" s="4">
        <v>0.95886744307601735</v>
      </c>
    </row>
    <row r="3334" spans="1:9" x14ac:dyDescent="0.25">
      <c r="A3334" t="s">
        <v>3507</v>
      </c>
      <c r="B3334" s="3">
        <v>102.3895950317383</v>
      </c>
      <c r="C3334" s="3">
        <v>22.129999160766602</v>
      </c>
      <c r="D3334" s="4">
        <v>-6.1440936062280294E-3</v>
      </c>
      <c r="E3334" s="4">
        <v>6.3942306369719315E-2</v>
      </c>
      <c r="F3334" s="2">
        <v>4</v>
      </c>
      <c r="G3334" s="4">
        <v>0.20548695428002189</v>
      </c>
      <c r="H3334" s="4">
        <v>-0.34998989173060258</v>
      </c>
      <c r="I3334" s="4">
        <v>0.96825648774276907</v>
      </c>
    </row>
    <row r="3335" spans="1:9" x14ac:dyDescent="0.25">
      <c r="A3335" t="s">
        <v>3508</v>
      </c>
      <c r="B3335" s="3">
        <v>103.022575378418</v>
      </c>
      <c r="C3335" s="3">
        <v>20.79999923706055</v>
      </c>
      <c r="D3335" s="4">
        <v>-2.006976085155698E-2</v>
      </c>
      <c r="E3335" s="4">
        <v>0.26597680162599452</v>
      </c>
      <c r="F3335" s="2">
        <v>4</v>
      </c>
      <c r="G3335" s="4">
        <v>0.22409510310287661</v>
      </c>
      <c r="H3335" s="4">
        <v>-0.34597147927814459</v>
      </c>
      <c r="I3335" s="4">
        <v>1.005365135894756</v>
      </c>
    </row>
    <row r="3336" spans="1:9" x14ac:dyDescent="0.25">
      <c r="A3336" t="s">
        <v>3509</v>
      </c>
      <c r="B3336" s="3">
        <v>105.1325607299805</v>
      </c>
      <c r="C3336" s="3">
        <v>16.430000305175781</v>
      </c>
      <c r="D3336" s="4">
        <v>2.085554948580759E-3</v>
      </c>
      <c r="E3336" s="4">
        <v>-9.6443547884567105E-3</v>
      </c>
      <c r="F3336" s="2">
        <v>3</v>
      </c>
      <c r="G3336" s="4">
        <v>0.23399492967180779</v>
      </c>
      <c r="H3336" s="4">
        <v>-0.33257644820696147</v>
      </c>
      <c r="I3336" s="4">
        <v>1.0073026155634419</v>
      </c>
    </row>
    <row r="3337" spans="1:9" x14ac:dyDescent="0.25">
      <c r="A3337" t="s">
        <v>3510</v>
      </c>
      <c r="B3337" s="3">
        <v>104.91375732421881</v>
      </c>
      <c r="C3337" s="3">
        <v>16.590000152587891</v>
      </c>
      <c r="D3337" s="4">
        <v>2.988267349054663E-3</v>
      </c>
      <c r="E3337" s="4">
        <v>-7.7750697431410174E-3</v>
      </c>
      <c r="F3337" s="2">
        <v>3</v>
      </c>
      <c r="G3337" s="4">
        <v>0.2316483027510898</v>
      </c>
      <c r="H3337" s="4">
        <v>-0.33396549975487322</v>
      </c>
      <c r="I3337" s="4">
        <v>1.0034276562260691</v>
      </c>
    </row>
    <row r="3338" spans="1:9" x14ac:dyDescent="0.25">
      <c r="A3338" t="s">
        <v>3511</v>
      </c>
      <c r="B3338" s="3">
        <v>104.60118103027339</v>
      </c>
      <c r="C3338" s="3">
        <v>16.719999313354489</v>
      </c>
      <c r="D3338" s="4">
        <v>6.3152118656695233E-3</v>
      </c>
      <c r="E3338" s="4">
        <v>2.138047991312653E-2</v>
      </c>
      <c r="F3338" s="2">
        <v>3</v>
      </c>
      <c r="G3338" s="4">
        <v>0.23052569905146481</v>
      </c>
      <c r="H3338" s="4">
        <v>-0.33594985910903291</v>
      </c>
      <c r="I3338" s="4">
        <v>0.99716836891614036</v>
      </c>
    </row>
    <row r="3339" spans="1:9" x14ac:dyDescent="0.25">
      <c r="A3339" t="s">
        <v>3512</v>
      </c>
      <c r="B3339" s="3">
        <v>103.9447479248047</v>
      </c>
      <c r="C3339" s="3">
        <v>16.370000839233398</v>
      </c>
      <c r="D3339" s="4">
        <v>-3.1473750923922679E-3</v>
      </c>
      <c r="E3339" s="4">
        <v>2.633235329095673E-2</v>
      </c>
      <c r="F3339" s="2">
        <v>3</v>
      </c>
      <c r="G3339" s="4">
        <v>0.23001174466666741</v>
      </c>
      <c r="H3339" s="4">
        <v>-0.34011715905611339</v>
      </c>
      <c r="I3339" s="4">
        <v>0.98539499627683269</v>
      </c>
    </row>
    <row r="3340" spans="1:9" x14ac:dyDescent="0.25">
      <c r="A3340" t="s">
        <v>3513</v>
      </c>
      <c r="B3340" s="3">
        <v>104.27293395996089</v>
      </c>
      <c r="C3340" s="3">
        <v>15.94999980926514</v>
      </c>
      <c r="D3340" s="4">
        <v>2.40405137444144E-3</v>
      </c>
      <c r="E3340" s="4">
        <v>1.6571079403144621E-2</v>
      </c>
      <c r="F3340" s="2">
        <v>2</v>
      </c>
      <c r="G3340" s="4">
        <v>0.23974214002948771</v>
      </c>
      <c r="H3340" s="4">
        <v>-0.33803370282036699</v>
      </c>
      <c r="I3340" s="4">
        <v>0.99016387962566155</v>
      </c>
    </row>
    <row r="3341" spans="1:9" x14ac:dyDescent="0.25">
      <c r="A3341" t="s">
        <v>3514</v>
      </c>
      <c r="B3341" s="3">
        <v>104.0228576660156</v>
      </c>
      <c r="C3341" s="3">
        <v>15.689999580383301</v>
      </c>
      <c r="D3341" s="4">
        <v>5.9698658014186723E-3</v>
      </c>
      <c r="E3341" s="4">
        <v>-2.4860196918037539E-2</v>
      </c>
      <c r="F3341" s="2">
        <v>2</v>
      </c>
      <c r="G3341" s="4">
        <v>0.25622946629740939</v>
      </c>
      <c r="H3341" s="4">
        <v>-0.33962128717259171</v>
      </c>
      <c r="I3341" s="4">
        <v>0.98628914769200571</v>
      </c>
    </row>
    <row r="3342" spans="1:9" x14ac:dyDescent="0.25">
      <c r="A3342" t="s">
        <v>3515</v>
      </c>
      <c r="B3342" s="3">
        <v>103.40554046630859</v>
      </c>
      <c r="C3342" s="3">
        <v>16.090000152587891</v>
      </c>
      <c r="D3342" s="4">
        <v>3.7856751351927898E-4</v>
      </c>
      <c r="E3342" s="4">
        <v>1.386265082641858E-2</v>
      </c>
      <c r="F3342" s="2">
        <v>2</v>
      </c>
      <c r="G3342" s="4">
        <v>0.2477350829304272</v>
      </c>
      <c r="H3342" s="4">
        <v>-0.34354026370232338</v>
      </c>
      <c r="I3342" s="4">
        <v>0.97421764877973449</v>
      </c>
    </row>
    <row r="3343" spans="1:9" x14ac:dyDescent="0.25">
      <c r="A3343" t="s">
        <v>3516</v>
      </c>
      <c r="B3343" s="3">
        <v>103.3664093017578</v>
      </c>
      <c r="C3343" s="3">
        <v>15.86999988555908</v>
      </c>
      <c r="D3343" s="4">
        <v>-2.2630245791127601E-3</v>
      </c>
      <c r="E3343" s="4">
        <v>3.795032533201903E-3</v>
      </c>
      <c r="F3343" s="2">
        <v>2</v>
      </c>
      <c r="G3343" s="4">
        <v>0.260317255076151</v>
      </c>
      <c r="H3343" s="4">
        <v>-0.3437886839885691</v>
      </c>
      <c r="I3343" s="4">
        <v>0.97660220415600763</v>
      </c>
    </row>
    <row r="3344" spans="1:9" x14ac:dyDescent="0.25">
      <c r="A3344" t="s">
        <v>3517</v>
      </c>
      <c r="B3344" s="3">
        <v>103.6008605957031</v>
      </c>
      <c r="C3344" s="3">
        <v>15.810000419616699</v>
      </c>
      <c r="D3344" s="4">
        <v>4.5460329108755193E-3</v>
      </c>
      <c r="E3344" s="4">
        <v>-2.8869794054391499E-2</v>
      </c>
      <c r="F3344" s="2">
        <v>2</v>
      </c>
      <c r="G3344" s="4">
        <v>0.2607016000095812</v>
      </c>
      <c r="H3344" s="4">
        <v>-0.34230029338682821</v>
      </c>
      <c r="I3344" s="4">
        <v>0.97675115359063081</v>
      </c>
    </row>
    <row r="3345" spans="1:9" x14ac:dyDescent="0.25">
      <c r="A3345" t="s">
        <v>3518</v>
      </c>
      <c r="B3345" s="3">
        <v>103.13201904296881</v>
      </c>
      <c r="C3345" s="3">
        <v>16.280000686645511</v>
      </c>
      <c r="D3345" s="4">
        <v>6.2529217521283256E-3</v>
      </c>
      <c r="E3345" s="4">
        <v>2.197114719175541E-2</v>
      </c>
      <c r="F3345" s="2">
        <v>3</v>
      </c>
      <c r="G3345" s="4">
        <v>0.2707595535497398</v>
      </c>
      <c r="H3345" s="4">
        <v>-0.34527668711472209</v>
      </c>
      <c r="I3345" s="4">
        <v>0.97317432052622133</v>
      </c>
    </row>
    <row r="3346" spans="1:9" x14ac:dyDescent="0.25">
      <c r="A3346" t="s">
        <v>3519</v>
      </c>
      <c r="B3346" s="3">
        <v>102.49114990234381</v>
      </c>
      <c r="C3346" s="3">
        <v>15.930000305175779</v>
      </c>
      <c r="D3346" s="4">
        <v>2.8287167339500212E-3</v>
      </c>
      <c r="E3346" s="4">
        <v>-4.5536261507660207E-2</v>
      </c>
      <c r="F3346" s="2">
        <v>2</v>
      </c>
      <c r="G3346" s="4">
        <v>0.25374596378526809</v>
      </c>
      <c r="H3346" s="4">
        <v>-0.34934518078690668</v>
      </c>
      <c r="I3346" s="4">
        <v>0.95529061001160787</v>
      </c>
    </row>
    <row r="3347" spans="1:9" x14ac:dyDescent="0.25">
      <c r="A3347" t="s">
        <v>3520</v>
      </c>
      <c r="B3347" s="3">
        <v>102.20204925537109</v>
      </c>
      <c r="C3347" s="3">
        <v>16.690000534057621</v>
      </c>
      <c r="D3347" s="4">
        <v>2.2226347079508102E-3</v>
      </c>
      <c r="E3347" s="4">
        <v>-3.5260042190994663E-2</v>
      </c>
      <c r="F3347" s="2">
        <v>3</v>
      </c>
      <c r="G3347" s="4">
        <v>0.25279343062403109</v>
      </c>
      <c r="H3347" s="4">
        <v>-0.35118050734309819</v>
      </c>
      <c r="I3347" s="4">
        <v>0.95201190322016171</v>
      </c>
    </row>
    <row r="3348" spans="1:9" x14ac:dyDescent="0.25">
      <c r="A3348" t="s">
        <v>3521</v>
      </c>
      <c r="B3348" s="3">
        <v>101.9753952026367</v>
      </c>
      <c r="C3348" s="3">
        <v>17.29999923706055</v>
      </c>
      <c r="D3348" s="4">
        <v>-1.912225361224928E-3</v>
      </c>
      <c r="E3348" s="4">
        <v>-1.8718090721208221E-2</v>
      </c>
      <c r="F3348" s="2">
        <v>3</v>
      </c>
      <c r="G3348" s="4">
        <v>0.21143262823252779</v>
      </c>
      <c r="H3348" s="4">
        <v>-0.35261939793849428</v>
      </c>
      <c r="I3348" s="4">
        <v>0.94992547411685213</v>
      </c>
    </row>
    <row r="3349" spans="1:9" x14ac:dyDescent="0.25">
      <c r="A3349" t="s">
        <v>3522</v>
      </c>
      <c r="B3349" s="3">
        <v>102.170768737793</v>
      </c>
      <c r="C3349" s="3">
        <v>17.629999160766602</v>
      </c>
      <c r="D3349" s="4">
        <v>1.6008838364583999E-2</v>
      </c>
      <c r="E3349" s="4">
        <v>-9.7286301028044253E-2</v>
      </c>
      <c r="F3349" s="2">
        <v>3</v>
      </c>
      <c r="G3349" s="4">
        <v>0.20770571998115539</v>
      </c>
      <c r="H3349" s="4">
        <v>-0.35137908858185968</v>
      </c>
      <c r="I3349" s="4">
        <v>0.95186295378553853</v>
      </c>
    </row>
    <row r="3350" spans="1:9" x14ac:dyDescent="0.25">
      <c r="A3350" t="s">
        <v>3523</v>
      </c>
      <c r="B3350" s="3">
        <v>100.560905456543</v>
      </c>
      <c r="C3350" s="3">
        <v>19.530000686645511</v>
      </c>
      <c r="D3350" s="4">
        <v>7.5162883106663081E-3</v>
      </c>
      <c r="E3350" s="4">
        <v>-2.5449112055013878E-2</v>
      </c>
      <c r="F3350" s="2">
        <v>3</v>
      </c>
      <c r="G3350" s="4">
        <v>0.20306315298897409</v>
      </c>
      <c r="H3350" s="4">
        <v>-0.36159914468638737</v>
      </c>
      <c r="I3350" s="4">
        <v>0.9192250627094174</v>
      </c>
    </row>
    <row r="3351" spans="1:9" x14ac:dyDescent="0.25">
      <c r="A3351" t="s">
        <v>3524</v>
      </c>
      <c r="B3351" s="3">
        <v>99.810699462890625</v>
      </c>
      <c r="C3351" s="3">
        <v>20.04000091552734</v>
      </c>
      <c r="D3351" s="4">
        <v>-1.7462910925763239E-2</v>
      </c>
      <c r="E3351" s="4">
        <v>0.2408669590638095</v>
      </c>
      <c r="F3351" s="2">
        <v>4</v>
      </c>
      <c r="G3351" s="4">
        <v>0.21265716245527511</v>
      </c>
      <c r="H3351" s="4">
        <v>-0.3663617524397158</v>
      </c>
      <c r="I3351" s="4">
        <v>0.94262308595712696</v>
      </c>
    </row>
    <row r="3352" spans="1:9" x14ac:dyDescent="0.25">
      <c r="A3352" t="s">
        <v>3525</v>
      </c>
      <c r="B3352" s="3">
        <v>101.5846633911133</v>
      </c>
      <c r="C3352" s="3">
        <v>16.14999961853027</v>
      </c>
      <c r="D3352" s="4">
        <v>2.4677521553775339E-3</v>
      </c>
      <c r="E3352" s="4">
        <v>-2.9447102709810661E-2</v>
      </c>
      <c r="F3352" s="2">
        <v>3</v>
      </c>
      <c r="G3352" s="4">
        <v>0.22079626374081779</v>
      </c>
      <c r="H3352" s="4">
        <v>-0.35509991978286648</v>
      </c>
      <c r="I3352" s="4">
        <v>0.94053665685381738</v>
      </c>
    </row>
    <row r="3353" spans="1:9" x14ac:dyDescent="0.25">
      <c r="A3353" t="s">
        <v>3526</v>
      </c>
      <c r="B3353" s="3">
        <v>101.3345947265625</v>
      </c>
      <c r="C3353" s="3">
        <v>16.639999389648441</v>
      </c>
      <c r="D3353" s="4">
        <v>3.8706314815997178E-3</v>
      </c>
      <c r="E3353" s="4">
        <v>-5.4008001972625667E-2</v>
      </c>
      <c r="F3353" s="2">
        <v>3</v>
      </c>
      <c r="G3353" s="4">
        <v>0.20382013893194029</v>
      </c>
      <c r="H3353" s="4">
        <v>-0.35668745570064248</v>
      </c>
      <c r="I3353" s="4">
        <v>0.93815210147754424</v>
      </c>
    </row>
    <row r="3354" spans="1:9" x14ac:dyDescent="0.25">
      <c r="A3354" t="s">
        <v>3527</v>
      </c>
      <c r="B3354" s="3">
        <v>100.9438781738281</v>
      </c>
      <c r="C3354" s="3">
        <v>17.590000152587891</v>
      </c>
      <c r="D3354" s="4">
        <v>5.4250907194042242E-4</v>
      </c>
      <c r="E3354" s="4">
        <v>-3.3994032430114669E-3</v>
      </c>
      <c r="F3354" s="2">
        <v>3</v>
      </c>
      <c r="G3354" s="4">
        <v>0.2048831635655444</v>
      </c>
      <c r="H3354" s="4">
        <v>-0.35916788067611782</v>
      </c>
      <c r="I3354" s="4">
        <v>0.92667662770748294</v>
      </c>
    </row>
    <row r="3355" spans="1:9" x14ac:dyDescent="0.25">
      <c r="A3355" t="s">
        <v>3528</v>
      </c>
      <c r="B3355" s="3">
        <v>100.88914489746089</v>
      </c>
      <c r="C3355" s="3">
        <v>17.64999961853027</v>
      </c>
      <c r="D3355" s="4">
        <v>5.6866820270609084E-3</v>
      </c>
      <c r="E3355" s="4">
        <v>-4.4396303481794352E-2</v>
      </c>
      <c r="F3355" s="2">
        <v>3</v>
      </c>
      <c r="G3355" s="4">
        <v>0.1991829726479564</v>
      </c>
      <c r="H3355" s="4">
        <v>-0.35951534940950169</v>
      </c>
      <c r="I3355" s="4">
        <v>0.92622955199989621</v>
      </c>
    </row>
    <row r="3356" spans="1:9" x14ac:dyDescent="0.25">
      <c r="A3356" t="s">
        <v>3529</v>
      </c>
      <c r="B3356" s="3">
        <v>100.31866455078119</v>
      </c>
      <c r="C3356" s="3">
        <v>18.469999313354489</v>
      </c>
      <c r="D3356" s="4">
        <v>2.2644569891898669E-3</v>
      </c>
      <c r="E3356" s="4">
        <v>2.6681464610518679E-2</v>
      </c>
      <c r="F3356" s="2">
        <v>3</v>
      </c>
      <c r="G3356" s="4">
        <v>0.19851653025293151</v>
      </c>
      <c r="H3356" s="4">
        <v>-0.36313698686002471</v>
      </c>
      <c r="I3356" s="4">
        <v>0.92503727431175986</v>
      </c>
    </row>
    <row r="3357" spans="1:9" x14ac:dyDescent="0.25">
      <c r="A3357" t="s">
        <v>3530</v>
      </c>
      <c r="B3357" s="3">
        <v>100.0920104980469</v>
      </c>
      <c r="C3357" s="3">
        <v>17.989999771118161</v>
      </c>
      <c r="D3357" s="4">
        <v>-1.3255258770619169E-3</v>
      </c>
      <c r="E3357" s="4">
        <v>3.9283669910775483E-2</v>
      </c>
      <c r="F3357" s="2">
        <v>3</v>
      </c>
      <c r="G3357" s="4">
        <v>0.16915228024735021</v>
      </c>
      <c r="H3357" s="4">
        <v>-0.36457587745542058</v>
      </c>
      <c r="I3357" s="4">
        <v>0.91356180054169833</v>
      </c>
    </row>
    <row r="3358" spans="1:9" x14ac:dyDescent="0.25">
      <c r="A3358" t="s">
        <v>3531</v>
      </c>
      <c r="B3358" s="3">
        <v>100.2248611450195</v>
      </c>
      <c r="C3358" s="3">
        <v>17.309999465942379</v>
      </c>
      <c r="D3358" s="4">
        <v>-9.8056330549985971E-3</v>
      </c>
      <c r="E3358" s="4">
        <v>9.0737214289058121E-2</v>
      </c>
      <c r="F3358" s="2">
        <v>3</v>
      </c>
      <c r="G3358" s="4">
        <v>0.1481923452287868</v>
      </c>
      <c r="H3358" s="4">
        <v>-0.36373248840406652</v>
      </c>
      <c r="I3358" s="4">
        <v>0.93055135964113878</v>
      </c>
    </row>
    <row r="3359" spans="1:9" x14ac:dyDescent="0.25">
      <c r="A3359" t="s">
        <v>3532</v>
      </c>
      <c r="B3359" s="3">
        <v>101.2173614501953</v>
      </c>
      <c r="C3359" s="3">
        <v>15.86999988555908</v>
      </c>
      <c r="D3359" s="4">
        <v>1.7014204225418441E-3</v>
      </c>
      <c r="E3359" s="4">
        <v>2.6520041811154641E-2</v>
      </c>
      <c r="F3359" s="2">
        <v>2</v>
      </c>
      <c r="G3359" s="4">
        <v>0.14777145623639451</v>
      </c>
      <c r="H3359" s="4">
        <v>-0.35743169943596143</v>
      </c>
      <c r="I3359" s="4">
        <v>0.93204176360223867</v>
      </c>
    </row>
    <row r="3360" spans="1:9" x14ac:dyDescent="0.25">
      <c r="A3360" t="s">
        <v>3533</v>
      </c>
      <c r="B3360" s="3">
        <v>101.0454406738281</v>
      </c>
      <c r="C3360" s="3">
        <v>15.460000038146971</v>
      </c>
      <c r="D3360" s="4">
        <v>7.2446750193626563E-3</v>
      </c>
      <c r="E3360" s="4">
        <v>-5.6741878348624653E-2</v>
      </c>
      <c r="F3360" s="2">
        <v>2</v>
      </c>
      <c r="G3360" s="4">
        <v>0.16013970840910741</v>
      </c>
      <c r="H3360" s="4">
        <v>-0.35852312129797348</v>
      </c>
      <c r="I3360" s="4">
        <v>0.92742182968803277</v>
      </c>
    </row>
    <row r="3361" spans="1:9" x14ac:dyDescent="0.25">
      <c r="A3361" t="s">
        <v>3534</v>
      </c>
      <c r="B3361" s="3">
        <v>100.31866455078119</v>
      </c>
      <c r="C3361" s="3">
        <v>16.389999389648441</v>
      </c>
      <c r="D3361" s="4">
        <v>-1.6333497336468159E-3</v>
      </c>
      <c r="E3361" s="4">
        <v>9.2364298426308444E-3</v>
      </c>
      <c r="F3361" s="2">
        <v>3</v>
      </c>
      <c r="G3361" s="4">
        <v>0.13886751480124279</v>
      </c>
      <c r="H3361" s="4">
        <v>-0.36313698686002471</v>
      </c>
      <c r="I3361" s="4">
        <v>0.91788383558665787</v>
      </c>
    </row>
    <row r="3362" spans="1:9" x14ac:dyDescent="0.25">
      <c r="A3362" t="s">
        <v>3535</v>
      </c>
      <c r="B3362" s="3">
        <v>100.4827880859375</v>
      </c>
      <c r="C3362" s="3">
        <v>16.239999771118161</v>
      </c>
      <c r="D3362" s="4">
        <v>9.0245800002068943E-3</v>
      </c>
      <c r="E3362" s="4">
        <v>-3.8484289047911117E-2</v>
      </c>
      <c r="F3362" s="2">
        <v>3</v>
      </c>
      <c r="G3362" s="4">
        <v>0.14381583377704879</v>
      </c>
      <c r="H3362" s="4">
        <v>-0.36209506500435762</v>
      </c>
      <c r="I3362" s="4">
        <v>0.91833091129424438</v>
      </c>
    </row>
    <row r="3363" spans="1:9" x14ac:dyDescent="0.25">
      <c r="A3363" t="s">
        <v>3536</v>
      </c>
      <c r="B3363" s="3">
        <v>99.584083557128906</v>
      </c>
      <c r="C3363" s="3">
        <v>16.889999389648441</v>
      </c>
      <c r="D3363" s="4">
        <v>3.543818396087195E-3</v>
      </c>
      <c r="E3363" s="4">
        <v>-3.7058237853539122E-2</v>
      </c>
      <c r="F3363" s="2">
        <v>3</v>
      </c>
      <c r="G3363" s="4">
        <v>0.14316025885633391</v>
      </c>
      <c r="H3363" s="4">
        <v>-0.36780040086286941</v>
      </c>
      <c r="I3363" s="4">
        <v>0.90372579386921847</v>
      </c>
    </row>
    <row r="3364" spans="1:9" x14ac:dyDescent="0.25">
      <c r="A3364" t="s">
        <v>3537</v>
      </c>
      <c r="B3364" s="3">
        <v>99.232421875</v>
      </c>
      <c r="C3364" s="3">
        <v>17.54000091552734</v>
      </c>
      <c r="D3364" s="4">
        <v>-1.258237555188946E-3</v>
      </c>
      <c r="E3364" s="4">
        <v>2.3337312725955069E-2</v>
      </c>
      <c r="F3364" s="2">
        <v>3</v>
      </c>
      <c r="G3364" s="4">
        <v>0.1284994928230403</v>
      </c>
      <c r="H3364" s="4">
        <v>-0.37003288989658378</v>
      </c>
      <c r="I3364" s="4">
        <v>0.89508206488487518</v>
      </c>
    </row>
    <row r="3365" spans="1:9" x14ac:dyDescent="0.25">
      <c r="A3365" t="s">
        <v>3538</v>
      </c>
      <c r="B3365" s="3">
        <v>99.357437133789063</v>
      </c>
      <c r="C3365" s="3">
        <v>17.139999389648441</v>
      </c>
      <c r="D3365" s="4">
        <v>-1.9625114935825079E-3</v>
      </c>
      <c r="E3365" s="4">
        <v>-1.4942542217354251E-2</v>
      </c>
      <c r="F3365" s="2">
        <v>3</v>
      </c>
      <c r="G3365" s="4">
        <v>0.13149923510939529</v>
      </c>
      <c r="H3365" s="4">
        <v>-0.36923924302381678</v>
      </c>
      <c r="I3365" s="4">
        <v>0.90417286957680498</v>
      </c>
    </row>
    <row r="3366" spans="1:9" x14ac:dyDescent="0.25">
      <c r="A3366" t="s">
        <v>3539</v>
      </c>
      <c r="B3366" s="3">
        <v>99.552810668945313</v>
      </c>
      <c r="C3366" s="3">
        <v>17.39999961853027</v>
      </c>
      <c r="D3366" s="4">
        <v>-1.9585149124320411E-3</v>
      </c>
      <c r="E3366" s="4">
        <v>2.2326624591438641E-2</v>
      </c>
      <c r="F3366" s="2">
        <v>3</v>
      </c>
      <c r="G3366" s="4">
        <v>0.1374968660962701</v>
      </c>
      <c r="H3366" s="4">
        <v>-0.36799893366718228</v>
      </c>
      <c r="I3366" s="4">
        <v>0.90506713469383682</v>
      </c>
    </row>
    <row r="3367" spans="1:9" x14ac:dyDescent="0.25">
      <c r="A3367" t="s">
        <v>3540</v>
      </c>
      <c r="B3367" s="3">
        <v>99.7481689453125</v>
      </c>
      <c r="C3367" s="3">
        <v>17.020000457763668</v>
      </c>
      <c r="D3367" s="4">
        <v>5.1973645363827536E-3</v>
      </c>
      <c r="E3367" s="4">
        <v>-2.071339012579387E-2</v>
      </c>
      <c r="F3367" s="2">
        <v>3</v>
      </c>
      <c r="G3367" s="4">
        <v>0.14454034957604309</v>
      </c>
      <c r="H3367" s="4">
        <v>-0.36675872117944469</v>
      </c>
      <c r="I3367" s="4">
        <v>0.90342778129811374</v>
      </c>
    </row>
    <row r="3368" spans="1:9" x14ac:dyDescent="0.25">
      <c r="A3368" t="s">
        <v>3541</v>
      </c>
      <c r="B3368" s="3">
        <v>99.232421875</v>
      </c>
      <c r="C3368" s="3">
        <v>17.379999160766602</v>
      </c>
      <c r="D3368" s="4">
        <v>-5.5064801420157128E-4</v>
      </c>
      <c r="E3368" s="4">
        <v>-1.306084279461983E-2</v>
      </c>
      <c r="F3368" s="2">
        <v>3</v>
      </c>
      <c r="G3368" s="4">
        <v>0.13942368425156171</v>
      </c>
      <c r="H3368" s="4">
        <v>-0.37003288989658378</v>
      </c>
      <c r="I3368" s="4">
        <v>0.89821170853983956</v>
      </c>
    </row>
    <row r="3369" spans="1:9" x14ac:dyDescent="0.25">
      <c r="A3369" t="s">
        <v>3542</v>
      </c>
      <c r="B3369" s="3">
        <v>99.287094116210938</v>
      </c>
      <c r="C3369" s="3">
        <v>17.610000610351559</v>
      </c>
      <c r="D3369" s="4">
        <v>1.033795089809098E-2</v>
      </c>
      <c r="E3369" s="4">
        <v>-7.8872895576584945E-3</v>
      </c>
      <c r="F3369" s="2">
        <v>3</v>
      </c>
      <c r="G3369" s="4">
        <v>0.14306927801456751</v>
      </c>
      <c r="H3369" s="4">
        <v>-0.36968580863878758</v>
      </c>
      <c r="I3369" s="4">
        <v>0.90163936476590889</v>
      </c>
    </row>
    <row r="3370" spans="1:9" x14ac:dyDescent="0.25">
      <c r="A3370" t="s">
        <v>3543</v>
      </c>
      <c r="B3370" s="3">
        <v>98.271171569824219</v>
      </c>
      <c r="C3370" s="3">
        <v>17.75</v>
      </c>
      <c r="D3370" s="4">
        <v>2.3863279328661949E-4</v>
      </c>
      <c r="E3370" s="4">
        <v>1.3127827410210459E-2</v>
      </c>
      <c r="F3370" s="2">
        <v>3</v>
      </c>
      <c r="G3370" s="4">
        <v>0.15056178390238831</v>
      </c>
      <c r="H3370" s="4">
        <v>-0.37613529136372131</v>
      </c>
      <c r="I3370" s="4">
        <v>0.8758570135456436</v>
      </c>
    </row>
    <row r="3371" spans="1:9" x14ac:dyDescent="0.25">
      <c r="A3371" t="s">
        <v>3544</v>
      </c>
      <c r="B3371" s="3">
        <v>98.247726440429688</v>
      </c>
      <c r="C3371" s="3">
        <v>17.520000457763668</v>
      </c>
      <c r="D3371" s="4">
        <v>-1.588539011623147E-3</v>
      </c>
      <c r="E3371" s="4">
        <v>1.388887509151804E-2</v>
      </c>
      <c r="F3371" s="2">
        <v>3</v>
      </c>
      <c r="G3371" s="4">
        <v>0.1392462668140777</v>
      </c>
      <c r="H3371" s="4">
        <v>-0.37628413042389541</v>
      </c>
      <c r="I3371" s="4">
        <v>0.87973174547929944</v>
      </c>
    </row>
    <row r="3372" spans="1:9" x14ac:dyDescent="0.25">
      <c r="A3372" t="s">
        <v>3545</v>
      </c>
      <c r="B3372" s="3">
        <v>98.404045104980469</v>
      </c>
      <c r="C3372" s="3">
        <v>17.280000686645511</v>
      </c>
      <c r="D3372" s="4">
        <v>7.1527239627355854E-4</v>
      </c>
      <c r="E3372" s="4">
        <v>-1.3698616715036249E-2</v>
      </c>
      <c r="F3372" s="2">
        <v>3</v>
      </c>
      <c r="G3372" s="4">
        <v>0.14065311998952909</v>
      </c>
      <c r="H3372" s="4">
        <v>-0.37529175700902168</v>
      </c>
      <c r="I3372" s="4">
        <v>0.88077496003095423</v>
      </c>
    </row>
    <row r="3373" spans="1:9" x14ac:dyDescent="0.25">
      <c r="A3373" t="s">
        <v>3546</v>
      </c>
      <c r="B3373" s="3">
        <v>98.333709716796875</v>
      </c>
      <c r="C3373" s="3">
        <v>17.520000457763668</v>
      </c>
      <c r="D3373" s="4">
        <v>1.43267199192687E-3</v>
      </c>
      <c r="E3373" s="4">
        <v>-8.4889427211441992E-3</v>
      </c>
      <c r="F3373" s="2">
        <v>3</v>
      </c>
      <c r="G3373" s="4">
        <v>0.13821971635458369</v>
      </c>
      <c r="H3373" s="4">
        <v>-0.37573827418954397</v>
      </c>
      <c r="I3373" s="4">
        <v>0.87704917753192158</v>
      </c>
    </row>
    <row r="3374" spans="1:9" x14ac:dyDescent="0.25">
      <c r="A3374" t="s">
        <v>3547</v>
      </c>
      <c r="B3374" s="3">
        <v>98.193031311035156</v>
      </c>
      <c r="C3374" s="3">
        <v>17.670000076293949</v>
      </c>
      <c r="D3374" s="4">
        <v>3.9797168136113109E-4</v>
      </c>
      <c r="E3374" s="4">
        <v>7.2859794351445295E-2</v>
      </c>
      <c r="F3374" s="2">
        <v>3</v>
      </c>
      <c r="G3374" s="4">
        <v>0.13901681945765529</v>
      </c>
      <c r="H3374" s="4">
        <v>-0.37663135698503691</v>
      </c>
      <c r="I3374" s="4">
        <v>0.87436660958454371</v>
      </c>
    </row>
    <row r="3375" spans="1:9" x14ac:dyDescent="0.25">
      <c r="A3375" t="s">
        <v>3548</v>
      </c>
      <c r="B3375" s="3">
        <v>98.153968811035156</v>
      </c>
      <c r="C3375" s="3">
        <v>16.469999313354489</v>
      </c>
      <c r="D3375" s="4">
        <v>-1.431190911662217E-3</v>
      </c>
      <c r="E3375" s="4">
        <v>6.6019386192980756E-2</v>
      </c>
      <c r="F3375" s="2">
        <v>3</v>
      </c>
      <c r="G3375" s="4">
        <v>0.14395387278827049</v>
      </c>
      <c r="H3375" s="4">
        <v>-0.37687934136124629</v>
      </c>
      <c r="I3375" s="4">
        <v>0.87451567272102526</v>
      </c>
    </row>
    <row r="3376" spans="1:9" x14ac:dyDescent="0.25">
      <c r="A3376" t="s">
        <v>3549</v>
      </c>
      <c r="B3376" s="3">
        <v>98.294647216796875</v>
      </c>
      <c r="C3376" s="3">
        <v>15.44999980926514</v>
      </c>
      <c r="D3376" s="4">
        <v>3.1105462005764921E-3</v>
      </c>
      <c r="E3376" s="4">
        <v>-6.3068524941677806E-2</v>
      </c>
      <c r="F3376" s="2">
        <v>2</v>
      </c>
      <c r="G3376" s="4">
        <v>0.14784916754341901</v>
      </c>
      <c r="H3376" s="4">
        <v>-0.3759862585657533</v>
      </c>
      <c r="I3376" s="4">
        <v>0.87511181156509354</v>
      </c>
    </row>
    <row r="3377" spans="1:9" x14ac:dyDescent="0.25">
      <c r="A3377" t="s">
        <v>3550</v>
      </c>
      <c r="B3377" s="3">
        <v>97.989845275878906</v>
      </c>
      <c r="C3377" s="3">
        <v>16.489999771118161</v>
      </c>
      <c r="D3377" s="4">
        <v>6.34029901733979E-3</v>
      </c>
      <c r="E3377" s="4">
        <v>4.8750715691610047E-3</v>
      </c>
      <c r="F3377" s="2">
        <v>3</v>
      </c>
      <c r="G3377" s="4">
        <v>0.14840101584342719</v>
      </c>
      <c r="H3377" s="4">
        <v>-0.37792126321691338</v>
      </c>
      <c r="I3377" s="4">
        <v>0.86989573880681959</v>
      </c>
    </row>
    <row r="3378" spans="1:9" x14ac:dyDescent="0.25">
      <c r="A3378" t="s">
        <v>3551</v>
      </c>
      <c r="B3378" s="3">
        <v>97.372474670410156</v>
      </c>
      <c r="C3378" s="3">
        <v>16.409999847412109</v>
      </c>
      <c r="D3378" s="4">
        <v>2.4135893010368559E-3</v>
      </c>
      <c r="E3378" s="4">
        <v>1.8621925865588199E-2</v>
      </c>
      <c r="F3378" s="2">
        <v>3</v>
      </c>
      <c r="G3378" s="4">
        <v>0.1527624631757081</v>
      </c>
      <c r="H3378" s="4">
        <v>-0.38184057878778449</v>
      </c>
      <c r="I3378" s="4">
        <v>0.86140095925709925</v>
      </c>
    </row>
    <row r="3379" spans="1:9" x14ac:dyDescent="0.25">
      <c r="A3379" t="s">
        <v>3552</v>
      </c>
      <c r="B3379" s="3">
        <v>97.138023376464844</v>
      </c>
      <c r="C3379" s="3">
        <v>16.110000610351559</v>
      </c>
      <c r="D3379" s="4">
        <v>1.0710422093000991E-3</v>
      </c>
      <c r="E3379" s="4">
        <v>-7.3605452801729587E-2</v>
      </c>
      <c r="F3379" s="2">
        <v>3</v>
      </c>
      <c r="G3379" s="4">
        <v>0.1564932736305826</v>
      </c>
      <c r="H3379" s="4">
        <v>-0.38332896938952538</v>
      </c>
      <c r="I3379" s="4">
        <v>0.85484354567420717</v>
      </c>
    </row>
    <row r="3380" spans="1:9" x14ac:dyDescent="0.25">
      <c r="A3380" t="s">
        <v>3553</v>
      </c>
      <c r="B3380" s="3">
        <v>97.034095764160156</v>
      </c>
      <c r="C3380" s="3">
        <v>17.389999389648441</v>
      </c>
      <c r="D3380" s="4">
        <v>5.8016189839993348E-3</v>
      </c>
      <c r="E3380" s="4">
        <v>-3.0657810927321231E-2</v>
      </c>
      <c r="F3380" s="2">
        <v>3</v>
      </c>
      <c r="G3380" s="4">
        <v>0.1413743423735434</v>
      </c>
      <c r="H3380" s="4">
        <v>-0.38398874344669809</v>
      </c>
      <c r="I3380" s="4">
        <v>0.86155002239358103</v>
      </c>
    </row>
    <row r="3381" spans="1:9" x14ac:dyDescent="0.25">
      <c r="A3381" t="s">
        <v>3554</v>
      </c>
      <c r="B3381" s="3">
        <v>96.474388122558594</v>
      </c>
      <c r="C3381" s="3">
        <v>17.940000534057621</v>
      </c>
      <c r="D3381" s="4">
        <v>-4.5719300435977939E-3</v>
      </c>
      <c r="E3381" s="4">
        <v>1.8739347658629502E-2</v>
      </c>
      <c r="F3381" s="2">
        <v>3</v>
      </c>
      <c r="G3381" s="4">
        <v>0.13652328121302351</v>
      </c>
      <c r="H3381" s="4">
        <v>-0.38754199145596963</v>
      </c>
      <c r="I3381" s="4">
        <v>0.86184803496468598</v>
      </c>
    </row>
    <row r="3382" spans="1:9" x14ac:dyDescent="0.25">
      <c r="A3382" t="s">
        <v>3555</v>
      </c>
      <c r="B3382" s="3">
        <v>96.917488098144531</v>
      </c>
      <c r="C3382" s="3">
        <v>17.610000610351559</v>
      </c>
      <c r="D3382" s="4">
        <v>8.8299980727968297E-4</v>
      </c>
      <c r="E3382" s="4">
        <v>3.418881817630615E-3</v>
      </c>
      <c r="F3382" s="2">
        <v>3</v>
      </c>
      <c r="G3382" s="4">
        <v>0.13643619317279579</v>
      </c>
      <c r="H3382" s="4">
        <v>-0.3847290155572417</v>
      </c>
      <c r="I3382" s="4">
        <v>0.86631901944426848</v>
      </c>
    </row>
    <row r="3383" spans="1:9" x14ac:dyDescent="0.25">
      <c r="A3383" t="s">
        <v>3556</v>
      </c>
      <c r="B3383" s="3">
        <v>96.831985473632813</v>
      </c>
      <c r="C3383" s="3">
        <v>17.54999923706055</v>
      </c>
      <c r="D3383" s="4">
        <v>6.4278798269512549E-4</v>
      </c>
      <c r="E3383" s="4">
        <v>-3.4072328910508261E-3</v>
      </c>
      <c r="F3383" s="2">
        <v>3</v>
      </c>
      <c r="G3383" s="4">
        <v>0.1432003201546945</v>
      </c>
      <c r="H3383" s="4">
        <v>-0.38527182042133901</v>
      </c>
      <c r="I3383" s="4">
        <v>0.86587183003482338</v>
      </c>
    </row>
    <row r="3384" spans="1:9" x14ac:dyDescent="0.25">
      <c r="A3384" t="s">
        <v>3557</v>
      </c>
      <c r="B3384" s="3">
        <v>96.769783020019531</v>
      </c>
      <c r="C3384" s="3">
        <v>17.610000610351559</v>
      </c>
      <c r="D3384" s="4">
        <v>5.8177169798527828E-3</v>
      </c>
      <c r="E3384" s="4">
        <v>2.086960060009058E-2</v>
      </c>
      <c r="F3384" s="2">
        <v>3</v>
      </c>
      <c r="G3384" s="4">
        <v>0.14731921806720291</v>
      </c>
      <c r="H3384" s="4">
        <v>-0.38566670647978329</v>
      </c>
      <c r="I3384" s="4">
        <v>0.85692997477751676</v>
      </c>
    </row>
    <row r="3385" spans="1:9" x14ac:dyDescent="0.25">
      <c r="A3385" t="s">
        <v>3558</v>
      </c>
      <c r="B3385" s="3">
        <v>96.210060119628906</v>
      </c>
      <c r="C3385" s="3">
        <v>17.25</v>
      </c>
      <c r="D3385" s="4">
        <v>3.893632426291926E-3</v>
      </c>
      <c r="E3385" s="4">
        <v>-2.762118249380785E-2</v>
      </c>
      <c r="F3385" s="2">
        <v>3</v>
      </c>
      <c r="G3385" s="4">
        <v>0.147111441537086</v>
      </c>
      <c r="H3385" s="4">
        <v>-0.38922005135795179</v>
      </c>
      <c r="I3385" s="4">
        <v>0.84828613209131487</v>
      </c>
    </row>
    <row r="3386" spans="1:9" x14ac:dyDescent="0.25">
      <c r="A3386" t="s">
        <v>3559</v>
      </c>
      <c r="B3386" s="3">
        <v>95.836906433105469</v>
      </c>
      <c r="C3386" s="3">
        <v>17.739999771118161</v>
      </c>
      <c r="D3386" s="4">
        <v>3.6634031617126528E-3</v>
      </c>
      <c r="E3386" s="4">
        <v>-1.389660940415127E-2</v>
      </c>
      <c r="F3386" s="2">
        <v>3</v>
      </c>
      <c r="G3386" s="4">
        <v>0.1469359506329975</v>
      </c>
      <c r="H3386" s="4">
        <v>-0.39158898023302979</v>
      </c>
      <c r="I3386" s="4">
        <v>0.83874813798993997</v>
      </c>
    </row>
    <row r="3387" spans="1:9" x14ac:dyDescent="0.25">
      <c r="A3387" t="s">
        <v>3560</v>
      </c>
      <c r="B3387" s="3">
        <v>95.487098693847656</v>
      </c>
      <c r="C3387" s="3">
        <v>17.989999771118161</v>
      </c>
      <c r="D3387" s="4">
        <v>5.7040983966971659E-4</v>
      </c>
      <c r="E3387" s="4">
        <v>-1.664854932486026E-3</v>
      </c>
      <c r="F3387" s="2">
        <v>3</v>
      </c>
      <c r="G3387" s="4">
        <v>0.13006860852060309</v>
      </c>
      <c r="H3387" s="4">
        <v>-0.39380969969576379</v>
      </c>
      <c r="I3387" s="4">
        <v>0.84813718265669169</v>
      </c>
    </row>
    <row r="3388" spans="1:9" x14ac:dyDescent="0.25">
      <c r="A3388" t="s">
        <v>3561</v>
      </c>
      <c r="B3388" s="3">
        <v>95.432662963867188</v>
      </c>
      <c r="C3388" s="3">
        <v>18.020000457763668</v>
      </c>
      <c r="D3388" s="4">
        <v>-1.057675920878465E-3</v>
      </c>
      <c r="E3388" s="4">
        <v>5.552597864935116E-4</v>
      </c>
      <c r="F3388" s="2">
        <v>3</v>
      </c>
      <c r="G3388" s="4">
        <v>0.12769482465107501</v>
      </c>
      <c r="H3388" s="4">
        <v>-0.39415527948565721</v>
      </c>
      <c r="I3388" s="4">
        <v>0.83368112836814756</v>
      </c>
    </row>
    <row r="3389" spans="1:9" x14ac:dyDescent="0.25">
      <c r="A3389" t="s">
        <v>3562</v>
      </c>
      <c r="B3389" s="3">
        <v>95.533706665039063</v>
      </c>
      <c r="C3389" s="3">
        <v>18.010000228881839</v>
      </c>
      <c r="D3389" s="4">
        <v>2.692227277761194E-3</v>
      </c>
      <c r="E3389" s="4">
        <v>-7.117066550828921E-2</v>
      </c>
      <c r="F3389" s="2">
        <v>3</v>
      </c>
      <c r="G3389" s="4">
        <v>0.13533215041177099</v>
      </c>
      <c r="H3389" s="4">
        <v>-0.39351381365000943</v>
      </c>
      <c r="I3389" s="4">
        <v>0.83353206523166579</v>
      </c>
    </row>
    <row r="3390" spans="1:9" x14ac:dyDescent="0.25">
      <c r="A3390" t="s">
        <v>3563</v>
      </c>
      <c r="B3390" s="3">
        <v>95.277198791503906</v>
      </c>
      <c r="C3390" s="3">
        <v>19.389999389648441</v>
      </c>
      <c r="D3390" s="4">
        <v>1.280883733216154E-2</v>
      </c>
      <c r="E3390" s="4">
        <v>-9.2228518933113457E-2</v>
      </c>
      <c r="F3390" s="2">
        <v>3</v>
      </c>
      <c r="G3390" s="4">
        <v>0.12342902708597719</v>
      </c>
      <c r="H3390" s="4">
        <v>-0.39514222824230127</v>
      </c>
      <c r="I3390" s="4">
        <v>0.82786891676580532</v>
      </c>
    </row>
    <row r="3391" spans="1:9" x14ac:dyDescent="0.25">
      <c r="A3391" t="s">
        <v>3564</v>
      </c>
      <c r="B3391" s="3">
        <v>94.072242736816406</v>
      </c>
      <c r="C3391" s="3">
        <v>21.360000610351559</v>
      </c>
      <c r="D3391" s="4">
        <v>2.1267634646331409E-2</v>
      </c>
      <c r="E3391" s="4">
        <v>-9.2608335615561477E-2</v>
      </c>
      <c r="F3391" s="2">
        <v>4</v>
      </c>
      <c r="G3391" s="4">
        <v>0.10872239329808631</v>
      </c>
      <c r="H3391" s="4">
        <v>-0.40279177129718402</v>
      </c>
      <c r="I3391" s="4">
        <v>0.80685544889436889</v>
      </c>
    </row>
    <row r="3392" spans="1:9" x14ac:dyDescent="0.25">
      <c r="A3392" t="s">
        <v>3565</v>
      </c>
      <c r="B3392" s="3">
        <v>92.113212585449219</v>
      </c>
      <c r="C3392" s="3">
        <v>23.54000091552734</v>
      </c>
      <c r="D3392" s="4">
        <v>-5.6224282390094924E-3</v>
      </c>
      <c r="E3392" s="4">
        <v>9.3358112623219025E-2</v>
      </c>
      <c r="F3392" s="2">
        <v>4</v>
      </c>
      <c r="G3392" s="4">
        <v>9.9063087607071054E-2</v>
      </c>
      <c r="H3392" s="4">
        <v>-0.4152284783707737</v>
      </c>
      <c r="I3392" s="4">
        <v>0.7760059743504526</v>
      </c>
    </row>
    <row r="3393" spans="1:9" x14ac:dyDescent="0.25">
      <c r="A3393" t="s">
        <v>3566</v>
      </c>
      <c r="B3393" s="3">
        <v>92.634040832519531</v>
      </c>
      <c r="C3393" s="3">
        <v>21.530000686645511</v>
      </c>
      <c r="D3393" s="4">
        <v>3.0301405636605772E-3</v>
      </c>
      <c r="E3393" s="4">
        <v>-3.1053044465860439E-2</v>
      </c>
      <c r="F3393" s="2">
        <v>4</v>
      </c>
      <c r="G3393" s="4">
        <v>0.10901063393401671</v>
      </c>
      <c r="H3393" s="4">
        <v>-0.41192205231094797</v>
      </c>
      <c r="I3393" s="4">
        <v>0.78062602196651687</v>
      </c>
    </row>
    <row r="3394" spans="1:9" x14ac:dyDescent="0.25">
      <c r="A3394" t="s">
        <v>3567</v>
      </c>
      <c r="B3394" s="3">
        <v>92.354194641113281</v>
      </c>
      <c r="C3394" s="3">
        <v>22.219999313354489</v>
      </c>
      <c r="D3394" s="4">
        <v>-1.164732780075806E-2</v>
      </c>
      <c r="E3394" s="4">
        <v>0.13599181595294341</v>
      </c>
      <c r="F3394" s="2">
        <v>4</v>
      </c>
      <c r="G3394" s="4">
        <v>8.7692066053056905E-2</v>
      </c>
      <c r="H3394" s="4">
        <v>-0.41369862788113532</v>
      </c>
      <c r="I3394" s="4">
        <v>0.7855439684518275</v>
      </c>
    </row>
    <row r="3395" spans="1:9" x14ac:dyDescent="0.25">
      <c r="A3395" t="s">
        <v>3568</v>
      </c>
      <c r="B3395" s="3">
        <v>93.442550659179688</v>
      </c>
      <c r="C3395" s="3">
        <v>19.559999465942379</v>
      </c>
      <c r="D3395" s="4">
        <v>1.477423955120827E-2</v>
      </c>
      <c r="E3395" s="4">
        <v>-5.1866201568204873E-2</v>
      </c>
      <c r="F3395" s="2">
        <v>3</v>
      </c>
      <c r="G3395" s="4">
        <v>0.10437748266681179</v>
      </c>
      <c r="H3395" s="4">
        <v>-0.40678930850234768</v>
      </c>
      <c r="I3395" s="4">
        <v>0.79180336946361485</v>
      </c>
    </row>
    <row r="3396" spans="1:9" x14ac:dyDescent="0.25">
      <c r="A3396" t="s">
        <v>3569</v>
      </c>
      <c r="B3396" s="3">
        <v>92.082107543945313</v>
      </c>
      <c r="C3396" s="3">
        <v>20.629999160766602</v>
      </c>
      <c r="D3396" s="4">
        <v>-1.44770640733547E-2</v>
      </c>
      <c r="E3396" s="4">
        <v>0.12302657693441429</v>
      </c>
      <c r="F3396" s="2">
        <v>4</v>
      </c>
      <c r="G3396" s="4">
        <v>8.9968027182133037E-2</v>
      </c>
      <c r="H3396" s="4">
        <v>-0.41542594561722002</v>
      </c>
      <c r="I3396" s="4">
        <v>0.77377048211066124</v>
      </c>
    </row>
    <row r="3397" spans="1:9" x14ac:dyDescent="0.25">
      <c r="A3397" t="s">
        <v>3570</v>
      </c>
      <c r="B3397" s="3">
        <v>93.434768676757813</v>
      </c>
      <c r="C3397" s="3">
        <v>18.370000839233398</v>
      </c>
      <c r="D3397" s="4">
        <v>-8.312073147549448E-4</v>
      </c>
      <c r="E3397" s="4">
        <v>1.8292677769324191E-2</v>
      </c>
      <c r="F3397" s="2">
        <v>3</v>
      </c>
      <c r="G3397" s="4">
        <v>0.1200277073899878</v>
      </c>
      <c r="H3397" s="4">
        <v>-0.40683871163979568</v>
      </c>
      <c r="I3397" s="4">
        <v>0.79195231889823803</v>
      </c>
    </row>
    <row r="3398" spans="1:9" x14ac:dyDescent="0.25">
      <c r="A3398" t="s">
        <v>3571</v>
      </c>
      <c r="B3398" s="3">
        <v>93.512496948242188</v>
      </c>
      <c r="C3398" s="3">
        <v>18.04000091552734</v>
      </c>
      <c r="D3398" s="4">
        <v>2.7508241264226911E-3</v>
      </c>
      <c r="E3398" s="4">
        <v>-3.7866617838541623E-2</v>
      </c>
      <c r="F3398" s="2">
        <v>3</v>
      </c>
      <c r="G3398" s="4">
        <v>0.1169785178247769</v>
      </c>
      <c r="H3398" s="4">
        <v>-0.40634526147869787</v>
      </c>
      <c r="I3398" s="4">
        <v>0.79344260915747955</v>
      </c>
    </row>
    <row r="3399" spans="1:9" x14ac:dyDescent="0.25">
      <c r="A3399" t="s">
        <v>3572</v>
      </c>
      <c r="B3399" s="3">
        <v>93.255966186523438</v>
      </c>
      <c r="C3399" s="3">
        <v>18.75</v>
      </c>
      <c r="D3399" s="4">
        <v>1.4718476287628009E-2</v>
      </c>
      <c r="E3399" s="4">
        <v>-0.13832721494582939</v>
      </c>
      <c r="F3399" s="2">
        <v>3</v>
      </c>
      <c r="G3399" s="4">
        <v>9.939844157133737E-2</v>
      </c>
      <c r="H3399" s="4">
        <v>-0.40797382137433519</v>
      </c>
      <c r="I3399" s="4">
        <v>0.79418781113802939</v>
      </c>
    </row>
    <row r="3400" spans="1:9" x14ac:dyDescent="0.25">
      <c r="A3400" t="s">
        <v>3573</v>
      </c>
      <c r="B3400" s="3">
        <v>91.903289794921875</v>
      </c>
      <c r="C3400" s="3">
        <v>21.760000228881839</v>
      </c>
      <c r="D3400" s="4">
        <v>5.0748191130156606E-4</v>
      </c>
      <c r="E3400" s="4">
        <v>-3.6315309902340893E-2</v>
      </c>
      <c r="F3400" s="2">
        <v>4</v>
      </c>
      <c r="G3400" s="4">
        <v>8.2770552684574339E-2</v>
      </c>
      <c r="H3400" s="4">
        <v>-0.41656115222065648</v>
      </c>
      <c r="I3400" s="4">
        <v>0.76915054819645534</v>
      </c>
    </row>
    <row r="3401" spans="1:9" x14ac:dyDescent="0.25">
      <c r="A3401" t="s">
        <v>3574</v>
      </c>
      <c r="B3401" s="3">
        <v>91.856674194335938</v>
      </c>
      <c r="C3401" s="3">
        <v>22.579999923706051</v>
      </c>
      <c r="D3401" s="4">
        <v>-1.557924047809478E-2</v>
      </c>
      <c r="E3401" s="4">
        <v>0.1178217361819678</v>
      </c>
      <c r="F3401" s="2">
        <v>4</v>
      </c>
      <c r="G3401" s="4">
        <v>8.3486259337545388E-2</v>
      </c>
      <c r="H3401" s="4">
        <v>-0.41685708670085941</v>
      </c>
      <c r="I3401" s="4">
        <v>0.78077497140114005</v>
      </c>
    </row>
    <row r="3402" spans="1:9" x14ac:dyDescent="0.25">
      <c r="A3402" t="s">
        <v>3575</v>
      </c>
      <c r="B3402" s="3">
        <v>93.310379028320313</v>
      </c>
      <c r="C3402" s="3">
        <v>20.20000076293945</v>
      </c>
      <c r="D3402" s="4">
        <v>-1.414469424550036E-3</v>
      </c>
      <c r="E3402" s="4">
        <v>-1.9893247708405389E-2</v>
      </c>
      <c r="F3402" s="2">
        <v>4</v>
      </c>
      <c r="G3402" s="4">
        <v>0.11659767955714349</v>
      </c>
      <c r="H3402" s="4">
        <v>-0.40762838688778741</v>
      </c>
      <c r="I3402" s="4">
        <v>0.80402393151236784</v>
      </c>
    </row>
    <row r="3403" spans="1:9" x14ac:dyDescent="0.25">
      <c r="A3403" t="s">
        <v>3576</v>
      </c>
      <c r="B3403" s="3">
        <v>93.442550659179688</v>
      </c>
      <c r="C3403" s="3">
        <v>20.610000610351559</v>
      </c>
      <c r="D3403" s="4">
        <v>-1.1838220878249371E-2</v>
      </c>
      <c r="E3403" s="4">
        <v>0.10568676422796169</v>
      </c>
      <c r="F3403" s="2">
        <v>4</v>
      </c>
      <c r="G3403" s="4">
        <v>0.1242301823678269</v>
      </c>
      <c r="H3403" s="4">
        <v>-0.40678930850234768</v>
      </c>
      <c r="I3403" s="4">
        <v>0.80849480229009196</v>
      </c>
    </row>
    <row r="3404" spans="1:9" x14ac:dyDescent="0.25">
      <c r="A3404" t="s">
        <v>3577</v>
      </c>
      <c r="B3404" s="3">
        <v>94.561996459960938</v>
      </c>
      <c r="C3404" s="3">
        <v>18.639999389648441</v>
      </c>
      <c r="D3404" s="4">
        <v>-3.7675314233565071E-3</v>
      </c>
      <c r="E3404" s="4">
        <v>9.2041192535956551E-3</v>
      </c>
      <c r="F3404" s="2">
        <v>3</v>
      </c>
      <c r="G3404" s="4">
        <v>0.12613020244745379</v>
      </c>
      <c r="H3404" s="4">
        <v>-0.39968261874601091</v>
      </c>
      <c r="I3404" s="4">
        <v>0.81549929158057077</v>
      </c>
    </row>
    <row r="3405" spans="1:9" x14ac:dyDescent="0.25">
      <c r="A3405" t="s">
        <v>3578</v>
      </c>
      <c r="B3405" s="3">
        <v>94.919609069824219</v>
      </c>
      <c r="C3405" s="3">
        <v>18.469999313354489</v>
      </c>
      <c r="D3405" s="4">
        <v>4.0294162721112858E-3</v>
      </c>
      <c r="E3405" s="4">
        <v>-3.1970682012092848E-2</v>
      </c>
      <c r="F3405" s="2">
        <v>3</v>
      </c>
      <c r="G3405" s="4">
        <v>0.13616549238666201</v>
      </c>
      <c r="H3405" s="4">
        <v>-0.39741235084248328</v>
      </c>
      <c r="I3405" s="4">
        <v>0.82056641490422155</v>
      </c>
    </row>
    <row r="3406" spans="1:9" x14ac:dyDescent="0.25">
      <c r="A3406" t="s">
        <v>3579</v>
      </c>
      <c r="B3406" s="3">
        <v>94.538673400878906</v>
      </c>
      <c r="C3406" s="3">
        <v>19.079999923706051</v>
      </c>
      <c r="D3406" s="4">
        <v>-7.1844161729445188E-3</v>
      </c>
      <c r="E3406" s="4">
        <v>4.3192945250650087E-2</v>
      </c>
      <c r="F3406" s="2">
        <v>3</v>
      </c>
      <c r="G3406" s="4">
        <v>0.13181281068312911</v>
      </c>
      <c r="H3406" s="4">
        <v>-0.39983068285500922</v>
      </c>
      <c r="I3406" s="4">
        <v>0.83233978754352944</v>
      </c>
    </row>
    <row r="3407" spans="1:9" x14ac:dyDescent="0.25">
      <c r="A3407" t="s">
        <v>3580</v>
      </c>
      <c r="B3407" s="3">
        <v>95.222793579101563</v>
      </c>
      <c r="C3407" s="3">
        <v>18.29000091552734</v>
      </c>
      <c r="D3407" s="4">
        <v>-1.8738892975426189E-3</v>
      </c>
      <c r="E3407" s="4">
        <v>1.6429729610876189E-3</v>
      </c>
      <c r="F3407" s="2">
        <v>3</v>
      </c>
      <c r="G3407" s="4">
        <v>0.16596739375355221</v>
      </c>
      <c r="H3407" s="4">
        <v>-0.39548761429440071</v>
      </c>
      <c r="I3407" s="4">
        <v>0.82846505560987338</v>
      </c>
    </row>
    <row r="3408" spans="1:9" x14ac:dyDescent="0.25">
      <c r="A3408" t="s">
        <v>3581</v>
      </c>
      <c r="B3408" s="3">
        <v>95.401565551757813</v>
      </c>
      <c r="C3408" s="3">
        <v>18.260000228881839</v>
      </c>
      <c r="D3408" s="4">
        <v>3.762521872187063E-3</v>
      </c>
      <c r="E3408" s="4">
        <v>-1.4038888901476421E-2</v>
      </c>
      <c r="F3408" s="2">
        <v>3</v>
      </c>
      <c r="G3408" s="4">
        <v>0.17121746643906349</v>
      </c>
      <c r="H3408" s="4">
        <v>-0.39435269829765512</v>
      </c>
      <c r="I3408" s="4">
        <v>0.83189271183594271</v>
      </c>
    </row>
    <row r="3409" spans="1:9" x14ac:dyDescent="0.25">
      <c r="A3409" t="s">
        <v>3582</v>
      </c>
      <c r="B3409" s="3">
        <v>95.043960571289063</v>
      </c>
      <c r="C3409" s="3">
        <v>18.520000457763668</v>
      </c>
      <c r="D3409" s="4">
        <v>1.9257780229776419E-2</v>
      </c>
      <c r="E3409" s="4">
        <v>-5.3169684896441027E-2</v>
      </c>
      <c r="F3409" s="2">
        <v>3</v>
      </c>
      <c r="G3409" s="4">
        <v>0.1882914545302794</v>
      </c>
      <c r="H3409" s="4">
        <v>-0.39662291776673408</v>
      </c>
      <c r="I3409" s="4">
        <v>0.82295085657863609</v>
      </c>
    </row>
    <row r="3410" spans="1:9" x14ac:dyDescent="0.25">
      <c r="A3410" t="s">
        <v>3583</v>
      </c>
      <c r="B3410" s="3">
        <v>93.248207092285156</v>
      </c>
      <c r="C3410" s="3">
        <v>19.559999465942379</v>
      </c>
      <c r="D3410" s="4">
        <v>4.0175557666182193E-3</v>
      </c>
      <c r="E3410" s="4">
        <v>-9.3184991067206235E-2</v>
      </c>
      <c r="F3410" s="2">
        <v>3</v>
      </c>
      <c r="G3410" s="4">
        <v>0.16884747983340739</v>
      </c>
      <c r="H3410" s="4">
        <v>-0.40802307920843772</v>
      </c>
      <c r="I3410" s="4">
        <v>0.78867361210679188</v>
      </c>
    </row>
    <row r="3411" spans="1:9" x14ac:dyDescent="0.25">
      <c r="A3411" t="s">
        <v>3584</v>
      </c>
      <c r="B3411" s="3">
        <v>92.875076293945313</v>
      </c>
      <c r="C3411" s="3">
        <v>21.569999694824219</v>
      </c>
      <c r="D3411" s="4">
        <v>7.9308388788210671E-3</v>
      </c>
      <c r="E3411" s="4">
        <v>-1.1910225826409221E-2</v>
      </c>
      <c r="F3411" s="2">
        <v>4</v>
      </c>
      <c r="G3411" s="4">
        <v>0.1678530683417252</v>
      </c>
      <c r="H3411" s="4">
        <v>-0.41039186278017031</v>
      </c>
      <c r="I3411" s="4">
        <v>0.78464981703665448</v>
      </c>
    </row>
    <row r="3412" spans="1:9" x14ac:dyDescent="0.25">
      <c r="A3412" t="s">
        <v>3585</v>
      </c>
      <c r="B3412" s="3">
        <v>92.144294738769531</v>
      </c>
      <c r="C3412" s="3">
        <v>21.829999923706051</v>
      </c>
      <c r="D3412" s="4">
        <v>3.3743425560661677E-4</v>
      </c>
      <c r="E3412" s="4">
        <v>2.97169404761497E-2</v>
      </c>
      <c r="F3412" s="2">
        <v>4</v>
      </c>
      <c r="G3412" s="4">
        <v>0.16716721098868501</v>
      </c>
      <c r="H3412" s="4">
        <v>-0.41503115642767269</v>
      </c>
      <c r="I3412" s="4">
        <v>0.78464981703665448</v>
      </c>
    </row>
    <row r="3413" spans="1:9" x14ac:dyDescent="0.25">
      <c r="A3413" t="s">
        <v>3586</v>
      </c>
      <c r="B3413" s="3">
        <v>92.113212585449219</v>
      </c>
      <c r="C3413" s="3">
        <v>21.20000076293945</v>
      </c>
      <c r="D3413" s="4">
        <v>7.6001131935288235E-4</v>
      </c>
      <c r="E3413" s="4">
        <v>1.5325747846490991E-2</v>
      </c>
      <c r="F3413" s="2">
        <v>4</v>
      </c>
      <c r="G3413" s="4">
        <v>0.13296765333889371</v>
      </c>
      <c r="H3413" s="4">
        <v>-0.4152284783707737</v>
      </c>
      <c r="I3413" s="4">
        <v>0.76929961133293712</v>
      </c>
    </row>
    <row r="3414" spans="1:9" x14ac:dyDescent="0.25">
      <c r="A3414" t="s">
        <v>3587</v>
      </c>
      <c r="B3414" s="3">
        <v>92.043258666992188</v>
      </c>
      <c r="C3414" s="3">
        <v>20.879999160766602</v>
      </c>
      <c r="D3414" s="4">
        <v>1.6912262003443421E-4</v>
      </c>
      <c r="E3414" s="4">
        <v>8.2085989284954586E-3</v>
      </c>
      <c r="F3414" s="2">
        <v>4</v>
      </c>
      <c r="G3414" s="4">
        <v>0.15639607364023719</v>
      </c>
      <c r="H3414" s="4">
        <v>-0.41567257382887202</v>
      </c>
      <c r="I3414" s="4">
        <v>0.77511182293527936</v>
      </c>
    </row>
    <row r="3415" spans="1:9" x14ac:dyDescent="0.25">
      <c r="A3415" t="s">
        <v>3588</v>
      </c>
      <c r="B3415" s="3">
        <v>92.027694702148438</v>
      </c>
      <c r="C3415" s="3">
        <v>20.70999908447266</v>
      </c>
      <c r="D3415" s="4">
        <v>-2.8643692634082729E-3</v>
      </c>
      <c r="E3415" s="4">
        <v>2.4233421748661499E-2</v>
      </c>
      <c r="F3415" s="2">
        <v>4</v>
      </c>
      <c r="G3415" s="4">
        <v>0.13436262050115541</v>
      </c>
      <c r="H3415" s="4">
        <v>-0.41577138010376791</v>
      </c>
      <c r="I3415" s="4">
        <v>0.76616996767797274</v>
      </c>
    </row>
    <row r="3416" spans="1:9" x14ac:dyDescent="0.25">
      <c r="A3416" t="s">
        <v>3589</v>
      </c>
      <c r="B3416" s="3">
        <v>92.29205322265625</v>
      </c>
      <c r="C3416" s="3">
        <v>20.219999313354489</v>
      </c>
      <c r="D3416" s="4">
        <v>1.6924549004593281E-4</v>
      </c>
      <c r="E3416" s="4">
        <v>1.8639744321121698E-2</v>
      </c>
      <c r="F3416" s="2">
        <v>4</v>
      </c>
      <c r="G3416" s="4">
        <v>0.13240712423317119</v>
      </c>
      <c r="H3416" s="4">
        <v>-0.41409312646399182</v>
      </c>
      <c r="I3416" s="4">
        <v>0.77108791416328337</v>
      </c>
    </row>
    <row r="3417" spans="1:9" x14ac:dyDescent="0.25">
      <c r="A3417" t="s">
        <v>3590</v>
      </c>
      <c r="B3417" s="3">
        <v>92.276435852050781</v>
      </c>
      <c r="C3417" s="3">
        <v>19.85000038146973</v>
      </c>
      <c r="D3417" s="4">
        <v>2.957079148802277E-3</v>
      </c>
      <c r="E3417" s="4">
        <v>5.6975487524081769E-2</v>
      </c>
      <c r="F3417" s="2">
        <v>4</v>
      </c>
      <c r="G3417" s="4">
        <v>0.1199591865194396</v>
      </c>
      <c r="H3417" s="4">
        <v>-0.41419227178002699</v>
      </c>
      <c r="I3417" s="4">
        <v>0.78479888017313604</v>
      </c>
    </row>
    <row r="3418" spans="1:9" x14ac:dyDescent="0.25">
      <c r="A3418" t="s">
        <v>3591</v>
      </c>
      <c r="B3418" s="3">
        <v>92.004371643066406</v>
      </c>
      <c r="C3418" s="3">
        <v>18.780000686645511</v>
      </c>
      <c r="D3418" s="4">
        <v>1.862375153487861E-3</v>
      </c>
      <c r="E3418" s="4">
        <v>-2.5428114140015449E-2</v>
      </c>
      <c r="F3418" s="2">
        <v>3</v>
      </c>
      <c r="G3418" s="4">
        <v>0.1038895106944815</v>
      </c>
      <c r="H3418" s="4">
        <v>-0.41591944421276639</v>
      </c>
      <c r="I3418" s="4">
        <v>0.76646798024907747</v>
      </c>
    </row>
    <row r="3419" spans="1:9" x14ac:dyDescent="0.25">
      <c r="A3419" t="s">
        <v>3592</v>
      </c>
      <c r="B3419" s="3">
        <v>91.833343505859375</v>
      </c>
      <c r="C3419" s="3">
        <v>19.270000457763668</v>
      </c>
      <c r="D3419" s="4">
        <v>2.2059424729770072E-3</v>
      </c>
      <c r="E3419" s="4">
        <v>-2.6275918833115201E-2</v>
      </c>
      <c r="F3419" s="2">
        <v>3</v>
      </c>
      <c r="G3419" s="4">
        <v>0.11303632834996109</v>
      </c>
      <c r="H3419" s="4">
        <v>-0.41700519924430629</v>
      </c>
      <c r="I3419" s="4">
        <v>0.77481369666231603</v>
      </c>
    </row>
    <row r="3420" spans="1:9" x14ac:dyDescent="0.25">
      <c r="A3420" t="s">
        <v>3593</v>
      </c>
      <c r="B3420" s="3">
        <v>91.631210327148438</v>
      </c>
      <c r="C3420" s="3">
        <v>19.79000091552734</v>
      </c>
      <c r="D3420" s="4">
        <v>9.7660803520931427E-3</v>
      </c>
      <c r="E3420" s="4">
        <v>-4.0717318439679628E-2</v>
      </c>
      <c r="F3420" s="2">
        <v>4</v>
      </c>
      <c r="G3420" s="4">
        <v>0.1006205299237941</v>
      </c>
      <c r="H3420" s="4">
        <v>-0.41828842152229267</v>
      </c>
      <c r="I3420" s="4">
        <v>0.76512675312631795</v>
      </c>
    </row>
    <row r="3421" spans="1:9" x14ac:dyDescent="0.25">
      <c r="A3421" t="s">
        <v>3594</v>
      </c>
      <c r="B3421" s="3">
        <v>90.744987487792969</v>
      </c>
      <c r="C3421" s="3">
        <v>20.629999160766602</v>
      </c>
      <c r="D3421" s="4">
        <v>-1.310439657545737E-2</v>
      </c>
      <c r="E3421" s="4">
        <v>8.0670455519611162E-2</v>
      </c>
      <c r="F3421" s="2">
        <v>4</v>
      </c>
      <c r="G3421" s="4">
        <v>8.4217574091359992E-2</v>
      </c>
      <c r="H3421" s="4">
        <v>-0.42391451862309393</v>
      </c>
      <c r="I3421" s="4">
        <v>0.75633384730363429</v>
      </c>
    </row>
    <row r="3422" spans="1:9" x14ac:dyDescent="0.25">
      <c r="A3422" t="s">
        <v>3595</v>
      </c>
      <c r="B3422" s="3">
        <v>91.949935913085938</v>
      </c>
      <c r="C3422" s="3">
        <v>19.090000152587891</v>
      </c>
      <c r="D3422" s="4">
        <v>4.9276388282630812E-3</v>
      </c>
      <c r="E3422" s="4">
        <v>3.152888269966736E-3</v>
      </c>
      <c r="F3422" s="2">
        <v>3</v>
      </c>
      <c r="G3422" s="4">
        <v>0.1076945219953251</v>
      </c>
      <c r="H3422" s="4">
        <v>-0.41626502400265958</v>
      </c>
      <c r="I3422" s="4">
        <v>0.76855440935238728</v>
      </c>
    </row>
    <row r="3423" spans="1:9" x14ac:dyDescent="0.25">
      <c r="A3423" t="s">
        <v>3596</v>
      </c>
      <c r="B3423" s="3">
        <v>91.499061584472656</v>
      </c>
      <c r="C3423" s="3">
        <v>19.030000686645511</v>
      </c>
      <c r="D3423" s="4">
        <v>2.0434460168301531E-3</v>
      </c>
      <c r="E3423" s="4">
        <v>-4.275646428590274E-2</v>
      </c>
      <c r="F3423" s="2">
        <v>3</v>
      </c>
      <c r="G3423" s="4">
        <v>9.4024735631202505E-2</v>
      </c>
      <c r="H3423" s="4">
        <v>-0.41912735460438699</v>
      </c>
      <c r="I3423" s="4">
        <v>0.76378541230169961</v>
      </c>
    </row>
    <row r="3424" spans="1:9" x14ac:dyDescent="0.25">
      <c r="A3424" t="s">
        <v>3597</v>
      </c>
      <c r="B3424" s="3">
        <v>91.312469482421875</v>
      </c>
      <c r="C3424" s="3">
        <v>19.879999160766602</v>
      </c>
      <c r="D3424" s="4">
        <v>-3.901000218053841E-3</v>
      </c>
      <c r="E3424" s="4">
        <v>4.2475064441779953E-2</v>
      </c>
      <c r="F3424" s="2">
        <v>4</v>
      </c>
      <c r="G3424" s="4">
        <v>9.5788926757474968E-2</v>
      </c>
      <c r="H3424" s="4">
        <v>-0.42031191591082279</v>
      </c>
      <c r="I3424" s="4">
        <v>0.75871840267990742</v>
      </c>
    </row>
    <row r="3425" spans="1:9" x14ac:dyDescent="0.25">
      <c r="A3425" t="s">
        <v>3598</v>
      </c>
      <c r="B3425" s="3">
        <v>91.670074462890625</v>
      </c>
      <c r="C3425" s="3">
        <v>19.069999694824219</v>
      </c>
      <c r="D3425" s="4">
        <v>7.7768725919276083E-3</v>
      </c>
      <c r="E3425" s="4">
        <v>7.3956358896707366E-3</v>
      </c>
      <c r="F3425" s="2">
        <v>3</v>
      </c>
      <c r="G3425" s="4">
        <v>0.1190187591531489</v>
      </c>
      <c r="H3425" s="4">
        <v>-0.41804169644174383</v>
      </c>
      <c r="I3425" s="4">
        <v>0.76676610652204102</v>
      </c>
    </row>
    <row r="3426" spans="1:9" x14ac:dyDescent="0.25">
      <c r="A3426" t="s">
        <v>3599</v>
      </c>
      <c r="B3426" s="3">
        <v>90.962669372558594</v>
      </c>
      <c r="C3426" s="3">
        <v>18.930000305175781</v>
      </c>
      <c r="D3426" s="4">
        <v>3.086242139475948E-3</v>
      </c>
      <c r="E3426" s="4">
        <v>-1.582214174337349E-3</v>
      </c>
      <c r="F3426" s="2">
        <v>3</v>
      </c>
      <c r="G3426" s="4">
        <v>0.10811467432830189</v>
      </c>
      <c r="H3426" s="4">
        <v>-0.42253258693910861</v>
      </c>
      <c r="I3426" s="4">
        <v>0.74888228230556897</v>
      </c>
    </row>
    <row r="3427" spans="1:9" x14ac:dyDescent="0.25">
      <c r="A3427" t="s">
        <v>3600</v>
      </c>
      <c r="B3427" s="3">
        <v>90.68280029296875</v>
      </c>
      <c r="C3427" s="3">
        <v>18.95999908447266</v>
      </c>
      <c r="D3427" s="4">
        <v>9.4385001879615515E-4</v>
      </c>
      <c r="E3427" s="4">
        <v>-8.4500245164765064E-2</v>
      </c>
      <c r="F3427" s="2">
        <v>3</v>
      </c>
      <c r="G3427" s="4">
        <v>0.1090309507594303</v>
      </c>
      <c r="H3427" s="4">
        <v>-0.4243093078126412</v>
      </c>
      <c r="I3427" s="4">
        <v>0.74321913383970828</v>
      </c>
    </row>
    <row r="3428" spans="1:9" x14ac:dyDescent="0.25">
      <c r="A3428" t="s">
        <v>3601</v>
      </c>
      <c r="B3428" s="3">
        <v>90.5972900390625</v>
      </c>
      <c r="C3428" s="3">
        <v>20.70999908447266</v>
      </c>
      <c r="D3428" s="4">
        <v>5.609079468211764E-3</v>
      </c>
      <c r="E3428" s="4">
        <v>-3.9424879523417673E-2</v>
      </c>
      <c r="F3428" s="2">
        <v>4</v>
      </c>
      <c r="G3428" s="4">
        <v>0.1147408512487031</v>
      </c>
      <c r="H3428" s="4">
        <v>-0.42485216111118701</v>
      </c>
      <c r="I3428" s="4">
        <v>0.7415797804439852</v>
      </c>
    </row>
    <row r="3429" spans="1:9" x14ac:dyDescent="0.25">
      <c r="A3429" t="s">
        <v>3602</v>
      </c>
      <c r="B3429" s="3">
        <v>90.091957092285156</v>
      </c>
      <c r="C3429" s="3">
        <v>21.559999465942379</v>
      </c>
      <c r="D3429" s="4">
        <v>-1.2067361369557661E-3</v>
      </c>
      <c r="E3429" s="4">
        <v>3.2573148240930831E-3</v>
      </c>
      <c r="F3429" s="2">
        <v>4</v>
      </c>
      <c r="G3429" s="4">
        <v>0.117009716070233</v>
      </c>
      <c r="H3429" s="4">
        <v>-0.42806021680615303</v>
      </c>
      <c r="I3429" s="4">
        <v>0.7366617202568162</v>
      </c>
    </row>
    <row r="3430" spans="1:9" x14ac:dyDescent="0.25">
      <c r="A3430" t="s">
        <v>3603</v>
      </c>
      <c r="B3430" s="3">
        <v>90.2008056640625</v>
      </c>
      <c r="C3430" s="3">
        <v>21.489999771118161</v>
      </c>
      <c r="D3430" s="4">
        <v>-8.6351104266579881E-5</v>
      </c>
      <c r="E3430" s="4">
        <v>-1.240810914171331E-2</v>
      </c>
      <c r="F3430" s="2">
        <v>4</v>
      </c>
      <c r="G3430" s="4">
        <v>0.12143327344919359</v>
      </c>
      <c r="H3430" s="4">
        <v>-0.42736920252971189</v>
      </c>
      <c r="I3430" s="4">
        <v>0.73368113973833338</v>
      </c>
    </row>
    <row r="3431" spans="1:9" x14ac:dyDescent="0.25">
      <c r="A3431" t="s">
        <v>3604</v>
      </c>
      <c r="B3431" s="3">
        <v>90.208595275878906</v>
      </c>
      <c r="C3431" s="3">
        <v>21.760000228881839</v>
      </c>
      <c r="D3431" s="4">
        <v>2.0132037660904659E-2</v>
      </c>
      <c r="E3431" s="4">
        <v>-7.5223136681344838E-2</v>
      </c>
      <c r="F3431" s="2">
        <v>4</v>
      </c>
      <c r="G3431" s="4">
        <v>0.13759476652303479</v>
      </c>
      <c r="H3431" s="4">
        <v>-0.42731975095781538</v>
      </c>
      <c r="I3431" s="4">
        <v>0.7335320766018516</v>
      </c>
    </row>
    <row r="3432" spans="1:9" x14ac:dyDescent="0.25">
      <c r="A3432" t="s">
        <v>3605</v>
      </c>
      <c r="B3432" s="3">
        <v>88.428352355957031</v>
      </c>
      <c r="C3432" s="3">
        <v>23.530000686645511</v>
      </c>
      <c r="D3432" s="4">
        <v>-7.503782075714116E-3</v>
      </c>
      <c r="E3432" s="4">
        <v>4.5777808295355937E-2</v>
      </c>
      <c r="F3432" s="2">
        <v>4</v>
      </c>
      <c r="G3432" s="4">
        <v>0.1317922783527101</v>
      </c>
      <c r="H3432" s="4">
        <v>-0.43862144516576251</v>
      </c>
      <c r="I3432" s="4">
        <v>0.71162445731524215</v>
      </c>
    </row>
    <row r="3433" spans="1:9" x14ac:dyDescent="0.25">
      <c r="A3433" t="s">
        <v>3606</v>
      </c>
      <c r="B3433" s="3">
        <v>89.096916198730469</v>
      </c>
      <c r="C3433" s="3">
        <v>22.5</v>
      </c>
      <c r="D3433" s="4">
        <v>4.2058783063323446E-3</v>
      </c>
      <c r="E3433" s="4">
        <v>-5.0632941953990929E-2</v>
      </c>
      <c r="F3433" s="2">
        <v>4</v>
      </c>
      <c r="G3433" s="4">
        <v>0.13503326875491489</v>
      </c>
      <c r="H3433" s="4">
        <v>-0.43437713444560128</v>
      </c>
      <c r="I3433" s="4">
        <v>0.71564836608723814</v>
      </c>
    </row>
    <row r="3434" spans="1:9" x14ac:dyDescent="0.25">
      <c r="A3434" t="s">
        <v>3607</v>
      </c>
      <c r="B3434" s="3">
        <v>88.7237548828125</v>
      </c>
      <c r="C3434" s="3">
        <v>23.70000076293945</v>
      </c>
      <c r="D3434" s="4">
        <v>-2.9703752947355389E-3</v>
      </c>
      <c r="E3434" s="4">
        <v>1.9354871524277509E-2</v>
      </c>
      <c r="F3434" s="2">
        <v>4</v>
      </c>
      <c r="G3434" s="4">
        <v>0.1022337645104652</v>
      </c>
      <c r="H3434" s="4">
        <v>-0.43674611175512779</v>
      </c>
      <c r="I3434" s="4">
        <v>0.72563343589619977</v>
      </c>
    </row>
    <row r="3435" spans="1:9" x14ac:dyDescent="0.25">
      <c r="A3435" t="s">
        <v>3608</v>
      </c>
      <c r="B3435" s="3">
        <v>88.988082885742188</v>
      </c>
      <c r="C3435" s="3">
        <v>23.25</v>
      </c>
      <c r="D3435" s="4">
        <v>-1.744231924305506E-3</v>
      </c>
      <c r="E3435" s="4">
        <v>2.876104458224793E-2</v>
      </c>
      <c r="F3435" s="2">
        <v>4</v>
      </c>
      <c r="G3435" s="4">
        <v>0.1012414338496288</v>
      </c>
      <c r="H3435" s="4">
        <v>-0.43506805185314562</v>
      </c>
      <c r="I3435" s="4">
        <v>0.71251872243227377</v>
      </c>
    </row>
    <row r="3436" spans="1:9" x14ac:dyDescent="0.25">
      <c r="A3436" t="s">
        <v>3609</v>
      </c>
      <c r="B3436" s="3">
        <v>89.143569946289063</v>
      </c>
      <c r="C3436" s="3">
        <v>22.60000038146973</v>
      </c>
      <c r="D3436" s="4">
        <v>3.5006758296884928E-3</v>
      </c>
      <c r="E3436" s="4">
        <v>2.6619105370599971E-3</v>
      </c>
      <c r="F3436" s="2">
        <v>4</v>
      </c>
      <c r="G3436" s="4">
        <v>9.9845164300077949E-2</v>
      </c>
      <c r="H3436" s="4">
        <v>-0.43408095779315597</v>
      </c>
      <c r="I3436" s="4">
        <v>0.7144560883991018</v>
      </c>
    </row>
    <row r="3437" spans="1:9" x14ac:dyDescent="0.25">
      <c r="A3437" t="s">
        <v>3610</v>
      </c>
      <c r="B3437" s="3">
        <v>88.832595825195313</v>
      </c>
      <c r="C3437" s="3">
        <v>22.54000091552734</v>
      </c>
      <c r="D3437" s="4">
        <v>-4.7902860889045273E-3</v>
      </c>
      <c r="E3437" s="4">
        <v>3.8231315801773517E-2</v>
      </c>
      <c r="F3437" s="2">
        <v>4</v>
      </c>
      <c r="G3437" s="4">
        <v>0.1156310100622191</v>
      </c>
      <c r="H3437" s="4">
        <v>-0.4360551459131351</v>
      </c>
      <c r="I3437" s="4">
        <v>0.71371088641855174</v>
      </c>
    </row>
    <row r="3438" spans="1:9" x14ac:dyDescent="0.25">
      <c r="A3438" t="s">
        <v>3611</v>
      </c>
      <c r="B3438" s="3">
        <v>89.260177612304688</v>
      </c>
      <c r="C3438" s="3">
        <v>21.70999908447266</v>
      </c>
      <c r="D3438" s="4">
        <v>2.062223051936574E-2</v>
      </c>
      <c r="E3438" s="4">
        <v>-9.0490225338010988E-2</v>
      </c>
      <c r="F3438" s="2">
        <v>4</v>
      </c>
      <c r="G3438" s="4">
        <v>0.11502232425368519</v>
      </c>
      <c r="H3438" s="4">
        <v>-0.4333406856826123</v>
      </c>
      <c r="I3438" s="4">
        <v>0.71236965929579199</v>
      </c>
    </row>
    <row r="3439" spans="1:9" x14ac:dyDescent="0.25">
      <c r="A3439" t="s">
        <v>3612</v>
      </c>
      <c r="B3439" s="3">
        <v>87.456626892089844</v>
      </c>
      <c r="C3439" s="3">
        <v>23.870000839233398</v>
      </c>
      <c r="D3439" s="4">
        <v>-8.1114607447803078E-3</v>
      </c>
      <c r="E3439" s="4">
        <v>6.0417618681611218E-2</v>
      </c>
      <c r="F3439" s="2">
        <v>4</v>
      </c>
      <c r="G3439" s="4">
        <v>8.0455164623785214E-2</v>
      </c>
      <c r="H3439" s="4">
        <v>-0.4447903471306609</v>
      </c>
      <c r="I3439" s="4">
        <v>0.69403875937173365</v>
      </c>
    </row>
    <row r="3440" spans="1:9" x14ac:dyDescent="0.25">
      <c r="A3440" t="s">
        <v>3613</v>
      </c>
      <c r="B3440" s="3">
        <v>88.171829223632813</v>
      </c>
      <c r="C3440" s="3">
        <v>22.510000228881839</v>
      </c>
      <c r="D3440" s="4">
        <v>-4.9127279571727911E-3</v>
      </c>
      <c r="E3440" s="4">
        <v>7.1588297396525391E-3</v>
      </c>
      <c r="F3440" s="2">
        <v>4</v>
      </c>
      <c r="G3440" s="4">
        <v>8.0235962999150257E-2</v>
      </c>
      <c r="H3440" s="4">
        <v>-0.44024995662695138</v>
      </c>
      <c r="I3440" s="4">
        <v>0.70551423314179496</v>
      </c>
    </row>
    <row r="3441" spans="1:9" x14ac:dyDescent="0.25">
      <c r="A3441" t="s">
        <v>3614</v>
      </c>
      <c r="B3441" s="3">
        <v>88.607131958007813</v>
      </c>
      <c r="C3441" s="3">
        <v>22.35000038146973</v>
      </c>
      <c r="D3441" s="4">
        <v>-2.014460843643429E-3</v>
      </c>
      <c r="E3441" s="4">
        <v>3.9534901463708312E-2</v>
      </c>
      <c r="F3441" s="2">
        <v>4</v>
      </c>
      <c r="G3441" s="4">
        <v>9.1891829892259747E-2</v>
      </c>
      <c r="H3441" s="4">
        <v>-0.43748648073456842</v>
      </c>
      <c r="I3441" s="4">
        <v>0.71147539417876038</v>
      </c>
    </row>
    <row r="3442" spans="1:9" x14ac:dyDescent="0.25">
      <c r="A3442" t="s">
        <v>3615</v>
      </c>
      <c r="B3442" s="3">
        <v>88.785987854003906</v>
      </c>
      <c r="C3442" s="3">
        <v>21.5</v>
      </c>
      <c r="D3442" s="4">
        <v>1.5290661549277161E-2</v>
      </c>
      <c r="E3442" s="4">
        <v>-2.3171295937226111E-2</v>
      </c>
      <c r="F3442" s="2">
        <v>4</v>
      </c>
      <c r="G3442" s="4">
        <v>9.132784369536262E-2</v>
      </c>
      <c r="H3442" s="4">
        <v>-0.43635103195888958</v>
      </c>
      <c r="I3442" s="4">
        <v>0.70581224571289991</v>
      </c>
    </row>
    <row r="3443" spans="1:9" x14ac:dyDescent="0.25">
      <c r="A3443" t="s">
        <v>3616</v>
      </c>
      <c r="B3443" s="3">
        <v>87.448837280273438</v>
      </c>
      <c r="C3443" s="3">
        <v>22.010000228881839</v>
      </c>
      <c r="D3443" s="4">
        <v>3.7319496609211628E-4</v>
      </c>
      <c r="E3443" s="4">
        <v>1.335179211304283E-2</v>
      </c>
      <c r="F3443" s="2">
        <v>4</v>
      </c>
      <c r="G3443" s="4">
        <v>7.5577414335728399E-2</v>
      </c>
      <c r="H3443" s="4">
        <v>-0.44483979870255741</v>
      </c>
      <c r="I3443" s="4">
        <v>0.68628918180256338</v>
      </c>
    </row>
    <row r="3444" spans="1:9" x14ac:dyDescent="0.25">
      <c r="A3444" t="s">
        <v>3617</v>
      </c>
      <c r="B3444" s="3">
        <v>87.416213989257813</v>
      </c>
      <c r="C3444" s="3">
        <v>21.719999313354489</v>
      </c>
      <c r="D3444" s="4">
        <v>-2.6516341666249499E-4</v>
      </c>
      <c r="E3444" s="4">
        <v>-1.7194618169955159E-2</v>
      </c>
      <c r="F3444" s="2">
        <v>4</v>
      </c>
      <c r="G3444" s="4">
        <v>7.3573362964353795E-2</v>
      </c>
      <c r="H3444" s="4">
        <v>-0.44504690440425099</v>
      </c>
      <c r="I3444" s="4">
        <v>0.68584210609497664</v>
      </c>
    </row>
    <row r="3445" spans="1:9" x14ac:dyDescent="0.25">
      <c r="A3445" t="s">
        <v>3618</v>
      </c>
      <c r="B3445" s="3">
        <v>87.439399719238281</v>
      </c>
      <c r="C3445" s="3">
        <v>22.10000038146973</v>
      </c>
      <c r="D3445" s="4">
        <v>3.8171980617092149E-3</v>
      </c>
      <c r="E3445" s="4">
        <v>2.5046425273820949E-2</v>
      </c>
      <c r="F3445" s="2">
        <v>4</v>
      </c>
      <c r="G3445" s="4">
        <v>9.0109866487696477E-2</v>
      </c>
      <c r="H3445" s="4">
        <v>-0.44489971211532509</v>
      </c>
      <c r="I3445" s="4">
        <v>0.68718333321773639</v>
      </c>
    </row>
    <row r="3446" spans="1:9" x14ac:dyDescent="0.25">
      <c r="A3446" t="s">
        <v>3619</v>
      </c>
      <c r="B3446" s="3">
        <v>87.106895446777344</v>
      </c>
      <c r="C3446" s="3">
        <v>21.559999465942379</v>
      </c>
      <c r="D3446" s="4">
        <v>-6.2095333230216543E-4</v>
      </c>
      <c r="E3446" s="4">
        <v>1.6501668862680671E-2</v>
      </c>
      <c r="F3446" s="2">
        <v>4</v>
      </c>
      <c r="G3446" s="4">
        <v>9.0503601478816087E-2</v>
      </c>
      <c r="H3446" s="4">
        <v>-0.44701058224891022</v>
      </c>
      <c r="I3446" s="4">
        <v>0.68837561090587296</v>
      </c>
    </row>
    <row r="3447" spans="1:9" x14ac:dyDescent="0.25">
      <c r="A3447" t="s">
        <v>3620</v>
      </c>
      <c r="B3447" s="3">
        <v>87.161018371582031</v>
      </c>
      <c r="C3447" s="3">
        <v>21.20999908447266</v>
      </c>
      <c r="D3447" s="4">
        <v>1.112296695529591E-2</v>
      </c>
      <c r="E3447" s="4">
        <v>-3.5470700080223128E-2</v>
      </c>
      <c r="F3447" s="2">
        <v>4</v>
      </c>
      <c r="G3447" s="4">
        <v>9.6492336031029469E-2</v>
      </c>
      <c r="H3447" s="4">
        <v>-0.44666698827140461</v>
      </c>
      <c r="I3447" s="4">
        <v>0.68330848758222218</v>
      </c>
    </row>
    <row r="3448" spans="1:9" x14ac:dyDescent="0.25">
      <c r="A3448" t="s">
        <v>3621</v>
      </c>
      <c r="B3448" s="3">
        <v>86.202194213867188</v>
      </c>
      <c r="C3448" s="3">
        <v>21.989999771118161</v>
      </c>
      <c r="D3448" s="4">
        <v>5.0486851153852541E-3</v>
      </c>
      <c r="E3448" s="4">
        <v>-3.5949132574446541E-2</v>
      </c>
      <c r="F3448" s="2">
        <v>4</v>
      </c>
      <c r="G3448" s="4">
        <v>8.4223482945640304E-2</v>
      </c>
      <c r="H3448" s="4">
        <v>-0.45275398758392599</v>
      </c>
      <c r="I3448" s="4">
        <v>0.66333834796429891</v>
      </c>
    </row>
    <row r="3449" spans="1:9" x14ac:dyDescent="0.25">
      <c r="A3449" t="s">
        <v>3622</v>
      </c>
      <c r="B3449" s="3">
        <v>85.769172668457031</v>
      </c>
      <c r="C3449" s="3">
        <v>22.809999465942379</v>
      </c>
      <c r="D3449" s="4">
        <v>4.6189316592568641E-3</v>
      </c>
      <c r="E3449" s="4">
        <v>-1.8924754153015751E-2</v>
      </c>
      <c r="F3449" s="2">
        <v>4</v>
      </c>
      <c r="G3449" s="4">
        <v>8.9801208559669554E-2</v>
      </c>
      <c r="H3449" s="4">
        <v>-0.45550298157621377</v>
      </c>
      <c r="I3449" s="4">
        <v>0.66438156251595371</v>
      </c>
    </row>
    <row r="3450" spans="1:9" x14ac:dyDescent="0.25">
      <c r="A3450" t="s">
        <v>3623</v>
      </c>
      <c r="B3450" s="3">
        <v>85.374832153320313</v>
      </c>
      <c r="C3450" s="3">
        <v>23.25</v>
      </c>
      <c r="D3450" s="4">
        <v>7.0231773040225756E-3</v>
      </c>
      <c r="E3450" s="4">
        <v>-2.3109212381994811E-2</v>
      </c>
      <c r="F3450" s="2">
        <v>4</v>
      </c>
      <c r="G3450" s="4">
        <v>9.311564504641634E-2</v>
      </c>
      <c r="H3450" s="4">
        <v>-0.45800641291471628</v>
      </c>
      <c r="I3450" s="4">
        <v>0.65201193733071916</v>
      </c>
    </row>
    <row r="3451" spans="1:9" x14ac:dyDescent="0.25">
      <c r="A3451" t="s">
        <v>3624</v>
      </c>
      <c r="B3451" s="3">
        <v>84.779411315917969</v>
      </c>
      <c r="C3451" s="3">
        <v>23.79999923706055</v>
      </c>
      <c r="D3451" s="4">
        <v>-1.1272370524649361E-2</v>
      </c>
      <c r="E3451" s="4">
        <v>0.1168465431028132</v>
      </c>
      <c r="F3451" s="2">
        <v>4</v>
      </c>
      <c r="G3451" s="4">
        <v>9.4851466243053517E-2</v>
      </c>
      <c r="H3451" s="4">
        <v>-0.46178638257731519</v>
      </c>
      <c r="I3451" s="4">
        <v>0.64694492770892698</v>
      </c>
    </row>
    <row r="3452" spans="1:9" x14ac:dyDescent="0.25">
      <c r="A3452" t="s">
        <v>3625</v>
      </c>
      <c r="B3452" s="3">
        <v>85.7459716796875</v>
      </c>
      <c r="C3452" s="3">
        <v>21.309999465942379</v>
      </c>
      <c r="D3452" s="4">
        <v>1.297172819226722E-2</v>
      </c>
      <c r="E3452" s="4">
        <v>-8.1069470669230981E-2</v>
      </c>
      <c r="F3452" s="2">
        <v>4</v>
      </c>
      <c r="G3452" s="4">
        <v>0.1228459147222656</v>
      </c>
      <c r="H3452" s="4">
        <v>-0.45565027073403658</v>
      </c>
      <c r="I3452" s="4">
        <v>0.65409836643402897</v>
      </c>
    </row>
    <row r="3453" spans="1:9" x14ac:dyDescent="0.25">
      <c r="A3453" t="s">
        <v>3626</v>
      </c>
      <c r="B3453" s="3">
        <v>84.647941589355469</v>
      </c>
      <c r="C3453" s="3">
        <v>23.190000534057621</v>
      </c>
      <c r="D3453" s="4">
        <v>9.3120733554565849E-3</v>
      </c>
      <c r="E3453" s="4">
        <v>-2.9300915591238149E-2</v>
      </c>
      <c r="F3453" s="2">
        <v>4</v>
      </c>
      <c r="G3453" s="4">
        <v>0.1176844266568184</v>
      </c>
      <c r="H3453" s="4">
        <v>-0.46262100499349479</v>
      </c>
      <c r="I3453" s="4">
        <v>0.63174367143983279</v>
      </c>
    </row>
    <row r="3454" spans="1:9" x14ac:dyDescent="0.25">
      <c r="A3454" t="s">
        <v>3627</v>
      </c>
      <c r="B3454" s="3">
        <v>83.866966247558594</v>
      </c>
      <c r="C3454" s="3">
        <v>23.889999389648441</v>
      </c>
      <c r="D3454" s="4">
        <v>2.991178403935324E-2</v>
      </c>
      <c r="E3454" s="4">
        <v>-8.2917462981693446E-2</v>
      </c>
      <c r="F3454" s="2">
        <v>4</v>
      </c>
      <c r="G3454" s="4">
        <v>0.1031729512852575</v>
      </c>
      <c r="H3454" s="4">
        <v>-0.46757894887753648</v>
      </c>
      <c r="I3454" s="4">
        <v>0.61862895797590678</v>
      </c>
    </row>
    <row r="3455" spans="1:9" x14ac:dyDescent="0.25">
      <c r="A3455" t="s">
        <v>3628</v>
      </c>
      <c r="B3455" s="3">
        <v>81.43121337890625</v>
      </c>
      <c r="C3455" s="3">
        <v>26.04999923706055</v>
      </c>
      <c r="D3455" s="4">
        <v>0</v>
      </c>
      <c r="E3455" s="4">
        <v>-4.2631381346648463E-2</v>
      </c>
      <c r="F3455" s="2">
        <v>5</v>
      </c>
      <c r="G3455" s="4">
        <v>4.7506735502329311E-2</v>
      </c>
      <c r="H3455" s="4">
        <v>-0.48304208246429831</v>
      </c>
      <c r="I3455" s="4">
        <v>0.57943376701875215</v>
      </c>
    </row>
    <row r="3456" spans="1:9" x14ac:dyDescent="0.25">
      <c r="A3456" t="s">
        <v>3629</v>
      </c>
      <c r="B3456" s="3">
        <v>81.43121337890625</v>
      </c>
      <c r="C3456" s="3">
        <v>27.20999908447266</v>
      </c>
      <c r="D3456" s="4">
        <v>-1.450503247880419E-2</v>
      </c>
      <c r="E3456" s="4">
        <v>0.11288336341145321</v>
      </c>
      <c r="F3456" s="2">
        <v>5</v>
      </c>
      <c r="G3456" s="4">
        <v>3.8184939451584521E-2</v>
      </c>
      <c r="H3456" s="4">
        <v>-0.48304208246429831</v>
      </c>
      <c r="I3456" s="4">
        <v>0.593293682463228</v>
      </c>
    </row>
    <row r="3457" spans="1:9" x14ac:dyDescent="0.25">
      <c r="A3457" t="s">
        <v>3630</v>
      </c>
      <c r="B3457" s="3">
        <v>82.6297607421875</v>
      </c>
      <c r="C3457" s="3">
        <v>24.45000076293945</v>
      </c>
      <c r="D3457" s="4">
        <v>1.5489655326313519E-2</v>
      </c>
      <c r="E3457" s="4">
        <v>-0.1066861522381938</v>
      </c>
      <c r="F3457" s="2">
        <v>5</v>
      </c>
      <c r="G3457" s="4">
        <v>5.3261513529620157E-2</v>
      </c>
      <c r="H3457" s="4">
        <v>-0.47543322434613727</v>
      </c>
      <c r="I3457" s="4">
        <v>0.59418783387840102</v>
      </c>
    </row>
    <row r="3458" spans="1:9" x14ac:dyDescent="0.25">
      <c r="A3458" t="s">
        <v>3631</v>
      </c>
      <c r="B3458" s="3">
        <v>81.369377136230469</v>
      </c>
      <c r="C3458" s="3">
        <v>27.370000839233398</v>
      </c>
      <c r="D3458" s="4">
        <v>-6.7016515659011899E-3</v>
      </c>
      <c r="E3458" s="4">
        <v>2.5093635099214359E-2</v>
      </c>
      <c r="F3458" s="2">
        <v>5</v>
      </c>
      <c r="G3458" s="4">
        <v>3.950829521078969E-2</v>
      </c>
      <c r="H3458" s="4">
        <v>-0.48343464366921562</v>
      </c>
      <c r="I3458" s="4">
        <v>0.58837562227605877</v>
      </c>
    </row>
    <row r="3459" spans="1:9" x14ac:dyDescent="0.25">
      <c r="A3459" t="s">
        <v>3632</v>
      </c>
      <c r="B3459" s="3">
        <v>81.918365478515625</v>
      </c>
      <c r="C3459" s="3">
        <v>26.70000076293945</v>
      </c>
      <c r="D3459" s="4">
        <v>3.885037011772452E-3</v>
      </c>
      <c r="E3459" s="4">
        <v>-2.7676560337649311E-2</v>
      </c>
      <c r="F3459" s="2">
        <v>5</v>
      </c>
      <c r="G3459" s="4">
        <v>4.6622812083745753E-2</v>
      </c>
      <c r="H3459" s="4">
        <v>-0.47994944606005618</v>
      </c>
      <c r="I3459" s="4">
        <v>0.58479878921164929</v>
      </c>
    </row>
    <row r="3460" spans="1:9" x14ac:dyDescent="0.25">
      <c r="A3460" t="s">
        <v>3633</v>
      </c>
      <c r="B3460" s="3">
        <v>81.601341247558594</v>
      </c>
      <c r="C3460" s="3">
        <v>27.45999908447266</v>
      </c>
      <c r="D3460" s="4">
        <v>-1.484304904235589E-2</v>
      </c>
      <c r="E3460" s="4">
        <v>7.0148061097595082E-2</v>
      </c>
      <c r="F3460" s="2">
        <v>5</v>
      </c>
      <c r="G3460" s="4">
        <v>4.4597751306912903E-2</v>
      </c>
      <c r="H3460" s="4">
        <v>-0.48196204269767862</v>
      </c>
      <c r="I3460" s="4">
        <v>0.58554399119219913</v>
      </c>
    </row>
    <row r="3461" spans="1:9" x14ac:dyDescent="0.25">
      <c r="A3461" t="s">
        <v>3634</v>
      </c>
      <c r="B3461" s="3">
        <v>82.830802917480469</v>
      </c>
      <c r="C3461" s="3">
        <v>25.659999847412109</v>
      </c>
      <c r="D3461" s="4">
        <v>-3.8128697060922918E-3</v>
      </c>
      <c r="E3461" s="4">
        <v>6.6692851243790319E-3</v>
      </c>
      <c r="F3461" s="2">
        <v>5</v>
      </c>
      <c r="G3461" s="4">
        <v>6.0233552574719962E-2</v>
      </c>
      <c r="H3461" s="4">
        <v>-0.47415692819428329</v>
      </c>
      <c r="I3461" s="4">
        <v>0.6180328191318385</v>
      </c>
    </row>
    <row r="3462" spans="1:9" x14ac:dyDescent="0.25">
      <c r="A3462" t="s">
        <v>3635</v>
      </c>
      <c r="B3462" s="3">
        <v>83.147834777832031</v>
      </c>
      <c r="C3462" s="3">
        <v>25.489999771118161</v>
      </c>
      <c r="D3462" s="4">
        <v>-3.2444266769540149E-3</v>
      </c>
      <c r="E3462" s="4">
        <v>-3.5930436601759867E-2</v>
      </c>
      <c r="F3462" s="2">
        <v>5</v>
      </c>
      <c r="G3462" s="4">
        <v>8.5157727615114975E-2</v>
      </c>
      <c r="H3462" s="4">
        <v>-0.47214428312221252</v>
      </c>
      <c r="I3462" s="4">
        <v>0.60864388816694515</v>
      </c>
    </row>
    <row r="3463" spans="1:9" x14ac:dyDescent="0.25">
      <c r="A3463" t="s">
        <v>3636</v>
      </c>
      <c r="B3463" s="3">
        <v>83.418479919433594</v>
      </c>
      <c r="C3463" s="3">
        <v>26.440000534057621</v>
      </c>
      <c r="D3463" s="4">
        <v>-1.7397127022887319E-2</v>
      </c>
      <c r="E3463" s="4">
        <v>7.5233849938590946E-2</v>
      </c>
      <c r="F3463" s="2">
        <v>5</v>
      </c>
      <c r="G3463" s="4">
        <v>9.9908235580049354E-2</v>
      </c>
      <c r="H3463" s="4">
        <v>-0.47042611949689012</v>
      </c>
      <c r="I3463" s="4">
        <v>0.63174367143983279</v>
      </c>
    </row>
    <row r="3464" spans="1:9" x14ac:dyDescent="0.25">
      <c r="A3464" t="s">
        <v>3637</v>
      </c>
      <c r="B3464" s="3">
        <v>84.895416259765625</v>
      </c>
      <c r="C3464" s="3">
        <v>24.590000152587891</v>
      </c>
      <c r="D3464" s="4">
        <v>1.8253126953136081E-3</v>
      </c>
      <c r="E3464" s="4">
        <v>1.068640483753169E-2</v>
      </c>
      <c r="F3464" s="2">
        <v>5</v>
      </c>
      <c r="G3464" s="4">
        <v>0.1292095926999359</v>
      </c>
      <c r="H3464" s="4">
        <v>-0.46104993678820128</v>
      </c>
      <c r="I3464" s="4">
        <v>0.64500744804024035</v>
      </c>
    </row>
    <row r="3465" spans="1:9" x14ac:dyDescent="0.25">
      <c r="A3465" t="s">
        <v>3638</v>
      </c>
      <c r="B3465" s="3">
        <v>84.740737915039063</v>
      </c>
      <c r="C3465" s="3">
        <v>24.329999923706051</v>
      </c>
      <c r="D3465" s="4">
        <v>1.228488643812109E-2</v>
      </c>
      <c r="E3465" s="4">
        <v>-6.7816108501681183E-2</v>
      </c>
      <c r="F3465" s="2">
        <v>4</v>
      </c>
      <c r="G3465" s="4">
        <v>0.13609588624248661</v>
      </c>
      <c r="H3465" s="4">
        <v>-0.46203189679665208</v>
      </c>
      <c r="I3465" s="4">
        <v>0.64515651117672213</v>
      </c>
    </row>
    <row r="3466" spans="1:9" x14ac:dyDescent="0.25">
      <c r="A3466" t="s">
        <v>3639</v>
      </c>
      <c r="B3466" s="3">
        <v>83.71234130859375</v>
      </c>
      <c r="C3466" s="3">
        <v>26.10000038146973</v>
      </c>
      <c r="D3466" s="4">
        <v>-4.6149319374966252E-4</v>
      </c>
      <c r="E3466" s="4">
        <v>-5.3353426398475854E-3</v>
      </c>
      <c r="F3466" s="2">
        <v>5</v>
      </c>
      <c r="G3466" s="4">
        <v>9.4693288469475778E-2</v>
      </c>
      <c r="H3466" s="4">
        <v>-0.46856056984484801</v>
      </c>
      <c r="I3466" s="4">
        <v>0.61862895797590678</v>
      </c>
    </row>
    <row r="3467" spans="1:9" x14ac:dyDescent="0.25">
      <c r="A3467" t="s">
        <v>3640</v>
      </c>
      <c r="B3467" s="3">
        <v>83.750991821289063</v>
      </c>
      <c r="C3467" s="3">
        <v>26.239999771118161</v>
      </c>
      <c r="D3467" s="4">
        <v>-2.945909133680757E-3</v>
      </c>
      <c r="E3467" s="4">
        <v>1.9821229613496971E-2</v>
      </c>
      <c r="F3467" s="2">
        <v>5</v>
      </c>
      <c r="G3467" s="4">
        <v>8.6787809066324995E-2</v>
      </c>
      <c r="H3467" s="4">
        <v>-0.46831520092885648</v>
      </c>
      <c r="I3467" s="4">
        <v>0.62384503073418096</v>
      </c>
    </row>
    <row r="3468" spans="1:9" x14ac:dyDescent="0.25">
      <c r="A3468" t="s">
        <v>3641</v>
      </c>
      <c r="B3468" s="3">
        <v>83.998443603515625</v>
      </c>
      <c r="C3468" s="3">
        <v>25.729999542236332</v>
      </c>
      <c r="D3468" s="4">
        <v>-6.1295862894852338E-3</v>
      </c>
      <c r="E3468" s="4">
        <v>1.339110518949083E-2</v>
      </c>
      <c r="F3468" s="2">
        <v>5</v>
      </c>
      <c r="G3468" s="4">
        <v>9.83251351826957E-2</v>
      </c>
      <c r="H3468" s="4">
        <v>-0.46674427802690838</v>
      </c>
      <c r="I3468" s="4">
        <v>0.62473918214935398</v>
      </c>
    </row>
    <row r="3469" spans="1:9" x14ac:dyDescent="0.25">
      <c r="A3469" t="s">
        <v>3642</v>
      </c>
      <c r="B3469" s="3">
        <v>84.516494750976563</v>
      </c>
      <c r="C3469" s="3">
        <v>25.389999389648441</v>
      </c>
      <c r="D3469" s="4">
        <v>-2.740706467390874E-2</v>
      </c>
      <c r="E3469" s="4">
        <v>0.1350021652711986</v>
      </c>
      <c r="F3469" s="2">
        <v>5</v>
      </c>
      <c r="G3469" s="4">
        <v>0.11695507717027789</v>
      </c>
      <c r="H3469" s="4">
        <v>-0.46345548210632892</v>
      </c>
      <c r="I3469" s="4">
        <v>0.64962749565630484</v>
      </c>
    </row>
    <row r="3470" spans="1:9" x14ac:dyDescent="0.25">
      <c r="A3470" t="s">
        <v>3643</v>
      </c>
      <c r="B3470" s="3">
        <v>86.898117065429688</v>
      </c>
      <c r="C3470" s="3">
        <v>22.370000839233398</v>
      </c>
      <c r="D3470" s="4">
        <v>-5.3983978491984894E-3</v>
      </c>
      <c r="E3470" s="4">
        <v>1.038850297766936E-2</v>
      </c>
      <c r="F3470" s="2">
        <v>4</v>
      </c>
      <c r="G3470" s="4">
        <v>0.1341024513833122</v>
      </c>
      <c r="H3470" s="4">
        <v>-0.44833599093152132</v>
      </c>
      <c r="I3470" s="4">
        <v>0.68375567699166706</v>
      </c>
    </row>
    <row r="3471" spans="1:9" x14ac:dyDescent="0.25">
      <c r="A3471" t="s">
        <v>3644</v>
      </c>
      <c r="B3471" s="3">
        <v>87.369773864746094</v>
      </c>
      <c r="C3471" s="3">
        <v>22.139999389648441</v>
      </c>
      <c r="D3471" s="4">
        <v>5.3380208070881166E-3</v>
      </c>
      <c r="E3471" s="4">
        <v>1.839924667624326E-2</v>
      </c>
      <c r="F3471" s="2">
        <v>4</v>
      </c>
      <c r="G3471" s="4">
        <v>0.13789184388019499</v>
      </c>
      <c r="H3471" s="4">
        <v>-0.44534172489213891</v>
      </c>
      <c r="I3471" s="4">
        <v>0.68673625751014988</v>
      </c>
    </row>
    <row r="3472" spans="1:9" x14ac:dyDescent="0.25">
      <c r="A3472" t="s">
        <v>3645</v>
      </c>
      <c r="B3472" s="3">
        <v>86.905868530273438</v>
      </c>
      <c r="C3472" s="3">
        <v>21.739999771118161</v>
      </c>
      <c r="D3472" s="4">
        <v>-4.075962105504316E-3</v>
      </c>
      <c r="E3472" s="4">
        <v>-1.6289620096722409E-2</v>
      </c>
      <c r="F3472" s="2">
        <v>4</v>
      </c>
      <c r="G3472" s="4">
        <v>0.14669322671463261</v>
      </c>
      <c r="H3472" s="4">
        <v>-0.4482867815318673</v>
      </c>
      <c r="I3472" s="4">
        <v>0.67764533911636149</v>
      </c>
    </row>
    <row r="3473" spans="1:9" x14ac:dyDescent="0.25">
      <c r="A3473" t="s">
        <v>3646</v>
      </c>
      <c r="B3473" s="3">
        <v>87.261543273925781</v>
      </c>
      <c r="C3473" s="3">
        <v>22.10000038146973</v>
      </c>
      <c r="D3473" s="4">
        <v>-1.0623850789570619E-3</v>
      </c>
      <c r="E3473" s="4">
        <v>-4.9526658053683503E-3</v>
      </c>
      <c r="F3473" s="2">
        <v>4</v>
      </c>
      <c r="G3473" s="4">
        <v>0.1454237259958939</v>
      </c>
      <c r="H3473" s="4">
        <v>-0.44602881597825328</v>
      </c>
      <c r="I3473" s="4">
        <v>0.68271246244001227</v>
      </c>
    </row>
    <row r="3474" spans="1:9" x14ac:dyDescent="0.25">
      <c r="A3474" t="s">
        <v>3647</v>
      </c>
      <c r="B3474" s="3">
        <v>87.354347229003906</v>
      </c>
      <c r="C3474" s="3">
        <v>22.20999908447266</v>
      </c>
      <c r="D3474" s="4">
        <v>6.6832276860573359E-3</v>
      </c>
      <c r="E3474" s="4">
        <v>-1.855943843878238E-2</v>
      </c>
      <c r="F3474" s="2">
        <v>4</v>
      </c>
      <c r="G3474" s="4">
        <v>0.14334026810962211</v>
      </c>
      <c r="H3474" s="4">
        <v>-0.44543965934696222</v>
      </c>
      <c r="I3474" s="4">
        <v>0.68569304295849509</v>
      </c>
    </row>
    <row r="3475" spans="1:9" x14ac:dyDescent="0.25">
      <c r="A3475" t="s">
        <v>3648</v>
      </c>
      <c r="B3475" s="3">
        <v>86.7744140625</v>
      </c>
      <c r="C3475" s="3">
        <v>22.629999160766602</v>
      </c>
      <c r="D3475" s="4">
        <v>-4.7889359392098152E-3</v>
      </c>
      <c r="E3475" s="4">
        <v>2.8168965262944209E-2</v>
      </c>
      <c r="F3475" s="2">
        <v>4</v>
      </c>
      <c r="G3475" s="4">
        <v>0.1386893409461567</v>
      </c>
      <c r="H3475" s="4">
        <v>-0.44912130707914988</v>
      </c>
      <c r="I3475" s="4">
        <v>0.68062591963484431</v>
      </c>
    </row>
    <row r="3476" spans="1:9" x14ac:dyDescent="0.25">
      <c r="A3476" t="s">
        <v>3649</v>
      </c>
      <c r="B3476" s="3">
        <v>87.191970825195313</v>
      </c>
      <c r="C3476" s="3">
        <v>22.010000228881839</v>
      </c>
      <c r="D3476" s="4">
        <v>2.2581036839551372E-2</v>
      </c>
      <c r="E3476" s="4">
        <v>-6.340424557949631E-2</v>
      </c>
      <c r="F3476" s="2">
        <v>4</v>
      </c>
      <c r="G3476" s="4">
        <v>0.16304326587635321</v>
      </c>
      <c r="H3476" s="4">
        <v>-0.44647048971392778</v>
      </c>
      <c r="I3476" s="4">
        <v>0.68315953814759878</v>
      </c>
    </row>
    <row r="3477" spans="1:9" x14ac:dyDescent="0.25">
      <c r="A3477" t="s">
        <v>3650</v>
      </c>
      <c r="B3477" s="3">
        <v>85.266563415527344</v>
      </c>
      <c r="C3477" s="3">
        <v>23.5</v>
      </c>
      <c r="D3477" s="4">
        <v>-1.8142639254825621E-4</v>
      </c>
      <c r="E3477" s="4">
        <v>-2.6108544661324621E-2</v>
      </c>
      <c r="F3477" s="2">
        <v>4</v>
      </c>
      <c r="G3477" s="4">
        <v>0.13897477524577351</v>
      </c>
      <c r="H3477" s="4">
        <v>-0.45869374617307312</v>
      </c>
      <c r="I3477" s="4">
        <v>0.65216100046720094</v>
      </c>
    </row>
    <row r="3478" spans="1:9" x14ac:dyDescent="0.25">
      <c r="A3478" t="s">
        <v>3651</v>
      </c>
      <c r="B3478" s="3">
        <v>85.282035827636719</v>
      </c>
      <c r="C3478" s="3">
        <v>24.129999160766602</v>
      </c>
      <c r="D3478" s="4">
        <v>-4.8721535964048046E-3</v>
      </c>
      <c r="E3478" s="4">
        <v>-4.9484882158102872E-3</v>
      </c>
      <c r="F3478" s="2">
        <v>4</v>
      </c>
      <c r="G3478" s="4">
        <v>0.15108056873111611</v>
      </c>
      <c r="H3478" s="4">
        <v>-0.45859552111155899</v>
      </c>
      <c r="I3478" s="4">
        <v>0.66646799161926351</v>
      </c>
    </row>
    <row r="3479" spans="1:9" x14ac:dyDescent="0.25">
      <c r="A3479" t="s">
        <v>3652</v>
      </c>
      <c r="B3479" s="3">
        <v>85.699577331542969</v>
      </c>
      <c r="C3479" s="3">
        <v>24.25</v>
      </c>
      <c r="D3479" s="4">
        <v>-6.45465730391237E-3</v>
      </c>
      <c r="E3479" s="4">
        <v>4.5709333399351681E-2</v>
      </c>
      <c r="F3479" s="2">
        <v>4</v>
      </c>
      <c r="G3479" s="4">
        <v>0.15387997375606591</v>
      </c>
      <c r="H3479" s="4">
        <v>-0.45594480061523379</v>
      </c>
      <c r="I3479" s="4">
        <v>0.66408354994484897</v>
      </c>
    </row>
    <row r="3480" spans="1:9" x14ac:dyDescent="0.25">
      <c r="A3480" t="s">
        <v>3653</v>
      </c>
      <c r="B3480" s="3">
        <v>86.256332397460938</v>
      </c>
      <c r="C3480" s="3">
        <v>23.190000534057621</v>
      </c>
      <c r="D3480" s="4">
        <v>-8.9238342346087407E-5</v>
      </c>
      <c r="E3480" s="4">
        <v>2.0237615533890582E-2</v>
      </c>
      <c r="F3480" s="2">
        <v>4</v>
      </c>
      <c r="G3480" s="4">
        <v>0.15594434923295841</v>
      </c>
      <c r="H3480" s="4">
        <v>-0.45241029673752331</v>
      </c>
      <c r="I3480" s="4">
        <v>0.67347248090974232</v>
      </c>
    </row>
    <row r="3481" spans="1:9" x14ac:dyDescent="0.25">
      <c r="A3481" t="s">
        <v>3654</v>
      </c>
      <c r="B3481" s="3">
        <v>86.264030456542969</v>
      </c>
      <c r="C3481" s="3">
        <v>22.729999542236332</v>
      </c>
      <c r="D3481" s="4">
        <v>1.041522754183322E-2</v>
      </c>
      <c r="E3481" s="4">
        <v>-3.152960344132183E-2</v>
      </c>
      <c r="F3481" s="2">
        <v>4</v>
      </c>
      <c r="G3481" s="4">
        <v>0.1594664370184313</v>
      </c>
      <c r="H3481" s="4">
        <v>-0.45236142637900872</v>
      </c>
      <c r="I3481" s="4">
        <v>0.66423249937947215</v>
      </c>
    </row>
    <row r="3482" spans="1:9" x14ac:dyDescent="0.25">
      <c r="A3482" t="s">
        <v>3655</v>
      </c>
      <c r="B3482" s="3">
        <v>85.374832153320313</v>
      </c>
      <c r="C3482" s="3">
        <v>23.469999313354489</v>
      </c>
      <c r="D3482" s="4">
        <v>8.6789521438952466E-3</v>
      </c>
      <c r="E3482" s="4">
        <v>-4.709703154435696E-2</v>
      </c>
      <c r="F3482" s="2">
        <v>4</v>
      </c>
      <c r="G3482" s="4">
        <v>0.1522146584583588</v>
      </c>
      <c r="H3482" s="4">
        <v>-0.45800641291471628</v>
      </c>
      <c r="I3482" s="4">
        <v>0.64783907912409999</v>
      </c>
    </row>
    <row r="3483" spans="1:9" x14ac:dyDescent="0.25">
      <c r="A3483" t="s">
        <v>3656</v>
      </c>
      <c r="B3483" s="3">
        <v>84.640243530273438</v>
      </c>
      <c r="C3483" s="3">
        <v>24.629999160766602</v>
      </c>
      <c r="D3483" s="4">
        <v>2.2322150970923271E-2</v>
      </c>
      <c r="E3483" s="4">
        <v>-3.9391585527478568E-2</v>
      </c>
      <c r="F3483" s="2">
        <v>5</v>
      </c>
      <c r="G3483" s="4">
        <v>0.16752559797720881</v>
      </c>
      <c r="H3483" s="4">
        <v>-0.46266987535200937</v>
      </c>
      <c r="I3483" s="4">
        <v>0.63845014815920664</v>
      </c>
    </row>
    <row r="3484" spans="1:9" x14ac:dyDescent="0.25">
      <c r="A3484" t="s">
        <v>3657</v>
      </c>
      <c r="B3484" s="3">
        <v>82.792144775390625</v>
      </c>
      <c r="C3484" s="3">
        <v>25.639999389648441</v>
      </c>
      <c r="D3484" s="4">
        <v>-1.2997969919888219E-2</v>
      </c>
      <c r="E3484" s="4">
        <v>7.1458381222953893E-2</v>
      </c>
      <c r="F3484" s="2">
        <v>5</v>
      </c>
      <c r="G3484" s="4">
        <v>0.14179444393647669</v>
      </c>
      <c r="H3484" s="4">
        <v>-0.47440234554472338</v>
      </c>
      <c r="I3484" s="4">
        <v>0.62548438412990381</v>
      </c>
    </row>
    <row r="3485" spans="1:9" x14ac:dyDescent="0.25">
      <c r="A3485" t="s">
        <v>3658</v>
      </c>
      <c r="B3485" s="3">
        <v>83.8824462890625</v>
      </c>
      <c r="C3485" s="3">
        <v>23.930000305175781</v>
      </c>
      <c r="D3485" s="4">
        <v>1.1091099118220701E-2</v>
      </c>
      <c r="E3485" s="4">
        <v>-7.8552139473091476E-2</v>
      </c>
      <c r="F3485" s="2">
        <v>4</v>
      </c>
      <c r="G3485" s="4">
        <v>0.16218147177899489</v>
      </c>
      <c r="H3485" s="4">
        <v>-0.4674806753815739</v>
      </c>
      <c r="I3485" s="4">
        <v>0.61788375599535694</v>
      </c>
    </row>
    <row r="3486" spans="1:9" x14ac:dyDescent="0.25">
      <c r="A3486" t="s">
        <v>3659</v>
      </c>
      <c r="B3486" s="3">
        <v>82.962303161621094</v>
      </c>
      <c r="C3486" s="3">
        <v>25.969999313354489</v>
      </c>
      <c r="D3486" s="4">
        <v>5.9073043769131139E-3</v>
      </c>
      <c r="E3486" s="4">
        <v>-1.066669282459076E-2</v>
      </c>
      <c r="F3486" s="2">
        <v>5</v>
      </c>
      <c r="G3486" s="4">
        <v>0.16164393132200311</v>
      </c>
      <c r="H3486" s="4">
        <v>-0.47332211204030977</v>
      </c>
      <c r="I3486" s="4">
        <v>0.60402384055088087</v>
      </c>
    </row>
    <row r="3487" spans="1:9" x14ac:dyDescent="0.25">
      <c r="A3487" t="s">
        <v>3660</v>
      </c>
      <c r="B3487" s="3">
        <v>82.47509765625</v>
      </c>
      <c r="C3487" s="3">
        <v>26.25</v>
      </c>
      <c r="D3487" s="4">
        <v>-2.7534625410817189E-2</v>
      </c>
      <c r="E3487" s="4">
        <v>4.4152769980122297E-2</v>
      </c>
      <c r="F3487" s="2">
        <v>5</v>
      </c>
      <c r="G3487" s="4">
        <v>0.16747294066418081</v>
      </c>
      <c r="H3487" s="4">
        <v>-0.47641508748569128</v>
      </c>
      <c r="I3487" s="4">
        <v>0.62757081323321362</v>
      </c>
    </row>
    <row r="3488" spans="1:9" x14ac:dyDescent="0.25">
      <c r="A3488" t="s">
        <v>3661</v>
      </c>
      <c r="B3488" s="3">
        <v>84.810317993164063</v>
      </c>
      <c r="C3488" s="3">
        <v>25.139999389648441</v>
      </c>
      <c r="D3488" s="4">
        <v>2.7345812225965099E-4</v>
      </c>
      <c r="E3488" s="4">
        <v>1.004419470190809E-2</v>
      </c>
      <c r="F3488" s="2">
        <v>5</v>
      </c>
      <c r="G3488" s="4">
        <v>0.19859772927285979</v>
      </c>
      <c r="H3488" s="4">
        <v>-0.46159017462652918</v>
      </c>
      <c r="I3488" s="4">
        <v>0.6402384509895529</v>
      </c>
    </row>
    <row r="3489" spans="1:9" x14ac:dyDescent="0.25">
      <c r="A3489" t="s">
        <v>3662</v>
      </c>
      <c r="B3489" s="3">
        <v>84.787132263183594</v>
      </c>
      <c r="C3489" s="3">
        <v>24.889999389648441</v>
      </c>
      <c r="D3489" s="4">
        <v>-9.1234365880210611E-5</v>
      </c>
      <c r="E3489" s="4">
        <v>1.343647927043601E-2</v>
      </c>
      <c r="F3489" s="2">
        <v>5</v>
      </c>
      <c r="G3489" s="4">
        <v>0.23331582850267329</v>
      </c>
      <c r="H3489" s="4">
        <v>-0.46173736691545508</v>
      </c>
      <c r="I3489" s="4">
        <v>0.64053657726251623</v>
      </c>
    </row>
    <row r="3490" spans="1:9" x14ac:dyDescent="0.25">
      <c r="A3490" t="s">
        <v>3663</v>
      </c>
      <c r="B3490" s="3">
        <v>84.794868469238281</v>
      </c>
      <c r="C3490" s="3">
        <v>24.559999465942379</v>
      </c>
      <c r="D3490" s="4">
        <v>1.50886466897926E-2</v>
      </c>
      <c r="E3490" s="4">
        <v>5.3212918191842817E-3</v>
      </c>
      <c r="F3490" s="2">
        <v>5</v>
      </c>
      <c r="G3490" s="4">
        <v>0.24040993159808299</v>
      </c>
      <c r="H3490" s="4">
        <v>-0.46168825438469802</v>
      </c>
      <c r="I3490" s="4">
        <v>0.64068552669713963</v>
      </c>
    </row>
    <row r="3491" spans="1:9" x14ac:dyDescent="0.25">
      <c r="A3491" t="s">
        <v>3664</v>
      </c>
      <c r="B3491" s="3">
        <v>83.534446716308594</v>
      </c>
      <c r="C3491" s="3">
        <v>24.430000305175781</v>
      </c>
      <c r="D3491" s="4">
        <v>6.4805716282756443E-4</v>
      </c>
      <c r="E3491" s="4">
        <v>-2.2017583952738121E-2</v>
      </c>
      <c r="F3491" s="2">
        <v>5</v>
      </c>
      <c r="G3491" s="4">
        <v>0.25170160805934261</v>
      </c>
      <c r="H3491" s="4">
        <v>-0.46968991588001863</v>
      </c>
      <c r="I3491" s="4">
        <v>0.61311475894466927</v>
      </c>
    </row>
    <row r="3492" spans="1:9" x14ac:dyDescent="0.25">
      <c r="A3492" t="s">
        <v>3665</v>
      </c>
      <c r="B3492" s="3">
        <v>83.4803466796875</v>
      </c>
      <c r="C3492" s="3">
        <v>24.979999542236332</v>
      </c>
      <c r="D3492" s="4">
        <v>7.4656198735034707E-3</v>
      </c>
      <c r="E3492" s="4">
        <v>-2.8393604365283931E-2</v>
      </c>
      <c r="F3492" s="2">
        <v>5</v>
      </c>
      <c r="G3492" s="4">
        <v>0.24791145821393881</v>
      </c>
      <c r="H3492" s="4">
        <v>-0.47003336455417882</v>
      </c>
      <c r="I3492" s="4">
        <v>0.60909096387453188</v>
      </c>
    </row>
    <row r="3493" spans="1:9" x14ac:dyDescent="0.25">
      <c r="A3493" t="s">
        <v>3666</v>
      </c>
      <c r="B3493" s="3">
        <v>82.861732482910156</v>
      </c>
      <c r="C3493" s="3">
        <v>25.70999908447266</v>
      </c>
      <c r="D3493" s="4">
        <v>9.895548179578384E-3</v>
      </c>
      <c r="E3493" s="4">
        <v>-4.2101380837968438E-2</v>
      </c>
      <c r="F3493" s="2">
        <v>5</v>
      </c>
      <c r="G3493" s="4">
        <v>0.24105666647050519</v>
      </c>
      <c r="H3493" s="4">
        <v>-0.47396057494015198</v>
      </c>
      <c r="I3493" s="4">
        <v>0.59880776779260692</v>
      </c>
    </row>
    <row r="3494" spans="1:9" x14ac:dyDescent="0.25">
      <c r="A3494" t="s">
        <v>3667</v>
      </c>
      <c r="B3494" s="3">
        <v>82.0498046875</v>
      </c>
      <c r="C3494" s="3">
        <v>26.840000152587891</v>
      </c>
      <c r="D3494" s="4">
        <v>3.1495706526034388E-2</v>
      </c>
      <c r="E3494" s="4">
        <v>-9.4772327220747243E-2</v>
      </c>
      <c r="F3494" s="2">
        <v>5</v>
      </c>
      <c r="G3494" s="4">
        <v>0.22805914499045879</v>
      </c>
      <c r="H3494" s="4">
        <v>-0.4791150173816705</v>
      </c>
      <c r="I3494" s="4">
        <v>0.58330849895240799</v>
      </c>
    </row>
    <row r="3495" spans="1:9" x14ac:dyDescent="0.25">
      <c r="A3495" t="s">
        <v>3668</v>
      </c>
      <c r="B3495" s="3">
        <v>79.54449462890625</v>
      </c>
      <c r="C3495" s="3">
        <v>29.64999961853027</v>
      </c>
      <c r="D3495" s="4">
        <v>6.5559982344334236E-3</v>
      </c>
      <c r="E3495" s="4">
        <v>-1.560428976120465E-2</v>
      </c>
      <c r="F3495" s="2">
        <v>5</v>
      </c>
      <c r="G3495" s="4">
        <v>0.1674925069689723</v>
      </c>
      <c r="H3495" s="4">
        <v>-0.49501972783520981</v>
      </c>
      <c r="I3495" s="4">
        <v>0.5554397186288329</v>
      </c>
    </row>
    <row r="3496" spans="1:9" x14ac:dyDescent="0.25">
      <c r="A3496" t="s">
        <v>3669</v>
      </c>
      <c r="B3496" s="3">
        <v>79.026397705078125</v>
      </c>
      <c r="C3496" s="3">
        <v>30.120000839233398</v>
      </c>
      <c r="D3496" s="4">
        <v>-5.4497846212164802E-3</v>
      </c>
      <c r="E3496" s="4">
        <v>-8.3384045046396293E-2</v>
      </c>
      <c r="F3496" s="2">
        <v>5</v>
      </c>
      <c r="G3496" s="4">
        <v>0.15975906288148869</v>
      </c>
      <c r="H3496" s="4">
        <v>-0.49830881436248009</v>
      </c>
      <c r="I3496" s="4">
        <v>0.54128167691139373</v>
      </c>
    </row>
    <row r="3497" spans="1:9" x14ac:dyDescent="0.25">
      <c r="A3497" t="s">
        <v>3670</v>
      </c>
      <c r="B3497" s="3">
        <v>79.459434509277344</v>
      </c>
      <c r="C3497" s="3">
        <v>32.860000610351563</v>
      </c>
      <c r="D3497" s="4">
        <v>-4.4565187364102874E-3</v>
      </c>
      <c r="E3497" s="4">
        <v>-4.8639266376525818E-2</v>
      </c>
      <c r="F3497" s="2">
        <v>5</v>
      </c>
      <c r="G3497" s="4">
        <v>0.1342870650803423</v>
      </c>
      <c r="H3497" s="4">
        <v>-0.49555972350129529</v>
      </c>
      <c r="I3497" s="4">
        <v>0.54232489146304852</v>
      </c>
    </row>
    <row r="3498" spans="1:9" x14ac:dyDescent="0.25">
      <c r="A3498" t="s">
        <v>3671</v>
      </c>
      <c r="B3498" s="3">
        <v>79.815132141113281</v>
      </c>
      <c r="C3498" s="3">
        <v>34.540000915527337</v>
      </c>
      <c r="D3498" s="4">
        <v>-9.4995560441899496E-3</v>
      </c>
      <c r="E3498" s="4">
        <v>1.201288703723891E-2</v>
      </c>
      <c r="F3498" s="2">
        <v>5</v>
      </c>
      <c r="G3498" s="4">
        <v>0.14407333597474301</v>
      </c>
      <c r="H3498" s="4">
        <v>-0.49330161264433592</v>
      </c>
      <c r="I3498" s="4">
        <v>0.5630402330615214</v>
      </c>
    </row>
    <row r="3499" spans="1:9" x14ac:dyDescent="0.25">
      <c r="A3499" t="s">
        <v>3672</v>
      </c>
      <c r="B3499" s="3">
        <v>80.580612182617188</v>
      </c>
      <c r="C3499" s="3">
        <v>34.130001068115227</v>
      </c>
      <c r="D3499" s="4">
        <v>-3.0875399246106269E-2</v>
      </c>
      <c r="E3499" s="4">
        <v>0.1768965885556977</v>
      </c>
      <c r="F3499" s="2">
        <v>5</v>
      </c>
      <c r="G3499" s="4">
        <v>0.14570046472960271</v>
      </c>
      <c r="H3499" s="4">
        <v>-0.48844203912515372</v>
      </c>
      <c r="I3499" s="4">
        <v>0.60223553772053462</v>
      </c>
    </row>
    <row r="3500" spans="1:9" x14ac:dyDescent="0.25">
      <c r="A3500" t="s">
        <v>3673</v>
      </c>
      <c r="B3500" s="3">
        <v>83.147834777832031</v>
      </c>
      <c r="C3500" s="3">
        <v>29</v>
      </c>
      <c r="D3500" s="4">
        <v>-3.1518880961275419E-3</v>
      </c>
      <c r="E3500" s="4">
        <v>1.6473862672372611E-2</v>
      </c>
      <c r="F3500" s="2">
        <v>5</v>
      </c>
      <c r="G3500" s="4">
        <v>0.1932717986495158</v>
      </c>
      <c r="H3500" s="4">
        <v>-0.47214428312221252</v>
      </c>
      <c r="I3500" s="4">
        <v>0.61430703663280584</v>
      </c>
    </row>
    <row r="3501" spans="1:9" x14ac:dyDescent="0.25">
      <c r="A3501" t="s">
        <v>3674</v>
      </c>
      <c r="B3501" s="3">
        <v>83.410736083984375</v>
      </c>
      <c r="C3501" s="3">
        <v>28.530000686645511</v>
      </c>
      <c r="D3501" s="4">
        <v>4.1890457651894142E-3</v>
      </c>
      <c r="E3501" s="4">
        <v>-4.0685914384160138E-2</v>
      </c>
      <c r="F3501" s="2">
        <v>5</v>
      </c>
      <c r="G3501" s="4">
        <v>0.19392462867628479</v>
      </c>
      <c r="H3501" s="4">
        <v>-0.47047528046209558</v>
      </c>
      <c r="I3501" s="4">
        <v>0.61579732689204736</v>
      </c>
    </row>
    <row r="3502" spans="1:9" x14ac:dyDescent="0.25">
      <c r="A3502" t="s">
        <v>3675</v>
      </c>
      <c r="B3502" s="3">
        <v>83.062782287597656</v>
      </c>
      <c r="C3502" s="3">
        <v>29.739999771118161</v>
      </c>
      <c r="D3502" s="4">
        <v>-1.657083523964931E-2</v>
      </c>
      <c r="E3502" s="4">
        <v>0.1051653637960988</v>
      </c>
      <c r="F3502" s="2">
        <v>5</v>
      </c>
      <c r="G3502" s="4">
        <v>0.21480173507957101</v>
      </c>
      <c r="H3502" s="4">
        <v>-0.47268423035384938</v>
      </c>
      <c r="I3502" s="4">
        <v>0.62190766476735293</v>
      </c>
    </row>
    <row r="3503" spans="1:9" x14ac:dyDescent="0.25">
      <c r="A3503" t="s">
        <v>3676</v>
      </c>
      <c r="B3503" s="3">
        <v>84.462394714355469</v>
      </c>
      <c r="C3503" s="3">
        <v>26.909999847412109</v>
      </c>
      <c r="D3503" s="4">
        <v>-3.102625728155783E-3</v>
      </c>
      <c r="E3503" s="4">
        <v>-5.1755783215190476E-3</v>
      </c>
      <c r="F3503" s="2">
        <v>5</v>
      </c>
      <c r="G3503" s="4">
        <v>0.24591710560981769</v>
      </c>
      <c r="H3503" s="4">
        <v>-0.46379893078048923</v>
      </c>
      <c r="I3503" s="4">
        <v>0.63979137528196639</v>
      </c>
    </row>
    <row r="3504" spans="1:9" x14ac:dyDescent="0.25">
      <c r="A3504" t="s">
        <v>3677</v>
      </c>
      <c r="B3504" s="3">
        <v>84.725265502929688</v>
      </c>
      <c r="C3504" s="3">
        <v>27.04999923706055</v>
      </c>
      <c r="D3504" s="4">
        <v>-1.651599126501269E-2</v>
      </c>
      <c r="E3504" s="4">
        <v>8.7218655526155597E-2</v>
      </c>
      <c r="F3504" s="2">
        <v>5</v>
      </c>
      <c r="G3504" s="4">
        <v>0.25077433483792699</v>
      </c>
      <c r="H3504" s="4">
        <v>-0.46213012185816632</v>
      </c>
      <c r="I3504" s="4">
        <v>0.66766026930739986</v>
      </c>
    </row>
    <row r="3505" spans="1:9" x14ac:dyDescent="0.25">
      <c r="A3505" t="s">
        <v>3678</v>
      </c>
      <c r="B3505" s="3">
        <v>86.148086547851563</v>
      </c>
      <c r="C3505" s="3">
        <v>24.879999160766602</v>
      </c>
      <c r="D3505" s="4">
        <v>-2.863820942929141E-3</v>
      </c>
      <c r="E3505" s="4">
        <v>3.8830829570003278E-2</v>
      </c>
      <c r="F3505" s="2">
        <v>5</v>
      </c>
      <c r="G3505" s="4">
        <v>0.2336424358239142</v>
      </c>
      <c r="H3505" s="4">
        <v>-0.45309748469253469</v>
      </c>
      <c r="I3505" s="4">
        <v>0.68703427008125484</v>
      </c>
    </row>
    <row r="3506" spans="1:9" x14ac:dyDescent="0.25">
      <c r="A3506" t="s">
        <v>3679</v>
      </c>
      <c r="B3506" s="3">
        <v>86.3955078125</v>
      </c>
      <c r="C3506" s="3">
        <v>23.95000076293945</v>
      </c>
      <c r="D3506" s="4">
        <v>1.084269150876338E-3</v>
      </c>
      <c r="E3506" s="4">
        <v>-4.3912116072789553E-2</v>
      </c>
      <c r="F3506" s="2">
        <v>4</v>
      </c>
      <c r="G3506" s="4">
        <v>0.24174615069650079</v>
      </c>
      <c r="H3506" s="4">
        <v>-0.45152675552838062</v>
      </c>
      <c r="I3506" s="4">
        <v>0.67108792553346919</v>
      </c>
    </row>
    <row r="3507" spans="1:9" x14ac:dyDescent="0.25">
      <c r="A3507" t="s">
        <v>3680</v>
      </c>
      <c r="B3507" s="3">
        <v>86.301933288574219</v>
      </c>
      <c r="C3507" s="3">
        <v>25.04999923706055</v>
      </c>
      <c r="D3507" s="4">
        <v>1.6079006815181711E-3</v>
      </c>
      <c r="E3507" s="4">
        <v>-3.3564847093850443E-2</v>
      </c>
      <c r="F3507" s="2">
        <v>5</v>
      </c>
      <c r="G3507" s="4">
        <v>0.2494788576134728</v>
      </c>
      <c r="H3507" s="4">
        <v>-0.45212080403896798</v>
      </c>
      <c r="I3507" s="4">
        <v>0.67406861975381038</v>
      </c>
    </row>
    <row r="3508" spans="1:9" x14ac:dyDescent="0.25">
      <c r="A3508" t="s">
        <v>3681</v>
      </c>
      <c r="B3508" s="3">
        <v>86.16339111328125</v>
      </c>
      <c r="C3508" s="3">
        <v>25.920000076293949</v>
      </c>
      <c r="D3508" s="4">
        <v>-3.5741958988622091E-4</v>
      </c>
      <c r="E3508" s="4">
        <v>1.932711072228477E-3</v>
      </c>
      <c r="F3508" s="2">
        <v>5</v>
      </c>
      <c r="G3508" s="4">
        <v>0.24624829716340119</v>
      </c>
      <c r="H3508" s="4">
        <v>-0.45300032518888711</v>
      </c>
      <c r="I3508" s="4">
        <v>0.67540984687657013</v>
      </c>
    </row>
    <row r="3509" spans="1:9" x14ac:dyDescent="0.25">
      <c r="A3509" t="s">
        <v>3682</v>
      </c>
      <c r="B3509" s="3">
        <v>86.194198608398438</v>
      </c>
      <c r="C3509" s="3">
        <v>25.870000839233398</v>
      </c>
      <c r="D3509" s="4">
        <v>2.273766065645377E-2</v>
      </c>
      <c r="E3509" s="4">
        <v>-9.4821521753217786E-2</v>
      </c>
      <c r="F3509" s="2">
        <v>5</v>
      </c>
      <c r="G3509" s="4">
        <v>0.22978444462247991</v>
      </c>
      <c r="H3509" s="4">
        <v>-0.45280474688593131</v>
      </c>
      <c r="I3509" s="4">
        <v>0.67064084982588268</v>
      </c>
    </row>
    <row r="3510" spans="1:9" x14ac:dyDescent="0.25">
      <c r="A3510" t="s">
        <v>3683</v>
      </c>
      <c r="B3510" s="3">
        <v>84.277915954589844</v>
      </c>
      <c r="C3510" s="3">
        <v>28.579999923706051</v>
      </c>
      <c r="D3510" s="4">
        <v>-1.5496736149650529E-3</v>
      </c>
      <c r="E3510" s="4">
        <v>-7.294233593026056E-3</v>
      </c>
      <c r="F3510" s="2">
        <v>5</v>
      </c>
      <c r="G3510" s="4">
        <v>0.17487369534110189</v>
      </c>
      <c r="H3510" s="4">
        <v>-0.46497007574469662</v>
      </c>
      <c r="I3510" s="4">
        <v>0.65603584610271537</v>
      </c>
    </row>
    <row r="3511" spans="1:9" x14ac:dyDescent="0.25">
      <c r="A3511" t="s">
        <v>3684</v>
      </c>
      <c r="B3511" s="3">
        <v>84.408721923828125</v>
      </c>
      <c r="C3511" s="3">
        <v>28.79000091552734</v>
      </c>
      <c r="D3511" s="4">
        <v>4.8552414709936986E-3</v>
      </c>
      <c r="E3511" s="4">
        <v>-5.8226980604067391E-2</v>
      </c>
      <c r="F3511" s="2">
        <v>5</v>
      </c>
      <c r="G3511" s="4">
        <v>0.1799238824839062</v>
      </c>
      <c r="H3511" s="4">
        <v>-0.46413966712553473</v>
      </c>
      <c r="I3511" s="4">
        <v>0.63561851707534722</v>
      </c>
    </row>
    <row r="3512" spans="1:9" x14ac:dyDescent="0.25">
      <c r="A3512" t="s">
        <v>3685</v>
      </c>
      <c r="B3512" s="3">
        <v>84.000877380371094</v>
      </c>
      <c r="C3512" s="3">
        <v>30.569999694824219</v>
      </c>
      <c r="D3512" s="4">
        <v>2.923171093543897E-2</v>
      </c>
      <c r="E3512" s="4">
        <v>-9.3685143501267887E-2</v>
      </c>
      <c r="F3512" s="2">
        <v>5</v>
      </c>
      <c r="G3512" s="4">
        <v>0.17944717847417579</v>
      </c>
      <c r="H3512" s="4">
        <v>-0.46672882743784377</v>
      </c>
      <c r="I3512" s="4">
        <v>0.62861402778486841</v>
      </c>
    </row>
    <row r="3513" spans="1:9" x14ac:dyDescent="0.25">
      <c r="A3513" t="s">
        <v>3686</v>
      </c>
      <c r="B3513" s="3">
        <v>81.615127563476563</v>
      </c>
      <c r="C3513" s="3">
        <v>33.729999542236328</v>
      </c>
      <c r="D3513" s="4">
        <v>-5.3460939632011817E-3</v>
      </c>
      <c r="E3513" s="4">
        <v>8.9017147233616534E-4</v>
      </c>
      <c r="F3513" s="2">
        <v>5</v>
      </c>
      <c r="G3513" s="4">
        <v>0.14304309559190201</v>
      </c>
      <c r="H3513" s="4">
        <v>-0.48187452164927819</v>
      </c>
      <c r="I3513" s="4">
        <v>0.61371089778873755</v>
      </c>
    </row>
    <row r="3514" spans="1:9" x14ac:dyDescent="0.25">
      <c r="A3514" t="s">
        <v>3687</v>
      </c>
      <c r="B3514" s="3">
        <v>82.053794860839844</v>
      </c>
      <c r="C3514" s="3">
        <v>33.700000762939453</v>
      </c>
      <c r="D3514" s="4">
        <v>1.0711424470032149E-2</v>
      </c>
      <c r="E3514" s="4">
        <v>-7.8479599557966573E-2</v>
      </c>
      <c r="F3514" s="2">
        <v>5</v>
      </c>
      <c r="G3514" s="4">
        <v>0.15504469896702799</v>
      </c>
      <c r="H3514" s="4">
        <v>-0.47908968616511638</v>
      </c>
      <c r="I3514" s="4">
        <v>0.59210140477509143</v>
      </c>
    </row>
    <row r="3515" spans="1:9" x14ac:dyDescent="0.25">
      <c r="A3515" t="s">
        <v>3688</v>
      </c>
      <c r="B3515" s="3">
        <v>81.184196472167969</v>
      </c>
      <c r="C3515" s="3">
        <v>36.569999694824219</v>
      </c>
      <c r="D3515" s="4">
        <v>-1.245024653071403E-2</v>
      </c>
      <c r="E3515" s="4">
        <v>3.0721537955216819E-2</v>
      </c>
      <c r="F3515" s="2">
        <v>5</v>
      </c>
      <c r="G3515" s="4">
        <v>0.13808996375772289</v>
      </c>
      <c r="H3515" s="4">
        <v>-0.48461024460268298</v>
      </c>
      <c r="I3515" s="4">
        <v>0.60372582797977614</v>
      </c>
    </row>
    <row r="3516" spans="1:9" x14ac:dyDescent="0.25">
      <c r="A3516" t="s">
        <v>3689</v>
      </c>
      <c r="B3516" s="3">
        <v>82.20770263671875</v>
      </c>
      <c r="C3516" s="3">
        <v>35.479999542236328</v>
      </c>
      <c r="D3516" s="4">
        <v>-3.5137069799370042E-2</v>
      </c>
      <c r="E3516" s="4">
        <v>0.20434489629487479</v>
      </c>
      <c r="F3516" s="2">
        <v>5</v>
      </c>
      <c r="G3516" s="4">
        <v>0.15268158691399411</v>
      </c>
      <c r="H3516" s="4">
        <v>-0.47811261803596178</v>
      </c>
      <c r="I3516" s="4">
        <v>0.62935922976541825</v>
      </c>
    </row>
    <row r="3517" spans="1:9" x14ac:dyDescent="0.25">
      <c r="A3517" t="s">
        <v>3690</v>
      </c>
      <c r="B3517" s="3">
        <v>85.201431274414063</v>
      </c>
      <c r="C3517" s="3">
        <v>29.45999908447266</v>
      </c>
      <c r="D3517" s="4">
        <v>3.444095492287413E-3</v>
      </c>
      <c r="E3517" s="4">
        <v>-2.3533344051237529E-2</v>
      </c>
      <c r="F3517" s="2">
        <v>5</v>
      </c>
      <c r="G3517" s="4">
        <v>0.20588455385598839</v>
      </c>
      <c r="H3517" s="4">
        <v>-0.45910723105973322</v>
      </c>
      <c r="I3517" s="4">
        <v>0.65514158098568376</v>
      </c>
    </row>
    <row r="3518" spans="1:9" x14ac:dyDescent="0.25">
      <c r="A3518" t="s">
        <v>3691</v>
      </c>
      <c r="B3518" s="3">
        <v>84.90899658203125</v>
      </c>
      <c r="C3518" s="3">
        <v>30.170000076293949</v>
      </c>
      <c r="D3518" s="4">
        <v>2.6039415127979911E-2</v>
      </c>
      <c r="E3518" s="4">
        <v>-0.15109737481428309</v>
      </c>
      <c r="F3518" s="2">
        <v>5</v>
      </c>
      <c r="G3518" s="4">
        <v>0.18654136249785849</v>
      </c>
      <c r="H3518" s="4">
        <v>-0.46096372346990983</v>
      </c>
      <c r="I3518" s="4">
        <v>0.64441130919617229</v>
      </c>
    </row>
    <row r="3519" spans="1:9" x14ac:dyDescent="0.25">
      <c r="A3519" t="s">
        <v>3692</v>
      </c>
      <c r="B3519" s="3">
        <v>82.754127502441406</v>
      </c>
      <c r="C3519" s="3">
        <v>35.540000915527337</v>
      </c>
      <c r="D3519" s="4">
        <v>-1.6823520496807909E-2</v>
      </c>
      <c r="E3519" s="4">
        <v>0.10820084981987541</v>
      </c>
      <c r="F3519" s="2">
        <v>5</v>
      </c>
      <c r="G3519" s="4">
        <v>0.15740507767608761</v>
      </c>
      <c r="H3519" s="4">
        <v>-0.47464369440149112</v>
      </c>
      <c r="I3519" s="4">
        <v>0.63859909759382982</v>
      </c>
    </row>
    <row r="3520" spans="1:9" x14ac:dyDescent="0.25">
      <c r="A3520" t="s">
        <v>3693</v>
      </c>
      <c r="B3520" s="3">
        <v>84.170166015625</v>
      </c>
      <c r="C3520" s="3">
        <v>32.069999694824219</v>
      </c>
      <c r="D3520" s="4">
        <v>-1.2550112691181449E-2</v>
      </c>
      <c r="E3520" s="4">
        <v>8.0525585076616446E-2</v>
      </c>
      <c r="F3520" s="2">
        <v>5</v>
      </c>
      <c r="G3520" s="4">
        <v>0.20570848468415481</v>
      </c>
      <c r="H3520" s="4">
        <v>-0.46565411546055691</v>
      </c>
      <c r="I3520" s="4">
        <v>0.65007457136389135</v>
      </c>
    </row>
    <row r="3521" spans="1:9" x14ac:dyDescent="0.25">
      <c r="A3521" t="s">
        <v>3694</v>
      </c>
      <c r="B3521" s="3">
        <v>85.239936828613281</v>
      </c>
      <c r="C3521" s="3">
        <v>29.680000305175781</v>
      </c>
      <c r="D3521" s="4">
        <v>3.3498750697589903E-2</v>
      </c>
      <c r="E3521" s="4">
        <v>-0.15248429705271621</v>
      </c>
      <c r="F3521" s="2">
        <v>5</v>
      </c>
      <c r="G3521" s="4">
        <v>0.24265425973910701</v>
      </c>
      <c r="H3521" s="4">
        <v>-0.45886278239826273</v>
      </c>
      <c r="I3521" s="4">
        <v>0.65126684905202792</v>
      </c>
    </row>
    <row r="3522" spans="1:9" x14ac:dyDescent="0.25">
      <c r="A3522" t="s">
        <v>3695</v>
      </c>
      <c r="B3522" s="3">
        <v>82.477058410644531</v>
      </c>
      <c r="C3522" s="3">
        <v>35.020000457763672</v>
      </c>
      <c r="D3522" s="4">
        <v>-6.0285950717174908E-3</v>
      </c>
      <c r="E3522" s="4">
        <v>1.1846282582540059E-2</v>
      </c>
      <c r="F3522" s="2">
        <v>5</v>
      </c>
      <c r="G3522" s="4">
        <v>0.21913757309316639</v>
      </c>
      <c r="H3522" s="4">
        <v>-0.47640263983243242</v>
      </c>
      <c r="I3522" s="4">
        <v>0.63144565886872783</v>
      </c>
    </row>
    <row r="3523" spans="1:9" x14ac:dyDescent="0.25">
      <c r="A3523" t="s">
        <v>3696</v>
      </c>
      <c r="B3523" s="3">
        <v>82.977294921875</v>
      </c>
      <c r="C3523" s="3">
        <v>34.610000610351563</v>
      </c>
      <c r="D3523" s="4">
        <v>1.0213620867116639E-3</v>
      </c>
      <c r="E3523" s="4">
        <v>-9.6816260804244103E-2</v>
      </c>
      <c r="F3523" s="2">
        <v>5</v>
      </c>
      <c r="G3523" s="4">
        <v>0.20463391966013281</v>
      </c>
      <c r="H3523" s="4">
        <v>-0.47322693834904977</v>
      </c>
      <c r="I3523" s="4">
        <v>0.60760067361529035</v>
      </c>
    </row>
    <row r="3524" spans="1:9" x14ac:dyDescent="0.25">
      <c r="A3524" t="s">
        <v>3697</v>
      </c>
      <c r="B3524" s="3">
        <v>82.892631530761719</v>
      </c>
      <c r="C3524" s="3">
        <v>38.319999694824219</v>
      </c>
      <c r="D3524" s="4">
        <v>-1.2831398365655829E-2</v>
      </c>
      <c r="E3524" s="4">
        <v>-4.4388998679030227E-2</v>
      </c>
      <c r="F3524" s="2">
        <v>5</v>
      </c>
      <c r="G3524" s="4">
        <v>0.23422674805100629</v>
      </c>
      <c r="H3524" s="4">
        <v>-0.47376441542381448</v>
      </c>
      <c r="I3524" s="4">
        <v>0.63025338118059149</v>
      </c>
    </row>
    <row r="3525" spans="1:9" x14ac:dyDescent="0.25">
      <c r="A3525" t="s">
        <v>3698</v>
      </c>
      <c r="B3525" s="3">
        <v>83.970085144042969</v>
      </c>
      <c r="C3525" s="3">
        <v>40.099998474121087</v>
      </c>
      <c r="D3525" s="4">
        <v>1.459895733322303E-2</v>
      </c>
      <c r="E3525" s="4">
        <v>-0.12426299033937729</v>
      </c>
      <c r="F3525" s="2">
        <v>5</v>
      </c>
      <c r="G3525" s="4">
        <v>0.24760672208095591</v>
      </c>
      <c r="H3525" s="4">
        <v>-0.46692430887190262</v>
      </c>
      <c r="I3525" s="4">
        <v>0.63010431804410971</v>
      </c>
    </row>
    <row r="3526" spans="1:9" x14ac:dyDescent="0.25">
      <c r="A3526" t="s">
        <v>3699</v>
      </c>
      <c r="B3526" s="3">
        <v>82.761848449707031</v>
      </c>
      <c r="C3526" s="3">
        <v>45.790000915527337</v>
      </c>
      <c r="D3526" s="4">
        <v>-3.7759288692588711E-2</v>
      </c>
      <c r="E3526" s="4">
        <v>0.29643265320405421</v>
      </c>
      <c r="F3526" s="2">
        <v>5</v>
      </c>
      <c r="G3526" s="4">
        <v>0.21199307423654659</v>
      </c>
      <c r="H3526" s="4">
        <v>-0.47459467873963102</v>
      </c>
      <c r="I3526" s="4">
        <v>0.63770494617865681</v>
      </c>
    </row>
    <row r="3527" spans="1:9" x14ac:dyDescent="0.25">
      <c r="A3527" t="s">
        <v>3700</v>
      </c>
      <c r="B3527" s="3">
        <v>86.009506225585938</v>
      </c>
      <c r="C3527" s="3">
        <v>35.319999694824219</v>
      </c>
      <c r="D3527" s="4">
        <v>-5.6938638621731874E-3</v>
      </c>
      <c r="E3527" s="4">
        <v>5.2757093830525743E-2</v>
      </c>
      <c r="F3527" s="2">
        <v>5</v>
      </c>
      <c r="G3527" s="4">
        <v>0.25112108767950542</v>
      </c>
      <c r="H3527" s="4">
        <v>-0.45397724801469619</v>
      </c>
      <c r="I3527" s="4">
        <v>0.68062591963484431</v>
      </c>
    </row>
    <row r="3528" spans="1:9" x14ac:dyDescent="0.25">
      <c r="A3528" t="s">
        <v>3701</v>
      </c>
      <c r="B3528" s="3">
        <v>86.502037048339844</v>
      </c>
      <c r="C3528" s="3">
        <v>33.549999237060547</v>
      </c>
      <c r="D3528" s="4">
        <v>-1.360225516132108E-2</v>
      </c>
      <c r="E3528" s="4">
        <v>8.7872862226469506E-2</v>
      </c>
      <c r="F3528" s="2">
        <v>5</v>
      </c>
      <c r="G3528" s="4">
        <v>0.25676837908176942</v>
      </c>
      <c r="H3528" s="4">
        <v>-0.45085046532427692</v>
      </c>
      <c r="I3528" s="4">
        <v>0.71713865634647966</v>
      </c>
    </row>
    <row r="3529" spans="1:9" x14ac:dyDescent="0.25">
      <c r="A3529" t="s">
        <v>3702</v>
      </c>
      <c r="B3529" s="3">
        <v>87.69488525390625</v>
      </c>
      <c r="C3529" s="3">
        <v>30.840000152587891</v>
      </c>
      <c r="D3529" s="4">
        <v>5.2662301295569591E-4</v>
      </c>
      <c r="E3529" s="4">
        <v>-1.2804085194010771E-2</v>
      </c>
      <c r="F3529" s="2">
        <v>5</v>
      </c>
      <c r="G3529" s="4">
        <v>0.31029275172393977</v>
      </c>
      <c r="H3529" s="4">
        <v>-0.4432777877391294</v>
      </c>
      <c r="I3529" s="4">
        <v>0.70670639712807293</v>
      </c>
    </row>
    <row r="3530" spans="1:9" x14ac:dyDescent="0.25">
      <c r="A3530" t="s">
        <v>3703</v>
      </c>
      <c r="B3530" s="3">
        <v>87.648727416992188</v>
      </c>
      <c r="C3530" s="3">
        <v>31.239999771118161</v>
      </c>
      <c r="D3530" s="4">
        <v>-1.8105020245510191E-2</v>
      </c>
      <c r="E3530" s="4">
        <v>0.17091452075649971</v>
      </c>
      <c r="F3530" s="2">
        <v>5</v>
      </c>
      <c r="G3530" s="4">
        <v>0.29891426752064781</v>
      </c>
      <c r="H3530" s="4">
        <v>-0.44357081615242361</v>
      </c>
      <c r="I3530" s="4">
        <v>0.71877800974220274</v>
      </c>
    </row>
    <row r="3531" spans="1:9" x14ac:dyDescent="0.25">
      <c r="A3531" t="s">
        <v>3704</v>
      </c>
      <c r="B3531" s="3">
        <v>89.264869689941406</v>
      </c>
      <c r="C3531" s="3">
        <v>26.680000305175781</v>
      </c>
      <c r="D3531" s="4">
        <v>-1.243074744604233E-2</v>
      </c>
      <c r="E3531" s="4">
        <v>4.5454538660057768E-2</v>
      </c>
      <c r="F3531" s="2">
        <v>5</v>
      </c>
      <c r="G3531" s="4">
        <v>0.3342014672866418</v>
      </c>
      <c r="H3531" s="4">
        <v>-0.43331089849679821</v>
      </c>
      <c r="I3531" s="4">
        <v>0.7538003424927382</v>
      </c>
    </row>
    <row r="3532" spans="1:9" x14ac:dyDescent="0.25">
      <c r="A3532" t="s">
        <v>3705</v>
      </c>
      <c r="B3532" s="3">
        <v>90.388465881347656</v>
      </c>
      <c r="C3532" s="3">
        <v>25.520000457763668</v>
      </c>
      <c r="D3532" s="4">
        <v>1.3985981666357891E-2</v>
      </c>
      <c r="E3532" s="4">
        <v>-9.8870030622644323E-2</v>
      </c>
      <c r="F3532" s="2">
        <v>5</v>
      </c>
      <c r="G3532" s="4">
        <v>0.31698677032351408</v>
      </c>
      <c r="H3532" s="4">
        <v>-0.42617786040048899</v>
      </c>
      <c r="I3532" s="4">
        <v>0.75290619107756496</v>
      </c>
    </row>
    <row r="3533" spans="1:9" x14ac:dyDescent="0.25">
      <c r="A3533" t="s">
        <v>3706</v>
      </c>
      <c r="B3533" s="3">
        <v>89.141731262207031</v>
      </c>
      <c r="C3533" s="3">
        <v>28.319999694824219</v>
      </c>
      <c r="D3533" s="4">
        <v>-2.8408489621133399E-3</v>
      </c>
      <c r="E3533" s="4">
        <v>-1.8030528953274279E-2</v>
      </c>
      <c r="F3533" s="2">
        <v>5</v>
      </c>
      <c r="G3533" s="4">
        <v>0.29497807434385132</v>
      </c>
      <c r="H3533" s="4">
        <v>-0.43409263049523938</v>
      </c>
      <c r="I3533" s="4">
        <v>0.74903134544205074</v>
      </c>
    </row>
    <row r="3534" spans="1:9" x14ac:dyDescent="0.25">
      <c r="A3534" t="s">
        <v>3707</v>
      </c>
      <c r="B3534" s="3">
        <v>89.39569091796875</v>
      </c>
      <c r="C3534" s="3">
        <v>28.840000152587891</v>
      </c>
      <c r="D3534" s="4">
        <v>4.4041173312157733E-2</v>
      </c>
      <c r="E3534" s="4">
        <v>-0.29572650512161519</v>
      </c>
      <c r="F3534" s="2">
        <v>5</v>
      </c>
      <c r="G3534" s="4">
        <v>0.27436451830422198</v>
      </c>
      <c r="H3534" s="4">
        <v>-0.43248039300873919</v>
      </c>
      <c r="I3534" s="4">
        <v>0.73845013678902083</v>
      </c>
    </row>
    <row r="3535" spans="1:9" x14ac:dyDescent="0.25">
      <c r="A3535" t="s">
        <v>3708</v>
      </c>
      <c r="B3535" s="3">
        <v>85.624679565429688</v>
      </c>
      <c r="C3535" s="3">
        <v>40.950000762939453</v>
      </c>
      <c r="D3535" s="4">
        <v>-1.487527193414873E-2</v>
      </c>
      <c r="E3535" s="4">
        <v>0.2484756620564266</v>
      </c>
      <c r="F3535" s="2">
        <v>5</v>
      </c>
      <c r="G3535" s="4">
        <v>0.2490874192177637</v>
      </c>
      <c r="H3535" s="4">
        <v>-0.45642028159594611</v>
      </c>
      <c r="I3535" s="4">
        <v>0.69552904963097495</v>
      </c>
    </row>
    <row r="3536" spans="1:9" x14ac:dyDescent="0.25">
      <c r="A3536" t="s">
        <v>3709</v>
      </c>
      <c r="B3536" s="3">
        <v>86.9176025390625</v>
      </c>
      <c r="C3536" s="3">
        <v>32.799999237060547</v>
      </c>
      <c r="D3536" s="4">
        <v>-3.3213352687514131E-2</v>
      </c>
      <c r="E3536" s="4">
        <v>0.31674024239177689</v>
      </c>
      <c r="F3536" s="2">
        <v>5</v>
      </c>
      <c r="G3536" s="4">
        <v>0.25033435643218799</v>
      </c>
      <c r="H3536" s="4">
        <v>-0.44821228935010748</v>
      </c>
      <c r="I3536" s="4">
        <v>0.74366620954729501</v>
      </c>
    </row>
    <row r="3537" spans="1:9" x14ac:dyDescent="0.25">
      <c r="A3537" t="s">
        <v>3710</v>
      </c>
      <c r="B3537" s="3">
        <v>89.903602600097656</v>
      </c>
      <c r="C3537" s="3">
        <v>24.909999847412109</v>
      </c>
      <c r="D3537" s="4">
        <v>-5.9565781882713331E-3</v>
      </c>
      <c r="E3537" s="4">
        <v>4.488253724730229E-2</v>
      </c>
      <c r="F3537" s="2">
        <v>5</v>
      </c>
      <c r="G3537" s="4">
        <v>0.31570811350610462</v>
      </c>
      <c r="H3537" s="4">
        <v>-0.42925596647018749</v>
      </c>
      <c r="I3537" s="4">
        <v>0.75558875902494282</v>
      </c>
    </row>
    <row r="3538" spans="1:9" x14ac:dyDescent="0.25">
      <c r="A3538" t="s">
        <v>3711</v>
      </c>
      <c r="B3538" s="3">
        <v>90.442329406738281</v>
      </c>
      <c r="C3538" s="3">
        <v>23.840000152587891</v>
      </c>
      <c r="D3538" s="4">
        <v>-2.351496841784961E-2</v>
      </c>
      <c r="E3538" s="4">
        <v>0.18078254195056859</v>
      </c>
      <c r="F3538" s="2">
        <v>4</v>
      </c>
      <c r="G3538" s="4">
        <v>0.31907630830434131</v>
      </c>
      <c r="H3538" s="4">
        <v>-0.42583591319423147</v>
      </c>
      <c r="I3538" s="4">
        <v>0.77391954524714301</v>
      </c>
    </row>
    <row r="3539" spans="1:9" x14ac:dyDescent="0.25">
      <c r="A3539" t="s">
        <v>3712</v>
      </c>
      <c r="B3539" s="3">
        <v>92.620292663574219</v>
      </c>
      <c r="C3539" s="3">
        <v>20.190000534057621</v>
      </c>
      <c r="D3539" s="4">
        <v>1.2961563634894979E-2</v>
      </c>
      <c r="E3539" s="4">
        <v>-8.4353685594543482E-2</v>
      </c>
      <c r="F3539" s="2">
        <v>4</v>
      </c>
      <c r="G3539" s="4">
        <v>0.39679664509059259</v>
      </c>
      <c r="H3539" s="4">
        <v>-0.41200933118710598</v>
      </c>
      <c r="I3539" s="4">
        <v>0.79850973248113033</v>
      </c>
    </row>
    <row r="3540" spans="1:9" x14ac:dyDescent="0.25">
      <c r="A3540" t="s">
        <v>3713</v>
      </c>
      <c r="B3540" s="3">
        <v>91.435150146484375</v>
      </c>
      <c r="C3540" s="3">
        <v>22.04999923706055</v>
      </c>
      <c r="D3540" s="4">
        <v>-1.696110042458732E-2</v>
      </c>
      <c r="E3540" s="4">
        <v>0.19576998906998239</v>
      </c>
      <c r="F3540" s="2">
        <v>4</v>
      </c>
      <c r="G3540" s="4">
        <v>0.38633715166575539</v>
      </c>
      <c r="H3540" s="4">
        <v>-0.4195330899792904</v>
      </c>
      <c r="I3540" s="4">
        <v>0.80342779266829956</v>
      </c>
    </row>
    <row r="3541" spans="1:9" x14ac:dyDescent="0.25">
      <c r="A3541" t="s">
        <v>3714</v>
      </c>
      <c r="B3541" s="3">
        <v>93.012748718261719</v>
      </c>
      <c r="C3541" s="3">
        <v>18.440000534057621</v>
      </c>
      <c r="D3541" s="4">
        <v>1.2397194869756319E-2</v>
      </c>
      <c r="E3541" s="4">
        <v>-0.1252371631500605</v>
      </c>
      <c r="F3541" s="2">
        <v>3</v>
      </c>
      <c r="G3541" s="4">
        <v>0.41074035081953769</v>
      </c>
      <c r="H3541" s="4">
        <v>-0.40951786315737781</v>
      </c>
      <c r="I3541" s="4">
        <v>0.80491808292754086</v>
      </c>
    </row>
    <row r="3542" spans="1:9" x14ac:dyDescent="0.25">
      <c r="A3542" t="s">
        <v>3715</v>
      </c>
      <c r="B3542" s="3">
        <v>91.873771667480469</v>
      </c>
      <c r="C3542" s="3">
        <v>21.079999923706051</v>
      </c>
      <c r="D3542" s="4">
        <v>7.596079956516899E-3</v>
      </c>
      <c r="E3542" s="4">
        <v>-7.5843909808914756E-2</v>
      </c>
      <c r="F3542" s="2">
        <v>4</v>
      </c>
      <c r="G3542" s="4">
        <v>0.42310390847570872</v>
      </c>
      <c r="H3542" s="4">
        <v>-0.41674854510181941</v>
      </c>
      <c r="I3542" s="4">
        <v>0.78360660248499969</v>
      </c>
    </row>
    <row r="3543" spans="1:9" x14ac:dyDescent="0.25">
      <c r="A3543" t="s">
        <v>3716</v>
      </c>
      <c r="B3543" s="3">
        <v>91.18115234375</v>
      </c>
      <c r="C3543" s="3">
        <v>22.809999465942379</v>
      </c>
      <c r="D3543" s="4">
        <v>-2.3650582257790709E-2</v>
      </c>
      <c r="E3543" s="4">
        <v>0.30566687821824151</v>
      </c>
      <c r="F3543" s="2">
        <v>4</v>
      </c>
      <c r="G3543" s="4">
        <v>0.40793304855723123</v>
      </c>
      <c r="H3543" s="4">
        <v>-0.42114556963803279</v>
      </c>
      <c r="I3543" s="4">
        <v>0.80834573915361019</v>
      </c>
    </row>
    <row r="3544" spans="1:9" x14ac:dyDescent="0.25">
      <c r="A3544" t="s">
        <v>3717</v>
      </c>
      <c r="B3544" s="3">
        <v>93.389877319335938</v>
      </c>
      <c r="C3544" s="3">
        <v>17.469999313354489</v>
      </c>
      <c r="D3544" s="4">
        <v>-3.776207055197323E-3</v>
      </c>
      <c r="E3544" s="4">
        <v>5.1143106570402663E-2</v>
      </c>
      <c r="F3544" s="2">
        <v>3</v>
      </c>
      <c r="G3544" s="4">
        <v>0.42839332447024819</v>
      </c>
      <c r="H3544" s="4">
        <v>-0.40712369993464259</v>
      </c>
      <c r="I3544" s="4">
        <v>0.81997027606015327</v>
      </c>
    </row>
    <row r="3545" spans="1:9" x14ac:dyDescent="0.25">
      <c r="A3545" t="s">
        <v>3718</v>
      </c>
      <c r="B3545" s="3">
        <v>93.743873596191406</v>
      </c>
      <c r="C3545" s="3">
        <v>16.620000839233398</v>
      </c>
      <c r="D3545" s="4">
        <v>6.5275381257048348E-3</v>
      </c>
      <c r="E3545" s="4">
        <v>9.107561149518606E-3</v>
      </c>
      <c r="F3545" s="2">
        <v>3</v>
      </c>
      <c r="G3545" s="4">
        <v>0.45547309283606457</v>
      </c>
      <c r="H3545" s="4">
        <v>-0.40487638995969383</v>
      </c>
      <c r="I3545" s="4">
        <v>0.81609543042463883</v>
      </c>
    </row>
    <row r="3546" spans="1:9" x14ac:dyDescent="0.25">
      <c r="A3546" t="s">
        <v>3719</v>
      </c>
      <c r="B3546" s="3">
        <v>93.13592529296875</v>
      </c>
      <c r="C3546" s="3">
        <v>16.469999313354489</v>
      </c>
      <c r="D3546" s="4">
        <v>2.983848340282202E-3</v>
      </c>
      <c r="E3546" s="4">
        <v>9.1911532680877261E-3</v>
      </c>
      <c r="F3546" s="2">
        <v>3</v>
      </c>
      <c r="G3546" s="4">
        <v>0.46023150283541198</v>
      </c>
      <c r="H3546" s="4">
        <v>-0.40873588898669422</v>
      </c>
      <c r="I3546" s="4">
        <v>0.8058122343427141</v>
      </c>
    </row>
    <row r="3547" spans="1:9" x14ac:dyDescent="0.25">
      <c r="A3547" t="s">
        <v>3720</v>
      </c>
      <c r="B3547" s="3">
        <v>92.858848571777344</v>
      </c>
      <c r="C3547" s="3">
        <v>16.319999694824219</v>
      </c>
      <c r="D3547" s="4">
        <v>-1.8199210621233639E-3</v>
      </c>
      <c r="E3547" s="4">
        <v>3.7507957390824583E-2</v>
      </c>
      <c r="F3547" s="2">
        <v>3</v>
      </c>
      <c r="G3547" s="4">
        <v>0.44698664004884803</v>
      </c>
      <c r="H3547" s="4">
        <v>-0.4104948828520838</v>
      </c>
      <c r="I3547" s="4">
        <v>0.80670649945974571</v>
      </c>
    </row>
    <row r="3548" spans="1:9" x14ac:dyDescent="0.25">
      <c r="A3548" t="s">
        <v>3721</v>
      </c>
      <c r="B3548" s="3">
        <v>93.028152465820313</v>
      </c>
      <c r="C3548" s="3">
        <v>15.72999954223633</v>
      </c>
      <c r="D3548" s="4">
        <v>8.9304856241678721E-3</v>
      </c>
      <c r="E3548" s="4">
        <v>-9.284893864959276E-2</v>
      </c>
      <c r="F3548" s="2">
        <v>2</v>
      </c>
      <c r="G3548" s="4">
        <v>0.47794650119393772</v>
      </c>
      <c r="H3548" s="4">
        <v>-0.40942007400589991</v>
      </c>
      <c r="I3548" s="4">
        <v>0.80298071696071305</v>
      </c>
    </row>
    <row r="3549" spans="1:9" x14ac:dyDescent="0.25">
      <c r="A3549" t="s">
        <v>3722</v>
      </c>
      <c r="B3549" s="3">
        <v>92.204719543457031</v>
      </c>
      <c r="C3549" s="3">
        <v>17.340000152587891</v>
      </c>
      <c r="D3549" s="4">
        <v>3.7699959452048848E-3</v>
      </c>
      <c r="E3549" s="4">
        <v>-5.5555578641352847E-2</v>
      </c>
      <c r="F3549" s="2">
        <v>3</v>
      </c>
      <c r="G3549" s="4">
        <v>0.40346429476815038</v>
      </c>
      <c r="H3549" s="4">
        <v>-0.41464755559572392</v>
      </c>
      <c r="I3549" s="4">
        <v>0.78733238498403235</v>
      </c>
    </row>
    <row r="3550" spans="1:9" x14ac:dyDescent="0.25">
      <c r="A3550" t="s">
        <v>3723</v>
      </c>
      <c r="B3550" s="3">
        <v>91.858413696289063</v>
      </c>
      <c r="C3550" s="3">
        <v>18.360000610351559</v>
      </c>
      <c r="D3550" s="4">
        <v>-1.591197854961424E-2</v>
      </c>
      <c r="E3550" s="4">
        <v>0.15544368871374781</v>
      </c>
      <c r="F3550" s="2">
        <v>3</v>
      </c>
      <c r="G3550" s="4">
        <v>0.40756828013167468</v>
      </c>
      <c r="H3550" s="4">
        <v>-0.41684604364660638</v>
      </c>
      <c r="I3550" s="4">
        <v>0.80760065087491872</v>
      </c>
    </row>
    <row r="3551" spans="1:9" x14ac:dyDescent="0.25">
      <c r="A3551" t="s">
        <v>3724</v>
      </c>
      <c r="B3551" s="3">
        <v>93.343696594238281</v>
      </c>
      <c r="C3551" s="3">
        <v>15.89000034332275</v>
      </c>
      <c r="D3551" s="4">
        <v>8.2546303559993817E-4</v>
      </c>
      <c r="E3551" s="4">
        <v>1.924311660029487E-2</v>
      </c>
      <c r="F3551" s="2">
        <v>2</v>
      </c>
      <c r="G3551" s="4">
        <v>0.45129983898361581</v>
      </c>
      <c r="H3551" s="4">
        <v>-0.40741687365128221</v>
      </c>
      <c r="I3551" s="4">
        <v>0.81177350908153789</v>
      </c>
    </row>
    <row r="3552" spans="1:9" x14ac:dyDescent="0.25">
      <c r="A3552" t="s">
        <v>3725</v>
      </c>
      <c r="B3552" s="3">
        <v>93.266708374023438</v>
      </c>
      <c r="C3552" s="3">
        <v>15.590000152587891</v>
      </c>
      <c r="D3552" s="4">
        <v>1.1349022248074551E-2</v>
      </c>
      <c r="E3552" s="4">
        <v>-3.7654356890343688E-2</v>
      </c>
      <c r="F3552" s="2">
        <v>2</v>
      </c>
      <c r="G3552" s="4">
        <v>0.4655748893699414</v>
      </c>
      <c r="H3552" s="4">
        <v>-0.40790562567087763</v>
      </c>
      <c r="I3552" s="4">
        <v>0.80611036061567742</v>
      </c>
    </row>
    <row r="3553" spans="1:9" x14ac:dyDescent="0.25">
      <c r="A3553" t="s">
        <v>3726</v>
      </c>
      <c r="B3553" s="3">
        <v>92.220100402832031</v>
      </c>
      <c r="C3553" s="3">
        <v>16.20000076293945</v>
      </c>
      <c r="D3553" s="4">
        <v>7.5150707097204617E-4</v>
      </c>
      <c r="E3553" s="4">
        <v>3.9794662533343413E-2</v>
      </c>
      <c r="F3553" s="2">
        <v>3</v>
      </c>
      <c r="G3553" s="4">
        <v>0.42414109225591878</v>
      </c>
      <c r="H3553" s="4">
        <v>-0.41454991174759148</v>
      </c>
      <c r="I3553" s="4">
        <v>0.78897173837975543</v>
      </c>
    </row>
    <row r="3554" spans="1:9" x14ac:dyDescent="0.25">
      <c r="A3554" t="s">
        <v>3727</v>
      </c>
      <c r="B3554" s="3">
        <v>92.150848388671875</v>
      </c>
      <c r="C3554" s="3">
        <v>15.579999923706049</v>
      </c>
      <c r="D3554" s="4">
        <v>1.589238982153907E-3</v>
      </c>
      <c r="E3554" s="4">
        <v>-3.4696374666627561E-2</v>
      </c>
      <c r="F3554" s="2">
        <v>2</v>
      </c>
      <c r="G3554" s="4">
        <v>0.42340319620023448</v>
      </c>
      <c r="H3554" s="4">
        <v>-0.41498955123642978</v>
      </c>
      <c r="I3554" s="4">
        <v>0.78912080151623698</v>
      </c>
    </row>
    <row r="3555" spans="1:9" x14ac:dyDescent="0.25">
      <c r="A3555" t="s">
        <v>3728</v>
      </c>
      <c r="B3555" s="3">
        <v>92.004631042480469</v>
      </c>
      <c r="C3555" s="3">
        <v>16.139999389648441</v>
      </c>
      <c r="D3555" s="4">
        <v>6.5675626857804037E-3</v>
      </c>
      <c r="E3555" s="4">
        <v>-2.0631077793206831E-2</v>
      </c>
      <c r="F3555" s="2">
        <v>3</v>
      </c>
      <c r="G3555" s="4">
        <v>0.47762556406224688</v>
      </c>
      <c r="H3555" s="4">
        <v>-0.41591779744151802</v>
      </c>
      <c r="I3555" s="4">
        <v>0.78241432479686313</v>
      </c>
    </row>
    <row r="3556" spans="1:9" x14ac:dyDescent="0.25">
      <c r="A3556" t="s">
        <v>3729</v>
      </c>
      <c r="B3556" s="3">
        <v>91.404327392578125</v>
      </c>
      <c r="C3556" s="3">
        <v>16.479999542236332</v>
      </c>
      <c r="D3556" s="4">
        <v>3.4638859983153751E-3</v>
      </c>
      <c r="E3556" s="4">
        <v>-8.4236636538899123E-3</v>
      </c>
      <c r="F3556" s="2">
        <v>3</v>
      </c>
      <c r="G3556" s="4">
        <v>0.48380674883211289</v>
      </c>
      <c r="H3556" s="4">
        <v>-0.4197287651511431</v>
      </c>
      <c r="I3556" s="4">
        <v>0.77302539383196978</v>
      </c>
    </row>
    <row r="3557" spans="1:9" x14ac:dyDescent="0.25">
      <c r="A3557" t="s">
        <v>3730</v>
      </c>
      <c r="B3557" s="3">
        <v>91.08880615234375</v>
      </c>
      <c r="C3557" s="3">
        <v>16.620000839233398</v>
      </c>
      <c r="D3557" s="4">
        <v>-5.7121290176653794E-3</v>
      </c>
      <c r="E3557" s="4">
        <v>2.4029655452678659E-2</v>
      </c>
      <c r="F3557" s="2">
        <v>3</v>
      </c>
      <c r="G3557" s="4">
        <v>0.44419370948174319</v>
      </c>
      <c r="H3557" s="4">
        <v>-0.42173182020241529</v>
      </c>
      <c r="I3557" s="4">
        <v>0.77883760543431202</v>
      </c>
    </row>
    <row r="3558" spans="1:9" x14ac:dyDescent="0.25">
      <c r="A3558" t="s">
        <v>3731</v>
      </c>
      <c r="B3558" s="3">
        <v>91.612106323242188</v>
      </c>
      <c r="C3558" s="3">
        <v>16.229999542236332</v>
      </c>
      <c r="D3558" s="4">
        <v>2.3577705882957818E-3</v>
      </c>
      <c r="E3558" s="4">
        <v>-4.6416033741467078E-2</v>
      </c>
      <c r="F3558" s="2">
        <v>3</v>
      </c>
      <c r="G3558" s="4">
        <v>0.44111297034221358</v>
      </c>
      <c r="H3558" s="4">
        <v>-0.41840970138128258</v>
      </c>
      <c r="I3558" s="4">
        <v>0.77719825203858894</v>
      </c>
    </row>
    <row r="3559" spans="1:9" x14ac:dyDescent="0.25">
      <c r="A3559" t="s">
        <v>3732</v>
      </c>
      <c r="B3559" s="3">
        <v>91.396614074707031</v>
      </c>
      <c r="C3559" s="3">
        <v>17.020000457763668</v>
      </c>
      <c r="D3559" s="4">
        <v>8.1491559622419718E-3</v>
      </c>
      <c r="E3559" s="4">
        <v>-2.5758378550526321E-2</v>
      </c>
      <c r="F3559" s="2">
        <v>3</v>
      </c>
      <c r="G3559" s="4">
        <v>0.45202610620817868</v>
      </c>
      <c r="H3559" s="4">
        <v>-0.41977773237855481</v>
      </c>
      <c r="I3559" s="4">
        <v>0.77108791416328337</v>
      </c>
    </row>
    <row r="3560" spans="1:9" x14ac:dyDescent="0.25">
      <c r="A3560" t="s">
        <v>3733</v>
      </c>
      <c r="B3560" s="3">
        <v>90.657829284667969</v>
      </c>
      <c r="C3560" s="3">
        <v>17.469999313354489</v>
      </c>
      <c r="D3560" s="4">
        <v>6.8376517379886703E-3</v>
      </c>
      <c r="E3560" s="4">
        <v>-6.8221056391374324E-3</v>
      </c>
      <c r="F3560" s="2">
        <v>3</v>
      </c>
      <c r="G3560" s="4">
        <v>0.48239985114502137</v>
      </c>
      <c r="H3560" s="4">
        <v>-0.42446783376251102</v>
      </c>
      <c r="I3560" s="4">
        <v>0.76229512204245831</v>
      </c>
    </row>
    <row r="3561" spans="1:9" x14ac:dyDescent="0.25">
      <c r="A3561" t="s">
        <v>3734</v>
      </c>
      <c r="B3561" s="3">
        <v>90.042152404785156</v>
      </c>
      <c r="C3561" s="3">
        <v>17.590000152587891</v>
      </c>
      <c r="D3561" s="4">
        <v>-3.4073456329128948E-3</v>
      </c>
      <c r="E3561" s="4">
        <v>2.6853532653687621E-2</v>
      </c>
      <c r="F3561" s="2">
        <v>3</v>
      </c>
      <c r="G3561" s="4">
        <v>0.50084614902841484</v>
      </c>
      <c r="H3561" s="4">
        <v>-0.42837639688582002</v>
      </c>
      <c r="I3561" s="4">
        <v>0.75141578711646506</v>
      </c>
    </row>
    <row r="3562" spans="1:9" x14ac:dyDescent="0.25">
      <c r="A3562" t="s">
        <v>3735</v>
      </c>
      <c r="B3562" s="3">
        <v>90.350006103515625</v>
      </c>
      <c r="C3562" s="3">
        <v>17.129999160766602</v>
      </c>
      <c r="D3562" s="4">
        <v>6.8217060551956088E-4</v>
      </c>
      <c r="E3562" s="4">
        <v>-2.615127844405463E-2</v>
      </c>
      <c r="F3562" s="2">
        <v>3</v>
      </c>
      <c r="G3562" s="4">
        <v>0.51993019466445078</v>
      </c>
      <c r="H3562" s="4">
        <v>-0.4264220184552685</v>
      </c>
      <c r="I3562" s="4">
        <v>0.75603583473252955</v>
      </c>
    </row>
    <row r="3563" spans="1:9" x14ac:dyDescent="0.25">
      <c r="A3563" t="s">
        <v>3736</v>
      </c>
      <c r="B3563" s="3">
        <v>90.288414001464844</v>
      </c>
      <c r="C3563" s="3">
        <v>17.590000152587891</v>
      </c>
      <c r="D3563" s="4">
        <v>6.3473026089826412E-3</v>
      </c>
      <c r="E3563" s="4">
        <v>-1.012944853904829E-2</v>
      </c>
      <c r="F3563" s="2">
        <v>3</v>
      </c>
      <c r="G3563" s="4">
        <v>0.46641002007189009</v>
      </c>
      <c r="H3563" s="4">
        <v>-0.42681302975783447</v>
      </c>
      <c r="I3563" s="4">
        <v>0.75156485025294684</v>
      </c>
    </row>
    <row r="3564" spans="1:9" x14ac:dyDescent="0.25">
      <c r="A3564" t="s">
        <v>3737</v>
      </c>
      <c r="B3564" s="3">
        <v>89.718940734863281</v>
      </c>
      <c r="C3564" s="3">
        <v>17.770000457763668</v>
      </c>
      <c r="D3564" s="4">
        <v>-5.9982838007499595E-4</v>
      </c>
      <c r="E3564" s="4">
        <v>-3.4239085534118252E-2</v>
      </c>
      <c r="F3564" s="2">
        <v>3</v>
      </c>
      <c r="G3564" s="4">
        <v>0.43086122406492461</v>
      </c>
      <c r="H3564" s="4">
        <v>-0.43042827386115828</v>
      </c>
      <c r="I3564" s="4">
        <v>0.74992549685722376</v>
      </c>
    </row>
    <row r="3565" spans="1:9" x14ac:dyDescent="0.25">
      <c r="A3565" t="s">
        <v>3738</v>
      </c>
      <c r="B3565" s="3">
        <v>89.772789001464844</v>
      </c>
      <c r="C3565" s="3">
        <v>18.39999961853027</v>
      </c>
      <c r="D3565" s="4">
        <v>-1.6263546839617731E-3</v>
      </c>
      <c r="E3565" s="4">
        <v>4.843307227471394E-2</v>
      </c>
      <c r="F3565" s="2">
        <v>3</v>
      </c>
      <c r="G3565" s="4">
        <v>0.4608996961233518</v>
      </c>
      <c r="H3565" s="4">
        <v>-0.43008642352379789</v>
      </c>
      <c r="I3565" s="4">
        <v>0.76110284435432174</v>
      </c>
    </row>
    <row r="3566" spans="1:9" x14ac:dyDescent="0.25">
      <c r="A3566" t="s">
        <v>3739</v>
      </c>
      <c r="B3566" s="3">
        <v>89.919029235839844</v>
      </c>
      <c r="C3566" s="3">
        <v>17.54999923706055</v>
      </c>
      <c r="D3566" s="4">
        <v>-4.8548702163616619E-3</v>
      </c>
      <c r="E3566" s="4">
        <v>7.3394423705998246E-2</v>
      </c>
      <c r="F3566" s="2">
        <v>3</v>
      </c>
      <c r="G3566" s="4">
        <v>0.47871079705054981</v>
      </c>
      <c r="H3566" s="4">
        <v>-0.42915803201536418</v>
      </c>
      <c r="I3566" s="4">
        <v>0.75007455999370554</v>
      </c>
    </row>
    <row r="3567" spans="1:9" x14ac:dyDescent="0.25">
      <c r="A3567" t="s">
        <v>3740</v>
      </c>
      <c r="B3567" s="3">
        <v>90.357704162597656</v>
      </c>
      <c r="C3567" s="3">
        <v>16.35000038146973</v>
      </c>
      <c r="D3567" s="4">
        <v>7.0335422050795682E-3</v>
      </c>
      <c r="E3567" s="4">
        <v>-3.08239734377691E-2</v>
      </c>
      <c r="F3567" s="2">
        <v>3</v>
      </c>
      <c r="G3567" s="4">
        <v>0.45664669430229221</v>
      </c>
      <c r="H3567" s="4">
        <v>-0.42637314809675392</v>
      </c>
      <c r="I3567" s="4">
        <v>0.75126683768184188</v>
      </c>
    </row>
    <row r="3568" spans="1:9" x14ac:dyDescent="0.25">
      <c r="A3568" t="s">
        <v>3741</v>
      </c>
      <c r="B3568" s="3">
        <v>89.726608276367188</v>
      </c>
      <c r="C3568" s="3">
        <v>16.870000839233398</v>
      </c>
      <c r="D3568" s="4">
        <v>5.3459927024097631E-3</v>
      </c>
      <c r="E3568" s="4">
        <v>-5.8926622373166593E-3</v>
      </c>
      <c r="F3568" s="2">
        <v>3</v>
      </c>
      <c r="G3568" s="4">
        <v>0.55037199633573364</v>
      </c>
      <c r="H3568" s="4">
        <v>-0.43037959724043762</v>
      </c>
      <c r="I3568" s="4">
        <v>0.74068562902881219</v>
      </c>
    </row>
    <row r="3569" spans="1:9" x14ac:dyDescent="0.25">
      <c r="A3569" t="s">
        <v>3742</v>
      </c>
      <c r="B3569" s="3">
        <v>89.249481201171875</v>
      </c>
      <c r="C3569" s="3">
        <v>16.969999313354489</v>
      </c>
      <c r="D3569" s="4">
        <v>-5.0619916862462144E-3</v>
      </c>
      <c r="E3569" s="4">
        <v>2.105887222910852E-2</v>
      </c>
      <c r="F3569" s="2">
        <v>3</v>
      </c>
      <c r="G3569" s="4">
        <v>0.50929015119211285</v>
      </c>
      <c r="H3569" s="4">
        <v>-0.4334085907793791</v>
      </c>
      <c r="I3569" s="4">
        <v>0.74798813089039595</v>
      </c>
    </row>
    <row r="3570" spans="1:9" x14ac:dyDescent="0.25">
      <c r="A3570" t="s">
        <v>3743</v>
      </c>
      <c r="B3570" s="3">
        <v>89.703559875488281</v>
      </c>
      <c r="C3570" s="3">
        <v>16.620000839233398</v>
      </c>
      <c r="D3570" s="4">
        <v>-5.1234089549745399E-4</v>
      </c>
      <c r="E3570" s="4">
        <v>-1.7149557113869011E-2</v>
      </c>
      <c r="F3570" s="2">
        <v>3</v>
      </c>
      <c r="G3570" s="4">
        <v>0.4981797771134846</v>
      </c>
      <c r="H3570" s="4">
        <v>-0.43052591770929077</v>
      </c>
      <c r="I3570" s="4">
        <v>0.7476900046174324</v>
      </c>
    </row>
    <row r="3571" spans="1:9" x14ac:dyDescent="0.25">
      <c r="A3571" t="s">
        <v>3744</v>
      </c>
      <c r="B3571" s="3">
        <v>89.749542236328125</v>
      </c>
      <c r="C3571" s="3">
        <v>16.909999847412109</v>
      </c>
      <c r="D3571" s="4">
        <v>5.9274859089881726E-3</v>
      </c>
      <c r="E3571" s="4">
        <v>-4.4092745228798247E-2</v>
      </c>
      <c r="F3571" s="2">
        <v>3</v>
      </c>
      <c r="G3571" s="4">
        <v>0.53250075070527214</v>
      </c>
      <c r="H3571" s="4">
        <v>-0.43023400328831157</v>
      </c>
      <c r="I3571" s="4">
        <v>0.75081976197425537</v>
      </c>
    </row>
    <row r="3572" spans="1:9" x14ac:dyDescent="0.25">
      <c r="A3572" t="s">
        <v>3745</v>
      </c>
      <c r="B3572" s="3">
        <v>89.220687866210938</v>
      </c>
      <c r="C3572" s="3">
        <v>17.690000534057621</v>
      </c>
      <c r="D3572" s="4">
        <v>7.9661007599436395E-3</v>
      </c>
      <c r="E3572" s="4">
        <v>-1.7222192552354579E-2</v>
      </c>
      <c r="F3572" s="2">
        <v>3</v>
      </c>
      <c r="G3572" s="4">
        <v>0.5700616299389607</v>
      </c>
      <c r="H3572" s="4">
        <v>-0.43359138238793649</v>
      </c>
      <c r="I3572" s="4">
        <v>0.73651265712033442</v>
      </c>
    </row>
    <row r="3573" spans="1:9" x14ac:dyDescent="0.25">
      <c r="A3573" t="s">
        <v>3746</v>
      </c>
      <c r="B3573" s="3">
        <v>88.51556396484375</v>
      </c>
      <c r="C3573" s="3">
        <v>18</v>
      </c>
      <c r="D3573" s="4">
        <v>2.5976603468991222E-4</v>
      </c>
      <c r="E3573" s="4">
        <v>2.3890789426431521E-2</v>
      </c>
      <c r="F3573" s="2">
        <v>3</v>
      </c>
      <c r="G3573" s="4">
        <v>0.55294495583536674</v>
      </c>
      <c r="H3573" s="4">
        <v>-0.4380677909852061</v>
      </c>
      <c r="I3573" s="4">
        <v>0.72235472910475362</v>
      </c>
    </row>
    <row r="3574" spans="1:9" x14ac:dyDescent="0.25">
      <c r="A3574" t="s">
        <v>3747</v>
      </c>
      <c r="B3574" s="3">
        <v>88.492576599121094</v>
      </c>
      <c r="C3574" s="3">
        <v>17.579999923706051</v>
      </c>
      <c r="D3574" s="4">
        <v>8.6481203142252383E-5</v>
      </c>
      <c r="E3574" s="4">
        <v>-2.6578048528822621E-2</v>
      </c>
      <c r="F3574" s="2">
        <v>3</v>
      </c>
      <c r="G3574" s="4">
        <v>0.56467362733733495</v>
      </c>
      <c r="H3574" s="4">
        <v>-0.43821372397847153</v>
      </c>
      <c r="I3574" s="4">
        <v>0.72831600384357764</v>
      </c>
    </row>
    <row r="3575" spans="1:9" x14ac:dyDescent="0.25">
      <c r="A3575" t="s">
        <v>3748</v>
      </c>
      <c r="B3575" s="3">
        <v>88.48492431640625</v>
      </c>
      <c r="C3575" s="3">
        <v>18.059999465942379</v>
      </c>
      <c r="D3575" s="4">
        <v>4.175269724086661E-3</v>
      </c>
      <c r="E3575" s="4">
        <v>-2.7463663826768011E-2</v>
      </c>
      <c r="F3575" s="2">
        <v>3</v>
      </c>
      <c r="G3575" s="4">
        <v>0.62613812637567667</v>
      </c>
      <c r="H3575" s="4">
        <v>-0.43826230373029529</v>
      </c>
      <c r="I3575" s="4">
        <v>0.72101350198199388</v>
      </c>
    </row>
    <row r="3576" spans="1:9" x14ac:dyDescent="0.25">
      <c r="A3576" t="s">
        <v>3749</v>
      </c>
      <c r="B3576" s="3">
        <v>88.117012023925781</v>
      </c>
      <c r="C3576" s="3">
        <v>18.569999694824219</v>
      </c>
      <c r="D3576" s="4">
        <v>4.4559099641108268E-3</v>
      </c>
      <c r="E3576" s="4">
        <v>3.6272299986769951E-2</v>
      </c>
      <c r="F3576" s="2">
        <v>3</v>
      </c>
      <c r="G3576" s="4">
        <v>0.62992350503029093</v>
      </c>
      <c r="H3576" s="4">
        <v>-0.44059795813926861</v>
      </c>
      <c r="I3576" s="4">
        <v>0.71803280776165268</v>
      </c>
    </row>
    <row r="3577" spans="1:9" x14ac:dyDescent="0.25">
      <c r="A3577" t="s">
        <v>3750</v>
      </c>
      <c r="B3577" s="3">
        <v>87.726112365722656</v>
      </c>
      <c r="C3577" s="3">
        <v>17.920000076293949</v>
      </c>
      <c r="D3577" s="4">
        <v>1.662375774803992E-3</v>
      </c>
      <c r="E3577" s="4">
        <v>7.3074285596654853E-3</v>
      </c>
      <c r="F3577" s="2">
        <v>3</v>
      </c>
      <c r="G3577" s="4">
        <v>0.71942021643115872</v>
      </c>
      <c r="H3577" s="4">
        <v>-0.4430795455415073</v>
      </c>
      <c r="I3577" s="4">
        <v>0.71371088641855174</v>
      </c>
    </row>
    <row r="3578" spans="1:9" x14ac:dyDescent="0.25">
      <c r="A3578" t="s">
        <v>3751</v>
      </c>
      <c r="B3578" s="3">
        <v>87.580520629882813</v>
      </c>
      <c r="C3578" s="3">
        <v>17.79000091552734</v>
      </c>
      <c r="D3578" s="4">
        <v>1.7504048192340529E-4</v>
      </c>
      <c r="E3578" s="4">
        <v>2.1240002159179872E-2</v>
      </c>
      <c r="F3578" s="2">
        <v>3</v>
      </c>
      <c r="G3578" s="4">
        <v>0.69639236985385455</v>
      </c>
      <c r="H3578" s="4">
        <v>-0.44400382012182038</v>
      </c>
      <c r="I3578" s="4">
        <v>0.70670639712807293</v>
      </c>
    </row>
    <row r="3579" spans="1:9" x14ac:dyDescent="0.25">
      <c r="A3579" t="s">
        <v>3752</v>
      </c>
      <c r="B3579" s="3">
        <v>87.565193176269531</v>
      </c>
      <c r="C3579" s="3">
        <v>17.420000076293949</v>
      </c>
      <c r="D3579" s="4">
        <v>1.429335607007198E-2</v>
      </c>
      <c r="E3579" s="4">
        <v>-6.9444406236337408E-2</v>
      </c>
      <c r="F3579" s="2">
        <v>3</v>
      </c>
      <c r="G3579" s="4">
        <v>0.69905386106784784</v>
      </c>
      <c r="H3579" s="4">
        <v>-0.44410112492881348</v>
      </c>
      <c r="I3579" s="4">
        <v>0.70402382918069506</v>
      </c>
    </row>
    <row r="3580" spans="1:9" x14ac:dyDescent="0.25">
      <c r="A3580" t="s">
        <v>3753</v>
      </c>
      <c r="B3580" s="3">
        <v>86.331230163574219</v>
      </c>
      <c r="C3580" s="3">
        <v>18.719999313354489</v>
      </c>
      <c r="D3580" s="4">
        <v>3.0276247266420859E-3</v>
      </c>
      <c r="E3580" s="4">
        <v>-5.8417743386752763E-3</v>
      </c>
      <c r="F3580" s="2">
        <v>3</v>
      </c>
      <c r="G3580" s="4">
        <v>0.60668638177378464</v>
      </c>
      <c r="H3580" s="4">
        <v>-0.45193481575681099</v>
      </c>
      <c r="I3580" s="4">
        <v>0.68107310904428919</v>
      </c>
    </row>
    <row r="3581" spans="1:9" x14ac:dyDescent="0.25">
      <c r="A3581" t="s">
        <v>3754</v>
      </c>
      <c r="B3581" s="3">
        <v>86.070640563964844</v>
      </c>
      <c r="C3581" s="3">
        <v>18.829999923706051</v>
      </c>
      <c r="D3581" s="4">
        <v>8.9119316614083566E-4</v>
      </c>
      <c r="E3581" s="4">
        <v>-1.206713266951065E-2</v>
      </c>
      <c r="F3581" s="2">
        <v>3</v>
      </c>
      <c r="G3581" s="4">
        <v>0.63978427691289563</v>
      </c>
      <c r="H3581" s="4">
        <v>-0.45358914277903878</v>
      </c>
      <c r="I3581" s="4">
        <v>0.68360661385518551</v>
      </c>
    </row>
    <row r="3582" spans="1:9" x14ac:dyDescent="0.25">
      <c r="A3582" t="s">
        <v>3755</v>
      </c>
      <c r="B3582" s="3">
        <v>85.994003295898438</v>
      </c>
      <c r="C3582" s="3">
        <v>19.059999465942379</v>
      </c>
      <c r="D3582" s="4">
        <v>2.7708431325570442E-3</v>
      </c>
      <c r="E3582" s="4">
        <v>-1.0384255480928689E-2</v>
      </c>
      <c r="F3582" s="2">
        <v>3</v>
      </c>
      <c r="G3582" s="4">
        <v>0.62602627399928901</v>
      </c>
      <c r="H3582" s="4">
        <v>-0.45407566681400419</v>
      </c>
      <c r="I3582" s="4">
        <v>0.68017884392725758</v>
      </c>
    </row>
    <row r="3583" spans="1:9" x14ac:dyDescent="0.25">
      <c r="A3583" t="s">
        <v>3756</v>
      </c>
      <c r="B3583" s="3">
        <v>85.756385803222656</v>
      </c>
      <c r="C3583" s="3">
        <v>19.260000228881839</v>
      </c>
      <c r="D3583" s="4">
        <v>1.0384606914232149E-2</v>
      </c>
      <c r="E3583" s="4">
        <v>-1.230768057016229E-2</v>
      </c>
      <c r="F3583" s="2">
        <v>3</v>
      </c>
      <c r="G3583" s="4">
        <v>0.54849497429303162</v>
      </c>
      <c r="H3583" s="4">
        <v>-0.45558415771186372</v>
      </c>
      <c r="I3583" s="4">
        <v>0.66915055956664138</v>
      </c>
    </row>
    <row r="3584" spans="1:9" x14ac:dyDescent="0.25">
      <c r="A3584" t="s">
        <v>3757</v>
      </c>
      <c r="B3584" s="3">
        <v>84.874992370605469</v>
      </c>
      <c r="C3584" s="3">
        <v>19.5</v>
      </c>
      <c r="D3584" s="4">
        <v>6.3259475744170679E-4</v>
      </c>
      <c r="E3584" s="4">
        <v>-2.9850764680724558E-2</v>
      </c>
      <c r="F3584" s="2">
        <v>3</v>
      </c>
      <c r="G3584" s="4">
        <v>0.49832913802404799</v>
      </c>
      <c r="H3584" s="4">
        <v>-0.46117959580677792</v>
      </c>
      <c r="I3584" s="4">
        <v>0.65603584610271537</v>
      </c>
    </row>
    <row r="3585" spans="1:9" x14ac:dyDescent="0.25">
      <c r="A3585" t="s">
        <v>3758</v>
      </c>
      <c r="B3585" s="3">
        <v>84.821334838867188</v>
      </c>
      <c r="C3585" s="3">
        <v>20.10000038146973</v>
      </c>
      <c r="D3585" s="4">
        <v>-1.353481658203703E-3</v>
      </c>
      <c r="E3585" s="4">
        <v>-8.3867820648634295E-3</v>
      </c>
      <c r="F3585" s="2">
        <v>4</v>
      </c>
      <c r="G3585" s="4">
        <v>0.47303175297928268</v>
      </c>
      <c r="H3585" s="4">
        <v>-0.46152023528292641</v>
      </c>
      <c r="I3585" s="4">
        <v>0.65052164707147786</v>
      </c>
    </row>
    <row r="3586" spans="1:9" x14ac:dyDescent="0.25">
      <c r="A3586" t="s">
        <v>3759</v>
      </c>
      <c r="B3586" s="3">
        <v>84.936294555664063</v>
      </c>
      <c r="C3586" s="3">
        <v>20.270000457763668</v>
      </c>
      <c r="D3586" s="4">
        <v>9.1972740867087843E-3</v>
      </c>
      <c r="E3586" s="4">
        <v>-5.1474044841880673E-2</v>
      </c>
      <c r="F3586" s="2">
        <v>4</v>
      </c>
      <c r="G3586" s="4">
        <v>0.46341604484221288</v>
      </c>
      <c r="H3586" s="4">
        <v>-0.46079042501325412</v>
      </c>
      <c r="I3586" s="4">
        <v>0.65424742957051052</v>
      </c>
    </row>
    <row r="3587" spans="1:9" x14ac:dyDescent="0.25">
      <c r="A3587" t="s">
        <v>3760</v>
      </c>
      <c r="B3587" s="3">
        <v>84.1622314453125</v>
      </c>
      <c r="C3587" s="3">
        <v>21.370000839233398</v>
      </c>
      <c r="D3587" s="4">
        <v>-1.2144609127128E-2</v>
      </c>
      <c r="E3587" s="4">
        <v>7.1715158820248481E-2</v>
      </c>
      <c r="F3587" s="2">
        <v>4</v>
      </c>
      <c r="G3587" s="4">
        <v>0.50505172675959087</v>
      </c>
      <c r="H3587" s="4">
        <v>-0.46570448728697439</v>
      </c>
      <c r="I3587" s="4">
        <v>0.65722801008899334</v>
      </c>
    </row>
    <row r="3588" spans="1:9" x14ac:dyDescent="0.25">
      <c r="A3588" t="s">
        <v>3761</v>
      </c>
      <c r="B3588" s="3">
        <v>85.196914672851563</v>
      </c>
      <c r="C3588" s="3">
        <v>19.940000534057621</v>
      </c>
      <c r="D3588" s="4">
        <v>1.7993857726361639E-4</v>
      </c>
      <c r="E3588" s="4">
        <v>-3.9960000937477869E-3</v>
      </c>
      <c r="F3588" s="2">
        <v>4</v>
      </c>
      <c r="G3588" s="4">
        <v>0.46904391833448539</v>
      </c>
      <c r="H3588" s="4">
        <v>-0.45913590425323242</v>
      </c>
      <c r="I3588" s="4">
        <v>0.6628912722567124</v>
      </c>
    </row>
    <row r="3589" spans="1:9" x14ac:dyDescent="0.25">
      <c r="A3589" t="s">
        <v>3762</v>
      </c>
      <c r="B3589" s="3">
        <v>85.181587219238281</v>
      </c>
      <c r="C3589" s="3">
        <v>20.020000457763668</v>
      </c>
      <c r="D3589" s="4">
        <v>2.074079153372876E-3</v>
      </c>
      <c r="E3589" s="4">
        <v>-2.956852776625429E-2</v>
      </c>
      <c r="F3589" s="2">
        <v>4</v>
      </c>
      <c r="G3589" s="4">
        <v>0.45450152844244779</v>
      </c>
      <c r="H3589" s="4">
        <v>-0.45923320906022552</v>
      </c>
      <c r="I3589" s="4">
        <v>0.66274220912023063</v>
      </c>
    </row>
    <row r="3590" spans="1:9" x14ac:dyDescent="0.25">
      <c r="A3590" t="s">
        <v>3763</v>
      </c>
      <c r="B3590" s="3">
        <v>85.005279541015625</v>
      </c>
      <c r="C3590" s="3">
        <v>20.629999160766602</v>
      </c>
      <c r="D3590" s="4">
        <v>5.8949036055286896E-3</v>
      </c>
      <c r="E3590" s="4">
        <v>-5.0184170674338217E-2</v>
      </c>
      <c r="F3590" s="2">
        <v>4</v>
      </c>
      <c r="G3590" s="4">
        <v>0.43587924827579139</v>
      </c>
      <c r="H3590" s="4">
        <v>-0.46035248073011248</v>
      </c>
      <c r="I3590" s="4">
        <v>0.6563338586738201</v>
      </c>
    </row>
    <row r="3591" spans="1:9" x14ac:dyDescent="0.25">
      <c r="A3591" t="s">
        <v>3764</v>
      </c>
      <c r="B3591" s="3">
        <v>84.507118225097656</v>
      </c>
      <c r="C3591" s="3">
        <v>21.719999313354489</v>
      </c>
      <c r="D3591" s="4">
        <v>4.7385416078948861E-3</v>
      </c>
      <c r="E3591" s="4">
        <v>-2.382025557957335E-2</v>
      </c>
      <c r="F3591" s="2">
        <v>4</v>
      </c>
      <c r="G3591" s="4">
        <v>0.42404072494380318</v>
      </c>
      <c r="H3591" s="4">
        <v>-0.46351500804350892</v>
      </c>
      <c r="I3591" s="4">
        <v>0.64545463744968545</v>
      </c>
    </row>
    <row r="3592" spans="1:9" x14ac:dyDescent="0.25">
      <c r="A3592" t="s">
        <v>3765</v>
      </c>
      <c r="B3592" s="3">
        <v>84.108566284179688</v>
      </c>
      <c r="C3592" s="3">
        <v>22.25</v>
      </c>
      <c r="D3592" s="4">
        <v>1.573501925370047E-2</v>
      </c>
      <c r="E3592" s="4">
        <v>-2.1117446190194841E-2</v>
      </c>
      <c r="F3592" s="2">
        <v>4</v>
      </c>
      <c r="G3592" s="4">
        <v>0.35669971426217367</v>
      </c>
      <c r="H3592" s="4">
        <v>-0.46604517519757138</v>
      </c>
      <c r="I3592" s="4">
        <v>0.63710880733458852</v>
      </c>
    </row>
    <row r="3593" spans="1:9" x14ac:dyDescent="0.25">
      <c r="A3593" t="s">
        <v>3766</v>
      </c>
      <c r="B3593" s="3">
        <v>82.805618286132813</v>
      </c>
      <c r="C3593" s="3">
        <v>22.729999542236332</v>
      </c>
      <c r="D3593" s="4">
        <v>-8.3231001518158099E-4</v>
      </c>
      <c r="E3593" s="4">
        <v>-5.1335542121678679E-2</v>
      </c>
      <c r="F3593" s="2">
        <v>4</v>
      </c>
      <c r="G3593" s="4">
        <v>0.32131313727105049</v>
      </c>
      <c r="H3593" s="4">
        <v>-0.47431681030871048</v>
      </c>
      <c r="I3593" s="4">
        <v>0.61102832984135969</v>
      </c>
    </row>
    <row r="3594" spans="1:9" x14ac:dyDescent="0.25">
      <c r="A3594" t="s">
        <v>3767</v>
      </c>
      <c r="B3594" s="3">
        <v>82.874595642089844</v>
      </c>
      <c r="C3594" s="3">
        <v>23.95999908447266</v>
      </c>
      <c r="D3594" s="4">
        <v>1.0466394264199369E-2</v>
      </c>
      <c r="E3594" s="4">
        <v>-5.6692935263159661E-2</v>
      </c>
      <c r="F3594" s="2">
        <v>4</v>
      </c>
      <c r="G3594" s="4">
        <v>0.32336384541533292</v>
      </c>
      <c r="H3594" s="4">
        <v>-0.4738789144600174</v>
      </c>
      <c r="I3594" s="4">
        <v>0.61326382208115104</v>
      </c>
    </row>
    <row r="3595" spans="1:9" x14ac:dyDescent="0.25">
      <c r="A3595" t="s">
        <v>3768</v>
      </c>
      <c r="B3595" s="3">
        <v>82.016181945800781</v>
      </c>
      <c r="C3595" s="3">
        <v>25.39999961853027</v>
      </c>
      <c r="D3595" s="4">
        <v>-1.9587558326090711E-3</v>
      </c>
      <c r="E3595" s="4">
        <v>-2.307693774883568E-2</v>
      </c>
      <c r="F3595" s="2">
        <v>5</v>
      </c>
      <c r="G3595" s="4">
        <v>0.31737806346365199</v>
      </c>
      <c r="H3595" s="4">
        <v>-0.47932846799611478</v>
      </c>
      <c r="I3595" s="4">
        <v>0.60357676484329437</v>
      </c>
    </row>
    <row r="3596" spans="1:9" x14ac:dyDescent="0.25">
      <c r="A3596" t="s">
        <v>3769</v>
      </c>
      <c r="B3596" s="3">
        <v>82.177146911621094</v>
      </c>
      <c r="C3596" s="3">
        <v>26</v>
      </c>
      <c r="D3596" s="4">
        <v>1.2560361859051289E-2</v>
      </c>
      <c r="E3596" s="4">
        <v>-1.9238031855096201E-2</v>
      </c>
      <c r="F3596" s="2">
        <v>5</v>
      </c>
      <c r="G3596" s="4">
        <v>0.2594964550683776</v>
      </c>
      <c r="H3596" s="4">
        <v>-0.47830659800211772</v>
      </c>
      <c r="I3596" s="4">
        <v>0.61177353182190974</v>
      </c>
    </row>
    <row r="3597" spans="1:9" x14ac:dyDescent="0.25">
      <c r="A3597" t="s">
        <v>3770</v>
      </c>
      <c r="B3597" s="3">
        <v>81.15777587890625</v>
      </c>
      <c r="C3597" s="3">
        <v>26.510000228881839</v>
      </c>
      <c r="D3597" s="4">
        <v>-7.2193156685300694E-3</v>
      </c>
      <c r="E3597" s="4">
        <v>1.5319785874370769E-2</v>
      </c>
      <c r="F3597" s="2">
        <v>5</v>
      </c>
      <c r="G3597" s="4">
        <v>0.24558886398559651</v>
      </c>
      <c r="H3597" s="4">
        <v>-0.48477797309776371</v>
      </c>
      <c r="I3597" s="4">
        <v>0.59955296977315675</v>
      </c>
    </row>
    <row r="3598" spans="1:9" x14ac:dyDescent="0.25">
      <c r="A3598" t="s">
        <v>3771</v>
      </c>
      <c r="B3598" s="3">
        <v>81.747940063476563</v>
      </c>
      <c r="C3598" s="3">
        <v>26.110000610351559</v>
      </c>
      <c r="D3598" s="4">
        <v>2.0668178841658502E-3</v>
      </c>
      <c r="E3598" s="4">
        <v>1.1503330802635769E-3</v>
      </c>
      <c r="F3598" s="2">
        <v>5</v>
      </c>
      <c r="G3598" s="4">
        <v>0.29040037897178678</v>
      </c>
      <c r="H3598" s="4">
        <v>-0.48103137477016639</v>
      </c>
      <c r="I3598" s="4">
        <v>0.5928464930537829</v>
      </c>
    </row>
    <row r="3599" spans="1:9" x14ac:dyDescent="0.25">
      <c r="A3599" t="s">
        <v>3772</v>
      </c>
      <c r="B3599" s="3">
        <v>81.579330444335938</v>
      </c>
      <c r="C3599" s="3">
        <v>26.079999923706051</v>
      </c>
      <c r="D3599" s="4">
        <v>-3.0865607402162709E-2</v>
      </c>
      <c r="E3599" s="4">
        <v>0.20740738255169869</v>
      </c>
      <c r="F3599" s="2">
        <v>5</v>
      </c>
      <c r="G3599" s="4">
        <v>0.30690099895230533</v>
      </c>
      <c r="H3599" s="4">
        <v>-0.48210177608153881</v>
      </c>
      <c r="I3599" s="4">
        <v>0.62488824528583575</v>
      </c>
    </row>
    <row r="3600" spans="1:9" x14ac:dyDescent="0.25">
      <c r="A3600" t="s">
        <v>3773</v>
      </c>
      <c r="B3600" s="3">
        <v>84.177520751953125</v>
      </c>
      <c r="C3600" s="3">
        <v>21.60000038146973</v>
      </c>
      <c r="D3600" s="4">
        <v>-4.9827894819240992E-3</v>
      </c>
      <c r="E3600" s="4">
        <v>5.5866313682846336E-3</v>
      </c>
      <c r="F3600" s="2">
        <v>4</v>
      </c>
      <c r="G3600" s="4">
        <v>0.34192213498768659</v>
      </c>
      <c r="H3600" s="4">
        <v>-0.46560742465222371</v>
      </c>
      <c r="I3600" s="4">
        <v>0.64649785200134025</v>
      </c>
    </row>
    <row r="3601" spans="1:9" x14ac:dyDescent="0.25">
      <c r="A3601" t="s">
        <v>3774</v>
      </c>
      <c r="B3601" s="3">
        <v>84.59906005859375</v>
      </c>
      <c r="C3601" s="3">
        <v>21.479999542236332</v>
      </c>
      <c r="D3601" s="4">
        <v>1.210317739211675E-2</v>
      </c>
      <c r="E3601" s="4">
        <v>-4.9136812875337783E-2</v>
      </c>
      <c r="F3601" s="2">
        <v>4</v>
      </c>
      <c r="G3601" s="4">
        <v>0.36758577051056213</v>
      </c>
      <c r="H3601" s="4">
        <v>-0.46293132450489582</v>
      </c>
      <c r="I3601" s="4">
        <v>0.64813709169520495</v>
      </c>
    </row>
    <row r="3602" spans="1:9" x14ac:dyDescent="0.25">
      <c r="A3602" t="s">
        <v>3775</v>
      </c>
      <c r="B3602" s="3">
        <v>83.587387084960938</v>
      </c>
      <c r="C3602" s="3">
        <v>22.590000152587891</v>
      </c>
      <c r="D3602" s="4">
        <v>1.555087966481894E-2</v>
      </c>
      <c r="E3602" s="4">
        <v>-8.2453315087243406E-2</v>
      </c>
      <c r="F3602" s="2">
        <v>4</v>
      </c>
      <c r="G3602" s="4">
        <v>0.3471537108875713</v>
      </c>
      <c r="H3602" s="4">
        <v>-0.46935382924202712</v>
      </c>
      <c r="I3602" s="4">
        <v>0.62548438412990381</v>
      </c>
    </row>
    <row r="3603" spans="1:9" x14ac:dyDescent="0.25">
      <c r="A3603" t="s">
        <v>3776</v>
      </c>
      <c r="B3603" s="3">
        <v>82.30743408203125</v>
      </c>
      <c r="C3603" s="3">
        <v>24.620000839233398</v>
      </c>
      <c r="D3603" s="4">
        <v>-1.086832745042565E-2</v>
      </c>
      <c r="E3603" s="4">
        <v>3.7505322973689248E-2</v>
      </c>
      <c r="F3603" s="2">
        <v>5</v>
      </c>
      <c r="G3603" s="4">
        <v>0.29954005591122868</v>
      </c>
      <c r="H3603" s="4">
        <v>-0.47747948292545228</v>
      </c>
      <c r="I3603" s="4">
        <v>0.63636371905589706</v>
      </c>
    </row>
    <row r="3604" spans="1:9" x14ac:dyDescent="0.25">
      <c r="A3604" t="s">
        <v>3777</v>
      </c>
      <c r="B3604" s="3">
        <v>83.211807250976563</v>
      </c>
      <c r="C3604" s="3">
        <v>23.729999542236332</v>
      </c>
      <c r="D3604" s="4">
        <v>-1.1472344307006169E-2</v>
      </c>
      <c r="E3604" s="4">
        <v>2.5496982201815621E-2</v>
      </c>
      <c r="F3604" s="2">
        <v>4</v>
      </c>
      <c r="G3604" s="4">
        <v>0.27112188087202899</v>
      </c>
      <c r="H3604" s="4">
        <v>-0.47173816027172111</v>
      </c>
      <c r="I3604" s="4">
        <v>0.64307008207341254</v>
      </c>
    </row>
    <row r="3605" spans="1:9" x14ac:dyDescent="0.25">
      <c r="A3605" t="s">
        <v>3778</v>
      </c>
      <c r="B3605" s="3">
        <v>84.177520751953125</v>
      </c>
      <c r="C3605" s="3">
        <v>23.139999389648441</v>
      </c>
      <c r="D3605" s="4">
        <v>4.7570921543405031E-3</v>
      </c>
      <c r="E3605" s="4">
        <v>-5.7433804123447008E-2</v>
      </c>
      <c r="F3605" s="2">
        <v>4</v>
      </c>
      <c r="G3605" s="4">
        <v>0.32938052858501948</v>
      </c>
      <c r="H3605" s="4">
        <v>-0.46560742465222371</v>
      </c>
      <c r="I3605" s="4">
        <v>0.64053657726251623</v>
      </c>
    </row>
    <row r="3606" spans="1:9" x14ac:dyDescent="0.25">
      <c r="A3606" t="s">
        <v>3779</v>
      </c>
      <c r="B3606" s="3">
        <v>83.778976440429688</v>
      </c>
      <c r="C3606" s="3">
        <v>24.54999923706055</v>
      </c>
      <c r="D3606" s="4">
        <v>-4.1909650899817352E-3</v>
      </c>
      <c r="E3606" s="4">
        <v>-3.3844967159224471E-2</v>
      </c>
      <c r="F3606" s="2">
        <v>5</v>
      </c>
      <c r="G3606" s="4">
        <v>0.3365258316074613</v>
      </c>
      <c r="H3606" s="4">
        <v>-0.46813754337183783</v>
      </c>
      <c r="I3606" s="4">
        <v>0.64634878886485869</v>
      </c>
    </row>
    <row r="3607" spans="1:9" x14ac:dyDescent="0.25">
      <c r="A3607" t="s">
        <v>3780</v>
      </c>
      <c r="B3607" s="3">
        <v>84.131568908691406</v>
      </c>
      <c r="C3607" s="3">
        <v>25.409999847412109</v>
      </c>
      <c r="D3607" s="4">
        <v>5.1277746240190334E-3</v>
      </c>
      <c r="E3607" s="4">
        <v>-6.9571572892182409E-2</v>
      </c>
      <c r="F3607" s="2">
        <v>5</v>
      </c>
      <c r="G3607" s="4">
        <v>0.35135628964456228</v>
      </c>
      <c r="H3607" s="4">
        <v>-0.46589914533540899</v>
      </c>
      <c r="I3607" s="4">
        <v>0.64545463744968545</v>
      </c>
    </row>
    <row r="3608" spans="1:9" x14ac:dyDescent="0.25">
      <c r="A3608" t="s">
        <v>3781</v>
      </c>
      <c r="B3608" s="3">
        <v>83.702362060546875</v>
      </c>
      <c r="C3608" s="3">
        <v>27.309999465942379</v>
      </c>
      <c r="D3608" s="4">
        <v>-2.229151979031074E-2</v>
      </c>
      <c r="E3608" s="4">
        <v>0.22631337694569689</v>
      </c>
      <c r="F3608" s="2">
        <v>5</v>
      </c>
      <c r="G3608" s="4">
        <v>0.35031068674907218</v>
      </c>
      <c r="H3608" s="4">
        <v>-0.46862392210345771</v>
      </c>
      <c r="I3608" s="4">
        <v>0.66527571393112694</v>
      </c>
    </row>
    <row r="3609" spans="1:9" x14ac:dyDescent="0.25">
      <c r="A3609" t="s">
        <v>3782</v>
      </c>
      <c r="B3609" s="3">
        <v>85.610755920410156</v>
      </c>
      <c r="C3609" s="3">
        <v>22.270000457763668</v>
      </c>
      <c r="D3609" s="4">
        <v>-1.9229226221285981E-2</v>
      </c>
      <c r="E3609" s="4">
        <v>0.1921841592043865</v>
      </c>
      <c r="F3609" s="2">
        <v>4</v>
      </c>
      <c r="G3609" s="4">
        <v>0.35973599159378389</v>
      </c>
      <c r="H3609" s="4">
        <v>-0.45650867446441912</v>
      </c>
      <c r="I3609" s="4">
        <v>0.70298061462904027</v>
      </c>
    </row>
    <row r="3610" spans="1:9" x14ac:dyDescent="0.25">
      <c r="A3610" t="s">
        <v>3783</v>
      </c>
      <c r="B3610" s="3">
        <v>87.289260864257813</v>
      </c>
      <c r="C3610" s="3">
        <v>18.680000305175781</v>
      </c>
      <c r="D3610" s="4">
        <v>-1.016860526179642E-2</v>
      </c>
      <c r="E3610" s="4">
        <v>6.2571125497356439E-2</v>
      </c>
      <c r="F3610" s="2">
        <v>3</v>
      </c>
      <c r="G3610" s="4">
        <v>0.44627694401038492</v>
      </c>
      <c r="H3610" s="4">
        <v>-0.44585285362693139</v>
      </c>
      <c r="I3610" s="4">
        <v>0.70566318257641814</v>
      </c>
    </row>
    <row r="3611" spans="1:9" x14ac:dyDescent="0.25">
      <c r="A3611" t="s">
        <v>3784</v>
      </c>
      <c r="B3611" s="3">
        <v>88.185989379882813</v>
      </c>
      <c r="C3611" s="3">
        <v>17.579999923706051</v>
      </c>
      <c r="D3611" s="4">
        <v>1.2495638820493539E-2</v>
      </c>
      <c r="E3611" s="4">
        <v>-1.842545653364358E-2</v>
      </c>
      <c r="F3611" s="2">
        <v>3</v>
      </c>
      <c r="G3611" s="4">
        <v>0.38400703718956869</v>
      </c>
      <c r="H3611" s="4">
        <v>-0.44016006229057553</v>
      </c>
      <c r="I3611" s="4">
        <v>0.71579731552186132</v>
      </c>
    </row>
    <row r="3612" spans="1:9" x14ac:dyDescent="0.25">
      <c r="A3612" t="s">
        <v>3785</v>
      </c>
      <c r="B3612" s="3">
        <v>87.097648620605469</v>
      </c>
      <c r="C3612" s="3">
        <v>17.909999847412109</v>
      </c>
      <c r="D3612" s="4">
        <v>-1.122405213668309E-2</v>
      </c>
      <c r="E3612" s="4">
        <v>1.58820589888975E-2</v>
      </c>
      <c r="F3612" s="2">
        <v>3</v>
      </c>
      <c r="G3612" s="4">
        <v>0.37761553636687051</v>
      </c>
      <c r="H3612" s="4">
        <v>-0.44706928480046598</v>
      </c>
      <c r="I3612" s="4">
        <v>0.71147539417876038</v>
      </c>
    </row>
    <row r="3613" spans="1:9" x14ac:dyDescent="0.25">
      <c r="A3613" t="s">
        <v>3786</v>
      </c>
      <c r="B3613" s="3">
        <v>88.086334228515625</v>
      </c>
      <c r="C3613" s="3">
        <v>17.629999160766602</v>
      </c>
      <c r="D3613" s="4">
        <v>2.704500434278057E-3</v>
      </c>
      <c r="E3613" s="4">
        <v>-1.2324998095322731E-2</v>
      </c>
      <c r="F3613" s="2">
        <v>3</v>
      </c>
      <c r="G3613" s="4">
        <v>0.3937487170117735</v>
      </c>
      <c r="H3613" s="4">
        <v>-0.44079271305660023</v>
      </c>
      <c r="I3613" s="4">
        <v>0.7159463786583431</v>
      </c>
    </row>
    <row r="3614" spans="1:9" x14ac:dyDescent="0.25">
      <c r="A3614" t="s">
        <v>3787</v>
      </c>
      <c r="B3614" s="3">
        <v>87.848747253417969</v>
      </c>
      <c r="C3614" s="3">
        <v>17.85000038146973</v>
      </c>
      <c r="D3614" s="4">
        <v>8.4462603184023433E-3</v>
      </c>
      <c r="E3614" s="4">
        <v>-2.1917787316727329E-2</v>
      </c>
      <c r="F3614" s="2">
        <v>3</v>
      </c>
      <c r="G3614" s="4">
        <v>0.34626885879489389</v>
      </c>
      <c r="H3614" s="4">
        <v>-0.44230101021666568</v>
      </c>
      <c r="I3614" s="4">
        <v>0.71296579813986027</v>
      </c>
    </row>
    <row r="3615" spans="1:9" x14ac:dyDescent="0.25">
      <c r="A3615" t="s">
        <v>3788</v>
      </c>
      <c r="B3615" s="3">
        <v>87.112968444824219</v>
      </c>
      <c r="C3615" s="3">
        <v>18.25</v>
      </c>
      <c r="D3615" s="4">
        <v>-9.3263990661454077E-3</v>
      </c>
      <c r="E3615" s="4">
        <v>3.9886085092314623E-2</v>
      </c>
      <c r="F3615" s="2">
        <v>3</v>
      </c>
      <c r="G3615" s="4">
        <v>0.33744994696735858</v>
      </c>
      <c r="H3615" s="4">
        <v>-0.4469720284279215</v>
      </c>
      <c r="I3615" s="4">
        <v>0.70208646321386725</v>
      </c>
    </row>
    <row r="3616" spans="1:9" x14ac:dyDescent="0.25">
      <c r="A3616" t="s">
        <v>3789</v>
      </c>
      <c r="B3616" s="3">
        <v>87.933067321777344</v>
      </c>
      <c r="C3616" s="3">
        <v>17.54999923706055</v>
      </c>
      <c r="D3616" s="4">
        <v>1.3965867641907439E-3</v>
      </c>
      <c r="E3616" s="4">
        <v>-3.1991172121021212E-2</v>
      </c>
      <c r="F3616" s="2">
        <v>3</v>
      </c>
      <c r="G3616" s="4">
        <v>0.31761151850596447</v>
      </c>
      <c r="H3616" s="4">
        <v>-0.44176571269208248</v>
      </c>
      <c r="I3616" s="4">
        <v>0.71579731552186132</v>
      </c>
    </row>
    <row r="3617" spans="1:9" x14ac:dyDescent="0.25">
      <c r="A3617" t="s">
        <v>3790</v>
      </c>
      <c r="B3617" s="3">
        <v>87.810432434082031</v>
      </c>
      <c r="C3617" s="3">
        <v>18.129999160766602</v>
      </c>
      <c r="D3617" s="4">
        <v>3.3276914348798758E-3</v>
      </c>
      <c r="E3617" s="4">
        <v>-4.879330174366292E-2</v>
      </c>
      <c r="F3617" s="2">
        <v>3</v>
      </c>
      <c r="G3617" s="4">
        <v>0.2875908765157833</v>
      </c>
      <c r="H3617" s="4">
        <v>-0.44254424801692421</v>
      </c>
      <c r="I3617" s="4">
        <v>0.70819680108917282</v>
      </c>
    </row>
    <row r="3618" spans="1:9" x14ac:dyDescent="0.25">
      <c r="A3618" t="s">
        <v>3791</v>
      </c>
      <c r="B3618" s="3">
        <v>87.519195556640625</v>
      </c>
      <c r="C3618" s="3">
        <v>19.059999465942379</v>
      </c>
      <c r="D3618" s="4">
        <v>4.2214482346025761E-3</v>
      </c>
      <c r="E3618" s="4">
        <v>-5.2192266318432656E-3</v>
      </c>
      <c r="F3618" s="2">
        <v>3</v>
      </c>
      <c r="G3618" s="4">
        <v>0.28855719492948562</v>
      </c>
      <c r="H3618" s="4">
        <v>-0.4443931362186897</v>
      </c>
      <c r="I3618" s="4">
        <v>0.70387487974607188</v>
      </c>
    </row>
    <row r="3619" spans="1:9" x14ac:dyDescent="0.25">
      <c r="A3619" t="s">
        <v>3792</v>
      </c>
      <c r="B3619" s="3">
        <v>87.151290893554688</v>
      </c>
      <c r="C3619" s="3">
        <v>19.159999847412109</v>
      </c>
      <c r="D3619" s="4">
        <v>7.0363174549559204E-4</v>
      </c>
      <c r="E3619" s="4">
        <v>-9.8191488533286853E-3</v>
      </c>
      <c r="F3619" s="2">
        <v>3</v>
      </c>
      <c r="G3619" s="4">
        <v>0.24470248499324801</v>
      </c>
      <c r="H3619" s="4">
        <v>-0.44672874219321451</v>
      </c>
      <c r="I3619" s="4">
        <v>0.6988077564224211</v>
      </c>
    </row>
    <row r="3620" spans="1:9" x14ac:dyDescent="0.25">
      <c r="A3620" t="s">
        <v>3793</v>
      </c>
      <c r="B3620" s="3">
        <v>87.090011596679688</v>
      </c>
      <c r="C3620" s="3">
        <v>19.35000038146973</v>
      </c>
      <c r="D3620" s="4">
        <v>2.6470969286138679E-3</v>
      </c>
      <c r="E3620" s="4">
        <v>-3.4431162801144999E-2</v>
      </c>
      <c r="F3620" s="2">
        <v>3</v>
      </c>
      <c r="G3620" s="4">
        <v>0.25213261761975231</v>
      </c>
      <c r="H3620" s="4">
        <v>-0.44711776768339301</v>
      </c>
      <c r="I3620" s="4">
        <v>0.6941878225082152</v>
      </c>
    </row>
    <row r="3621" spans="1:9" x14ac:dyDescent="0.25">
      <c r="A3621" t="s">
        <v>3794</v>
      </c>
      <c r="B3621" s="3">
        <v>86.860084533691406</v>
      </c>
      <c r="C3621" s="3">
        <v>20.04000091552734</v>
      </c>
      <c r="D3621" s="4">
        <v>1.6960439308365771E-2</v>
      </c>
      <c r="E3621" s="4">
        <v>-7.5645727239999738E-2</v>
      </c>
      <c r="F3621" s="2">
        <v>4</v>
      </c>
      <c r="G3621" s="4">
        <v>0.24734970679145579</v>
      </c>
      <c r="H3621" s="4">
        <v>-0.44857743665718608</v>
      </c>
      <c r="I3621" s="4">
        <v>0.68986590116511426</v>
      </c>
    </row>
    <row r="3622" spans="1:9" x14ac:dyDescent="0.25">
      <c r="A3622" t="s">
        <v>3795</v>
      </c>
      <c r="B3622" s="3">
        <v>85.411468505859375</v>
      </c>
      <c r="C3622" s="3">
        <v>21.680000305175781</v>
      </c>
      <c r="D3622" s="4">
        <v>-9.5984898194363399E-3</v>
      </c>
      <c r="E3622" s="4">
        <v>8.6172409799414984E-2</v>
      </c>
      <c r="F3622" s="2">
        <v>4</v>
      </c>
      <c r="G3622" s="4">
        <v>0.26351737223917948</v>
      </c>
      <c r="H3622" s="4">
        <v>-0.45777383069312322</v>
      </c>
      <c r="I3622" s="4">
        <v>0.68107310904428919</v>
      </c>
    </row>
    <row r="3623" spans="1:9" x14ac:dyDescent="0.25">
      <c r="A3623" t="s">
        <v>3796</v>
      </c>
      <c r="B3623" s="3">
        <v>86.239234924316406</v>
      </c>
      <c r="C3623" s="3">
        <v>19.95999908447266</v>
      </c>
      <c r="D3623" s="4">
        <v>-3.5560248576838038E-4</v>
      </c>
      <c r="E3623" s="4">
        <v>-2.498807787968405E-3</v>
      </c>
      <c r="F3623" s="2">
        <v>4</v>
      </c>
      <c r="G3623" s="4">
        <v>0.2939729978820993</v>
      </c>
      <c r="H3623" s="4">
        <v>-0.45251883833656348</v>
      </c>
      <c r="I3623" s="4">
        <v>0.67883761680449806</v>
      </c>
    </row>
    <row r="3624" spans="1:9" x14ac:dyDescent="0.25">
      <c r="A3624" t="s">
        <v>3797</v>
      </c>
      <c r="B3624" s="3">
        <v>86.269912719726563</v>
      </c>
      <c r="C3624" s="3">
        <v>20.010000228881839</v>
      </c>
      <c r="D3624" s="4">
        <v>-1.4195958986704671E-3</v>
      </c>
      <c r="E3624" s="4">
        <v>4.0140452825421216E-3</v>
      </c>
      <c r="F3624" s="2">
        <v>4</v>
      </c>
      <c r="G3624" s="4">
        <v>0.32511507306574239</v>
      </c>
      <c r="H3624" s="4">
        <v>-0.4523240834192318</v>
      </c>
      <c r="I3624" s="4">
        <v>0.68450076527035852</v>
      </c>
    </row>
    <row r="3625" spans="1:9" x14ac:dyDescent="0.25">
      <c r="A3625" t="s">
        <v>3798</v>
      </c>
      <c r="B3625" s="3">
        <v>86.392555236816406</v>
      </c>
      <c r="C3625" s="3">
        <v>19.930000305175781</v>
      </c>
      <c r="D3625" s="4">
        <v>2.133982186164785E-3</v>
      </c>
      <c r="E3625" s="4">
        <v>2.3626143196922241E-2</v>
      </c>
      <c r="F3625" s="2">
        <v>4</v>
      </c>
      <c r="G3625" s="4">
        <v>0.32319316947300919</v>
      </c>
      <c r="H3625" s="4">
        <v>-0.45154549965994167</v>
      </c>
      <c r="I3625" s="4">
        <v>0.68390462642629024</v>
      </c>
    </row>
    <row r="3626" spans="1:9" x14ac:dyDescent="0.25">
      <c r="A3626" t="s">
        <v>3799</v>
      </c>
      <c r="B3626" s="3">
        <v>86.208587646484375</v>
      </c>
      <c r="C3626" s="3">
        <v>19.469999313354489</v>
      </c>
      <c r="D3626" s="4">
        <v>4.7341834507201863E-3</v>
      </c>
      <c r="E3626" s="4">
        <v>-1.2176549074892301E-2</v>
      </c>
      <c r="F3626" s="2">
        <v>3</v>
      </c>
      <c r="G3626" s="4">
        <v>0.32799387170084149</v>
      </c>
      <c r="H3626" s="4">
        <v>-0.45271339951610112</v>
      </c>
      <c r="I3626" s="4">
        <v>0.678092414823948</v>
      </c>
    </row>
    <row r="3627" spans="1:9" x14ac:dyDescent="0.25">
      <c r="A3627" t="s">
        <v>3800</v>
      </c>
      <c r="B3627" s="3">
        <v>85.802383422851563</v>
      </c>
      <c r="C3627" s="3">
        <v>19.70999908447266</v>
      </c>
      <c r="D3627" s="4">
        <v>1.9690509488035079E-3</v>
      </c>
      <c r="E3627" s="4">
        <v>8.7000082384962596E-3</v>
      </c>
      <c r="F3627" s="2">
        <v>4</v>
      </c>
      <c r="G3627" s="4">
        <v>0.32940621308203172</v>
      </c>
      <c r="H3627" s="4">
        <v>-0.45529214642198751</v>
      </c>
      <c r="I3627" s="4">
        <v>0.67078991296236445</v>
      </c>
    </row>
    <row r="3628" spans="1:9" x14ac:dyDescent="0.25">
      <c r="A3628" t="s">
        <v>3801</v>
      </c>
      <c r="B3628" s="3">
        <v>85.633766174316406</v>
      </c>
      <c r="C3628" s="3">
        <v>19.54000091552734</v>
      </c>
      <c r="D3628" s="4">
        <v>3.5928089100802918E-3</v>
      </c>
      <c r="E3628" s="4">
        <v>-4.6364024704866003E-2</v>
      </c>
      <c r="F3628" s="2">
        <v>3</v>
      </c>
      <c r="G3628" s="4">
        <v>0.31307841042508677</v>
      </c>
      <c r="H3628" s="4">
        <v>-0.45636259616780828</v>
      </c>
      <c r="I3628" s="4">
        <v>0.66870348385905465</v>
      </c>
    </row>
    <row r="3629" spans="1:9" x14ac:dyDescent="0.25">
      <c r="A3629" t="s">
        <v>3802</v>
      </c>
      <c r="B3629" s="3">
        <v>85.327201843261719</v>
      </c>
      <c r="C3629" s="3">
        <v>20.489999771118161</v>
      </c>
      <c r="D3629" s="4">
        <v>1.0162221979757691E-2</v>
      </c>
      <c r="E3629" s="4">
        <v>-5.4889322754000269E-2</v>
      </c>
      <c r="F3629" s="2">
        <v>4</v>
      </c>
      <c r="G3629" s="4">
        <v>0.29161222877921361</v>
      </c>
      <c r="H3629" s="4">
        <v>-0.45830878917656692</v>
      </c>
      <c r="I3629" s="4">
        <v>0.66467957508705866</v>
      </c>
    </row>
    <row r="3630" spans="1:9" x14ac:dyDescent="0.25">
      <c r="A3630" t="s">
        <v>3803</v>
      </c>
      <c r="B3630" s="3">
        <v>84.46881103515625</v>
      </c>
      <c r="C3630" s="3">
        <v>21.680000305175781</v>
      </c>
      <c r="D3630" s="4">
        <v>5.6578093537700269E-3</v>
      </c>
      <c r="E3630" s="4">
        <v>-3.6872497346361999E-2</v>
      </c>
      <c r="F3630" s="2">
        <v>4</v>
      </c>
      <c r="G3630" s="4">
        <v>0.27311899374864601</v>
      </c>
      <c r="H3630" s="4">
        <v>-0.4637581974093189</v>
      </c>
      <c r="I3630" s="4">
        <v>0.64381528405396238</v>
      </c>
    </row>
    <row r="3631" spans="1:9" x14ac:dyDescent="0.25">
      <c r="A3631" t="s">
        <v>3804</v>
      </c>
      <c r="B3631" s="3">
        <v>83.99359130859375</v>
      </c>
      <c r="C3631" s="3">
        <v>22.510000228881839</v>
      </c>
      <c r="D3631" s="4">
        <v>-1.2016041490773181E-2</v>
      </c>
      <c r="E3631" s="4">
        <v>9.5910380990550825E-2</v>
      </c>
      <c r="F3631" s="2">
        <v>4</v>
      </c>
      <c r="G3631" s="4">
        <v>0.2423033713190306</v>
      </c>
      <c r="H3631" s="4">
        <v>-0.46677508233614068</v>
      </c>
      <c r="I3631" s="4">
        <v>0.65320421501885573</v>
      </c>
    </row>
    <row r="3632" spans="1:9" x14ac:dyDescent="0.25">
      <c r="A3632" t="s">
        <v>3805</v>
      </c>
      <c r="B3632" s="3">
        <v>85.01513671875</v>
      </c>
      <c r="C3632" s="3">
        <v>20.54000091552734</v>
      </c>
      <c r="D3632" s="4">
        <v>1.526768053940142E-3</v>
      </c>
      <c r="E3632" s="4">
        <v>-4.4206554942247463E-2</v>
      </c>
      <c r="F3632" s="2">
        <v>4</v>
      </c>
      <c r="G3632" s="4">
        <v>0.24523252933164061</v>
      </c>
      <c r="H3632" s="4">
        <v>-0.46028990342267839</v>
      </c>
      <c r="I3632" s="4">
        <v>0.67108792553346919</v>
      </c>
    </row>
    <row r="3633" spans="1:9" x14ac:dyDescent="0.25">
      <c r="A3633" t="s">
        <v>3806</v>
      </c>
      <c r="B3633" s="3">
        <v>84.885536193847656</v>
      </c>
      <c r="C3633" s="3">
        <v>21.489999771118161</v>
      </c>
      <c r="D3633" s="4">
        <v>-4.6482064219465213E-3</v>
      </c>
      <c r="E3633" s="4">
        <v>1.6075657622707681E-2</v>
      </c>
      <c r="F3633" s="2">
        <v>4</v>
      </c>
      <c r="G3633" s="4">
        <v>0.3018529504339269</v>
      </c>
      <c r="H3633" s="4">
        <v>-0.46111265939898077</v>
      </c>
      <c r="I3633" s="4">
        <v>0.66795828187850481</v>
      </c>
    </row>
    <row r="3634" spans="1:9" x14ac:dyDescent="0.25">
      <c r="A3634" t="s">
        <v>3807</v>
      </c>
      <c r="B3634" s="3">
        <v>85.281944274902344</v>
      </c>
      <c r="C3634" s="3">
        <v>21.14999961853027</v>
      </c>
      <c r="D3634" s="4">
        <v>6.8403071734053364E-3</v>
      </c>
      <c r="E3634" s="4">
        <v>-2.0379830057799971E-2</v>
      </c>
      <c r="F3634" s="2">
        <v>4</v>
      </c>
      <c r="G3634" s="4">
        <v>0.2897077443557492</v>
      </c>
      <c r="H3634" s="4">
        <v>-0.45859610232494069</v>
      </c>
      <c r="I3634" s="4">
        <v>0.66915055956664138</v>
      </c>
    </row>
    <row r="3635" spans="1:9" x14ac:dyDescent="0.25">
      <c r="A3635" t="s">
        <v>3808</v>
      </c>
      <c r="B3635" s="3">
        <v>84.702552795410156</v>
      </c>
      <c r="C3635" s="3">
        <v>21.590000152587891</v>
      </c>
      <c r="D3635" s="4">
        <v>4.2480576960823857E-3</v>
      </c>
      <c r="E3635" s="4">
        <v>-3.2706073128020978E-2</v>
      </c>
      <c r="F3635" s="2">
        <v>4</v>
      </c>
      <c r="G3635" s="4">
        <v>0.29623963076177268</v>
      </c>
      <c r="H3635" s="4">
        <v>-0.46227431121128648</v>
      </c>
      <c r="I3635" s="4">
        <v>0.65961256546526625</v>
      </c>
    </row>
    <row r="3636" spans="1:9" x14ac:dyDescent="0.25">
      <c r="A3636" t="s">
        <v>3809</v>
      </c>
      <c r="B3636" s="3">
        <v>84.344253540039063</v>
      </c>
      <c r="C3636" s="3">
        <v>22.319999694824219</v>
      </c>
      <c r="D3636" s="4">
        <v>5.6355660040186004E-3</v>
      </c>
      <c r="E3636" s="4">
        <v>-1.500441989750145E-2</v>
      </c>
      <c r="F3636" s="2">
        <v>4</v>
      </c>
      <c r="G3636" s="4">
        <v>0.25967286838540898</v>
      </c>
      <c r="H3636" s="4">
        <v>-0.46454893821517712</v>
      </c>
      <c r="I3636" s="4">
        <v>0.65603584610271537</v>
      </c>
    </row>
    <row r="3637" spans="1:9" x14ac:dyDescent="0.25">
      <c r="A3637" t="s">
        <v>3810</v>
      </c>
      <c r="B3637" s="3">
        <v>83.871589660644531</v>
      </c>
      <c r="C3637" s="3">
        <v>22.659999847412109</v>
      </c>
      <c r="D3637" s="4">
        <v>3.7400517062466938E-3</v>
      </c>
      <c r="E3637" s="4">
        <v>-4.3478288874022608E-2</v>
      </c>
      <c r="F3637" s="2">
        <v>4</v>
      </c>
      <c r="G3637" s="4">
        <v>0.26115095046779141</v>
      </c>
      <c r="H3637" s="4">
        <v>-0.46754959760175863</v>
      </c>
      <c r="I3637" s="4">
        <v>0.64202686752175775</v>
      </c>
    </row>
    <row r="3638" spans="1:9" x14ac:dyDescent="0.25">
      <c r="A3638" t="s">
        <v>3811</v>
      </c>
      <c r="B3638" s="3">
        <v>83.559074401855469</v>
      </c>
      <c r="C3638" s="3">
        <v>23.690000534057621</v>
      </c>
      <c r="D3638" s="4">
        <v>-1.1096910156110701E-2</v>
      </c>
      <c r="E3638" s="4">
        <v>7.1945707020035332E-2</v>
      </c>
      <c r="F3638" s="2">
        <v>4</v>
      </c>
      <c r="G3638" s="4">
        <v>0.23574112954399601</v>
      </c>
      <c r="H3638" s="4">
        <v>-0.46953356948033032</v>
      </c>
      <c r="I3638" s="4">
        <v>0.65081965964258282</v>
      </c>
    </row>
    <row r="3639" spans="1:9" x14ac:dyDescent="0.25">
      <c r="A3639" t="s">
        <v>3812</v>
      </c>
      <c r="B3639" s="3">
        <v>84.496726989746094</v>
      </c>
      <c r="C3639" s="3">
        <v>22.10000038146973</v>
      </c>
      <c r="D3639" s="4">
        <v>-1.5313544968460491E-3</v>
      </c>
      <c r="E3639" s="4">
        <v>4.0000017951516531E-2</v>
      </c>
      <c r="F3639" s="2">
        <v>4</v>
      </c>
      <c r="G3639" s="4">
        <v>0.29323715909373549</v>
      </c>
      <c r="H3639" s="4">
        <v>-0.46358097576233648</v>
      </c>
      <c r="I3639" s="4">
        <v>0.66214607027616257</v>
      </c>
    </row>
    <row r="3640" spans="1:9" x14ac:dyDescent="0.25">
      <c r="A3640" t="s">
        <v>3813</v>
      </c>
      <c r="B3640" s="3">
        <v>84.626319885253906</v>
      </c>
      <c r="C3640" s="3">
        <v>21.25</v>
      </c>
      <c r="D3640" s="4">
        <v>5.7076720955935301E-3</v>
      </c>
      <c r="E3640" s="4">
        <v>-5.3873514416532993E-2</v>
      </c>
      <c r="F3640" s="2">
        <v>4</v>
      </c>
      <c r="G3640" s="4">
        <v>0.33515520560671402</v>
      </c>
      <c r="H3640" s="4">
        <v>-0.46275826822048249</v>
      </c>
      <c r="I3640" s="4">
        <v>0.67481370803250185</v>
      </c>
    </row>
    <row r="3641" spans="1:9" x14ac:dyDescent="0.25">
      <c r="A3641" t="s">
        <v>3814</v>
      </c>
      <c r="B3641" s="3">
        <v>84.146041870117188</v>
      </c>
      <c r="C3641" s="3">
        <v>22.45999908447266</v>
      </c>
      <c r="D3641" s="4">
        <v>-7.8202639212006098E-3</v>
      </c>
      <c r="E3641" s="4">
        <v>6.3446884090554656E-2</v>
      </c>
      <c r="F3641" s="2">
        <v>4</v>
      </c>
      <c r="G3641" s="4">
        <v>0.29686656144383022</v>
      </c>
      <c r="H3641" s="4">
        <v>-0.4658072651866455</v>
      </c>
      <c r="I3641" s="4">
        <v>0.67183312751401925</v>
      </c>
    </row>
    <row r="3642" spans="1:9" x14ac:dyDescent="0.25">
      <c r="A3642" t="s">
        <v>3815</v>
      </c>
      <c r="B3642" s="3">
        <v>84.809272766113281</v>
      </c>
      <c r="C3642" s="3">
        <v>21.120000839233398</v>
      </c>
      <c r="D3642" s="4">
        <v>-4.4968484295015992E-4</v>
      </c>
      <c r="E3642" s="4">
        <v>-3.6496315432303812E-2</v>
      </c>
      <c r="F3642" s="2">
        <v>4</v>
      </c>
      <c r="G3642" s="4">
        <v>0.33851196321179172</v>
      </c>
      <c r="H3642" s="4">
        <v>-0.46159681014597082</v>
      </c>
      <c r="I3642" s="4">
        <v>0.66929962270312293</v>
      </c>
    </row>
    <row r="3643" spans="1:9" x14ac:dyDescent="0.25">
      <c r="A3643" t="s">
        <v>3816</v>
      </c>
      <c r="B3643" s="3">
        <v>84.847427368164063</v>
      </c>
      <c r="C3643" s="3">
        <v>21.920000076293949</v>
      </c>
      <c r="D3643" s="4">
        <v>1.23702439784612E-2</v>
      </c>
      <c r="E3643" s="4">
        <v>-0.1056711598695097</v>
      </c>
      <c r="F3643" s="2">
        <v>4</v>
      </c>
      <c r="G3643" s="4">
        <v>0.39064974930190061</v>
      </c>
      <c r="H3643" s="4">
        <v>-0.46135458946913033</v>
      </c>
      <c r="I3643" s="4">
        <v>0.66408354994484897</v>
      </c>
    </row>
    <row r="3644" spans="1:9" x14ac:dyDescent="0.25">
      <c r="A3644" t="s">
        <v>3817</v>
      </c>
      <c r="B3644" s="3">
        <v>83.8106689453125</v>
      </c>
      <c r="C3644" s="3">
        <v>24.510000228881839</v>
      </c>
      <c r="D3644" s="4">
        <v>3.3776165019203659E-3</v>
      </c>
      <c r="E3644" s="4">
        <v>-9.2966671125370715E-3</v>
      </c>
      <c r="F3644" s="2">
        <v>5</v>
      </c>
      <c r="G3644" s="4">
        <v>0.25198173068430152</v>
      </c>
      <c r="H3644" s="4">
        <v>-0.46793634667285849</v>
      </c>
      <c r="I3644" s="4">
        <v>0.64232488009286248</v>
      </c>
    </row>
    <row r="3645" spans="1:9" x14ac:dyDescent="0.25">
      <c r="A3645" t="s">
        <v>3818</v>
      </c>
      <c r="B3645" s="3">
        <v>83.528541564941406</v>
      </c>
      <c r="C3645" s="3">
        <v>24.739999771118161</v>
      </c>
      <c r="D3645" s="4">
        <v>-1.6251158897285119E-2</v>
      </c>
      <c r="E3645" s="4">
        <v>0.20800782832520831</v>
      </c>
      <c r="F3645" s="2">
        <v>5</v>
      </c>
      <c r="G3645" s="4">
        <v>0.26347450922916332</v>
      </c>
      <c r="H3645" s="4">
        <v>-0.46972740414314079</v>
      </c>
      <c r="I3645" s="4">
        <v>0.64411329662506733</v>
      </c>
    </row>
    <row r="3646" spans="1:9" x14ac:dyDescent="0.25">
      <c r="A3646" t="s">
        <v>3819</v>
      </c>
      <c r="B3646" s="3">
        <v>84.908401489257813</v>
      </c>
      <c r="C3646" s="3">
        <v>20.479999542236332</v>
      </c>
      <c r="D3646" s="4">
        <v>3.5142023893113268E-3</v>
      </c>
      <c r="E3646" s="4">
        <v>4.8853098276913087E-4</v>
      </c>
      <c r="F3646" s="2">
        <v>4</v>
      </c>
      <c r="G3646" s="4">
        <v>0.33397548250336301</v>
      </c>
      <c r="H3646" s="4">
        <v>-0.46096750135689107</v>
      </c>
      <c r="I3646" s="4">
        <v>0.66169899456857584</v>
      </c>
    </row>
    <row r="3647" spans="1:9" x14ac:dyDescent="0.25">
      <c r="A3647" t="s">
        <v>3820</v>
      </c>
      <c r="B3647" s="3">
        <v>84.611061096191406</v>
      </c>
      <c r="C3647" s="3">
        <v>20.469999313354489</v>
      </c>
      <c r="D3647" s="4">
        <v>1.533889705879643E-3</v>
      </c>
      <c r="E3647" s="4">
        <v>-3.2608721126338058E-2</v>
      </c>
      <c r="F3647" s="2">
        <v>4</v>
      </c>
      <c r="G3647" s="4">
        <v>0.33915336395515921</v>
      </c>
      <c r="H3647" s="4">
        <v>-0.46285513711743931</v>
      </c>
      <c r="I3647" s="4">
        <v>0.65722801008899334</v>
      </c>
    </row>
    <row r="3648" spans="1:9" x14ac:dyDescent="0.25">
      <c r="A3648" t="s">
        <v>3821</v>
      </c>
      <c r="B3648" s="3">
        <v>84.481475830078125</v>
      </c>
      <c r="C3648" s="3">
        <v>21.159999847412109</v>
      </c>
      <c r="D3648" s="4">
        <v>1.2702177475636839E-2</v>
      </c>
      <c r="E3648" s="4">
        <v>-4.6417334919151683E-2</v>
      </c>
      <c r="F3648" s="2">
        <v>4</v>
      </c>
      <c r="G3648" s="4">
        <v>0.42975096433878451</v>
      </c>
      <c r="H3648" s="4">
        <v>-0.46367779622484467</v>
      </c>
      <c r="I3648" s="4">
        <v>0.66527571393112694</v>
      </c>
    </row>
    <row r="3649" spans="1:9" x14ac:dyDescent="0.25">
      <c r="A3649" t="s">
        <v>3822</v>
      </c>
      <c r="B3649" s="3">
        <v>83.421836853027344</v>
      </c>
      <c r="C3649" s="3">
        <v>22.190000534057621</v>
      </c>
      <c r="D3649" s="4">
        <v>-3.5513677504641632E-3</v>
      </c>
      <c r="E3649" s="4">
        <v>-1.944315700514054E-2</v>
      </c>
      <c r="F3649" s="2">
        <v>4</v>
      </c>
      <c r="G3649" s="4">
        <v>0.48797554194824372</v>
      </c>
      <c r="H3649" s="4">
        <v>-0.47040480833955961</v>
      </c>
      <c r="I3649" s="4">
        <v>0.63576758021182878</v>
      </c>
    </row>
    <row r="3650" spans="1:9" x14ac:dyDescent="0.25">
      <c r="A3650" t="s">
        <v>3823</v>
      </c>
      <c r="B3650" s="3">
        <v>83.719154357910156</v>
      </c>
      <c r="C3650" s="3">
        <v>22.629999160766602</v>
      </c>
      <c r="D3650" s="4">
        <v>-1.303142742992025E-2</v>
      </c>
      <c r="E3650" s="4">
        <v>4.6232086860818811E-2</v>
      </c>
      <c r="F3650" s="2">
        <v>4</v>
      </c>
      <c r="G3650" s="4">
        <v>0.38242823383332158</v>
      </c>
      <c r="H3650" s="4">
        <v>-0.46851731788235679</v>
      </c>
      <c r="I3650" s="4">
        <v>0.65886736348471642</v>
      </c>
    </row>
    <row r="3651" spans="1:9" x14ac:dyDescent="0.25">
      <c r="A3651" t="s">
        <v>3824</v>
      </c>
      <c r="B3651" s="3">
        <v>84.824539184570313</v>
      </c>
      <c r="C3651" s="3">
        <v>21.629999160766602</v>
      </c>
      <c r="D3651" s="4">
        <v>-6.2866760220747775E-4</v>
      </c>
      <c r="E3651" s="4">
        <v>-3.4805921104706372E-2</v>
      </c>
      <c r="F3651" s="2">
        <v>4</v>
      </c>
      <c r="G3651" s="4">
        <v>0.31092676954306492</v>
      </c>
      <c r="H3651" s="4">
        <v>-0.46149989281456549</v>
      </c>
      <c r="I3651" s="4">
        <v>0.66065578001692105</v>
      </c>
    </row>
    <row r="3652" spans="1:9" x14ac:dyDescent="0.25">
      <c r="A3652" t="s">
        <v>3825</v>
      </c>
      <c r="B3652" s="3">
        <v>84.877899169921875</v>
      </c>
      <c r="C3652" s="3">
        <v>22.409999847412109</v>
      </c>
      <c r="D3652" s="4">
        <v>1.168813030231419E-3</v>
      </c>
      <c r="E3652" s="4">
        <v>-2.096983639297945E-2</v>
      </c>
      <c r="F3652" s="2">
        <v>4</v>
      </c>
      <c r="G3652" s="4">
        <v>0.33646120056331408</v>
      </c>
      <c r="H3652" s="4">
        <v>-0.46116114228190758</v>
      </c>
      <c r="I3652" s="4">
        <v>0.66005964117285276</v>
      </c>
    </row>
    <row r="3653" spans="1:9" x14ac:dyDescent="0.25">
      <c r="A3653" t="s">
        <v>3826</v>
      </c>
      <c r="B3653" s="3">
        <v>84.77880859375</v>
      </c>
      <c r="C3653" s="3">
        <v>22.889999389648441</v>
      </c>
      <c r="D3653" s="4">
        <v>1.4504730740289681E-2</v>
      </c>
      <c r="E3653" s="4">
        <v>-2.011991474413111E-2</v>
      </c>
      <c r="F3653" s="2">
        <v>4</v>
      </c>
      <c r="G3653" s="4">
        <v>0.31717778234006411</v>
      </c>
      <c r="H3653" s="4">
        <v>-0.461790208898745</v>
      </c>
      <c r="I3653" s="4">
        <v>0.66453062565243548</v>
      </c>
    </row>
    <row r="3654" spans="1:9" x14ac:dyDescent="0.25">
      <c r="A3654" t="s">
        <v>3827</v>
      </c>
      <c r="B3654" s="3">
        <v>83.566696166992188</v>
      </c>
      <c r="C3654" s="3">
        <v>23.360000610351559</v>
      </c>
      <c r="D3654" s="4">
        <v>5.4113614081343631E-3</v>
      </c>
      <c r="E3654" s="4">
        <v>-3.6303596083986589E-2</v>
      </c>
      <c r="F3654" s="2">
        <v>4</v>
      </c>
      <c r="G3654" s="4">
        <v>0.23354984054206909</v>
      </c>
      <c r="H3654" s="4">
        <v>-0.46948518346630042</v>
      </c>
      <c r="I3654" s="4">
        <v>0.64068552669713963</v>
      </c>
    </row>
    <row r="3655" spans="1:9" x14ac:dyDescent="0.25">
      <c r="A3655" t="s">
        <v>3828</v>
      </c>
      <c r="B3655" s="3">
        <v>83.116920471191406</v>
      </c>
      <c r="C3655" s="3">
        <v>24.239999771118161</v>
      </c>
      <c r="D3655" s="4">
        <v>-1.0168165002061519E-2</v>
      </c>
      <c r="E3655" s="4">
        <v>5.2083281593192421E-2</v>
      </c>
      <c r="F3655" s="2">
        <v>4</v>
      </c>
      <c r="G3655" s="4">
        <v>0.30339574022463739</v>
      </c>
      <c r="H3655" s="4">
        <v>-0.47234053950744681</v>
      </c>
      <c r="I3655" s="4">
        <v>0.64783907912409999</v>
      </c>
    </row>
    <row r="3656" spans="1:9" x14ac:dyDescent="0.25">
      <c r="A3656" t="s">
        <v>3829</v>
      </c>
      <c r="B3656" s="3">
        <v>83.970748901367188</v>
      </c>
      <c r="C3656" s="3">
        <v>23.04000091552734</v>
      </c>
      <c r="D3656" s="4">
        <v>5.1102001633569483E-3</v>
      </c>
      <c r="E3656" s="4">
        <v>8.7566007707224891E-3</v>
      </c>
      <c r="F3656" s="2">
        <v>4</v>
      </c>
      <c r="G3656" s="4">
        <v>0.25884499843019149</v>
      </c>
      <c r="H3656" s="4">
        <v>-0.46692009507488502</v>
      </c>
      <c r="I3656" s="4">
        <v>0.65156486162313265</v>
      </c>
    </row>
    <row r="3657" spans="1:9" x14ac:dyDescent="0.25">
      <c r="A3657" t="s">
        <v>3830</v>
      </c>
      <c r="B3657" s="3">
        <v>83.5438232421875</v>
      </c>
      <c r="C3657" s="3">
        <v>22.840000152587891</v>
      </c>
      <c r="D3657" s="4">
        <v>1.8295156313974381E-4</v>
      </c>
      <c r="E3657" s="4">
        <v>-1.3390905876916159E-2</v>
      </c>
      <c r="F3657" s="2">
        <v>4</v>
      </c>
      <c r="G3657" s="4">
        <v>0.21377449993659689</v>
      </c>
      <c r="H3657" s="4">
        <v>-0.46963038994283868</v>
      </c>
      <c r="I3657" s="4">
        <v>0.63830108502272509</v>
      </c>
    </row>
    <row r="3658" spans="1:9" x14ac:dyDescent="0.25">
      <c r="A3658" t="s">
        <v>3831</v>
      </c>
      <c r="B3658" s="3">
        <v>83.528541564941406</v>
      </c>
      <c r="C3658" s="3">
        <v>23.14999961853027</v>
      </c>
      <c r="D3658" s="4">
        <v>2.27756638079184E-2</v>
      </c>
      <c r="E3658" s="4">
        <v>-4.2993009200768872E-2</v>
      </c>
      <c r="F3658" s="2">
        <v>4</v>
      </c>
      <c r="G3658" s="4">
        <v>0.19764897356591191</v>
      </c>
      <c r="H3658" s="4">
        <v>-0.46972740414314079</v>
      </c>
      <c r="I3658" s="4">
        <v>0.63383010054314237</v>
      </c>
    </row>
    <row r="3659" spans="1:9" x14ac:dyDescent="0.25">
      <c r="A3659" t="s">
        <v>3832</v>
      </c>
      <c r="B3659" s="3">
        <v>81.668487548828125</v>
      </c>
      <c r="C3659" s="3">
        <v>24.190000534057621</v>
      </c>
      <c r="D3659" s="4">
        <v>2.620434178884024E-3</v>
      </c>
      <c r="E3659" s="4">
        <v>-4.8761295959001028E-2</v>
      </c>
      <c r="F3659" s="2">
        <v>4</v>
      </c>
      <c r="G3659" s="4">
        <v>0.20964224058682349</v>
      </c>
      <c r="H3659" s="4">
        <v>-0.48153577111662038</v>
      </c>
      <c r="I3659" s="4">
        <v>0.60059618432481154</v>
      </c>
    </row>
    <row r="3660" spans="1:9" x14ac:dyDescent="0.25">
      <c r="A3660" t="s">
        <v>3833</v>
      </c>
      <c r="B3660" s="3">
        <v>81.455039978027344</v>
      </c>
      <c r="C3660" s="3">
        <v>25.430000305175781</v>
      </c>
      <c r="D3660" s="4">
        <v>1.8395354660244001E-2</v>
      </c>
      <c r="E3660" s="4">
        <v>-8.2611798878201026E-2</v>
      </c>
      <c r="F3660" s="2">
        <v>5</v>
      </c>
      <c r="G3660" s="4">
        <v>0.13962824324878231</v>
      </c>
      <c r="H3660" s="4">
        <v>-0.48289082168170028</v>
      </c>
      <c r="I3660" s="4">
        <v>0.5928464930537829</v>
      </c>
    </row>
    <row r="3661" spans="1:9" x14ac:dyDescent="0.25">
      <c r="A3661" t="s">
        <v>3834</v>
      </c>
      <c r="B3661" s="3">
        <v>79.983711242675781</v>
      </c>
      <c r="C3661" s="3">
        <v>27.719999313354489</v>
      </c>
      <c r="D3661" s="4">
        <v>2.579698086863313E-3</v>
      </c>
      <c r="E3661" s="4">
        <v>-3.7834091384709279E-2</v>
      </c>
      <c r="F3661" s="2">
        <v>5</v>
      </c>
      <c r="G3661" s="4">
        <v>7.2012708365607914E-2</v>
      </c>
      <c r="H3661" s="4">
        <v>-0.49223140507075741</v>
      </c>
      <c r="I3661" s="4">
        <v>0.58464983977702611</v>
      </c>
    </row>
    <row r="3662" spans="1:9" x14ac:dyDescent="0.25">
      <c r="A3662" t="s">
        <v>3835</v>
      </c>
      <c r="B3662" s="3">
        <v>79.777908325195313</v>
      </c>
      <c r="C3662" s="3">
        <v>28.809999465942379</v>
      </c>
      <c r="D3662" s="4">
        <v>3.1633753773621098E-3</v>
      </c>
      <c r="E3662" s="4">
        <v>-3.2572236344444061E-2</v>
      </c>
      <c r="F3662" s="2">
        <v>5</v>
      </c>
      <c r="G3662" s="4">
        <v>0.10558938175745</v>
      </c>
      <c r="H3662" s="4">
        <v>-0.49353792431846188</v>
      </c>
      <c r="I3662" s="4">
        <v>0.56184806907524343</v>
      </c>
    </row>
    <row r="3663" spans="1:9" x14ac:dyDescent="0.25">
      <c r="A3663" t="s">
        <v>3836</v>
      </c>
      <c r="B3663" s="3">
        <v>79.526336669921875</v>
      </c>
      <c r="C3663" s="3">
        <v>29.780000686645511</v>
      </c>
      <c r="D3663" s="4">
        <v>7.3389007352817606E-3</v>
      </c>
      <c r="E3663" s="4">
        <v>-2.9651346744104971E-2</v>
      </c>
      <c r="F3663" s="2">
        <v>5</v>
      </c>
      <c r="G3663" s="4">
        <v>0.1052903423102791</v>
      </c>
      <c r="H3663" s="4">
        <v>-0.49513500182258829</v>
      </c>
      <c r="I3663" s="4">
        <v>0.57093898746903182</v>
      </c>
    </row>
    <row r="3664" spans="1:9" x14ac:dyDescent="0.25">
      <c r="A3664" t="s">
        <v>3837</v>
      </c>
      <c r="B3664" s="3">
        <v>78.946952819824219</v>
      </c>
      <c r="C3664" s="3">
        <v>30.690000534057621</v>
      </c>
      <c r="D3664" s="4">
        <v>-2.8973788189624039E-2</v>
      </c>
      <c r="E3664" s="4">
        <v>0.2394992023569775</v>
      </c>
      <c r="F3664" s="2">
        <v>5</v>
      </c>
      <c r="G3664" s="4">
        <v>0.1032763711982476</v>
      </c>
      <c r="H3664" s="4">
        <v>-0.49881316227448558</v>
      </c>
      <c r="I3664" s="4">
        <v>0.58897176112012706</v>
      </c>
    </row>
    <row r="3665" spans="1:9" x14ac:dyDescent="0.25">
      <c r="A3665" t="s">
        <v>3838</v>
      </c>
      <c r="B3665" s="3">
        <v>81.302597045898438</v>
      </c>
      <c r="C3665" s="3">
        <v>24.760000228881839</v>
      </c>
      <c r="D3665" s="4">
        <v>2.1454535207012349E-2</v>
      </c>
      <c r="E3665" s="4">
        <v>-0.1128627601487554</v>
      </c>
      <c r="F3665" s="2">
        <v>5</v>
      </c>
      <c r="G3665" s="4">
        <v>0.17550206646463301</v>
      </c>
      <c r="H3665" s="4">
        <v>-0.48385859039674689</v>
      </c>
      <c r="I3665" s="4">
        <v>0.59254848048267794</v>
      </c>
    </row>
    <row r="3666" spans="1:9" x14ac:dyDescent="0.25">
      <c r="A3666" t="s">
        <v>3839</v>
      </c>
      <c r="B3666" s="3">
        <v>79.594924926757813</v>
      </c>
      <c r="C3666" s="3">
        <v>27.909999847412109</v>
      </c>
      <c r="D3666" s="4">
        <v>-1.888765212759513E-2</v>
      </c>
      <c r="E3666" s="4">
        <v>0.1240434930797352</v>
      </c>
      <c r="F3666" s="2">
        <v>5</v>
      </c>
      <c r="G3666" s="4">
        <v>0.14246600964463599</v>
      </c>
      <c r="H3666" s="4">
        <v>-0.49469957613076748</v>
      </c>
      <c r="I3666" s="4">
        <v>0.58688533201681747</v>
      </c>
    </row>
    <row r="3667" spans="1:9" x14ac:dyDescent="0.25">
      <c r="A3667" t="s">
        <v>3840</v>
      </c>
      <c r="B3667" s="3">
        <v>81.127227783203125</v>
      </c>
      <c r="C3667" s="3">
        <v>24.829999923706051</v>
      </c>
      <c r="D3667" s="4">
        <v>-4.5833037287540401E-3</v>
      </c>
      <c r="E3667" s="4">
        <v>2.139039363173079E-2</v>
      </c>
      <c r="F3667" s="2">
        <v>5</v>
      </c>
      <c r="G3667" s="4">
        <v>0.30053304263839647</v>
      </c>
      <c r="H3667" s="4">
        <v>-0.48497190462947121</v>
      </c>
      <c r="I3667" s="4">
        <v>0.60044712118832999</v>
      </c>
    </row>
    <row r="3668" spans="1:9" x14ac:dyDescent="0.25">
      <c r="A3668" t="s">
        <v>3841</v>
      </c>
      <c r="B3668" s="3">
        <v>81.500770568847656</v>
      </c>
      <c r="C3668" s="3">
        <v>24.309999465942379</v>
      </c>
      <c r="D3668" s="4">
        <v>-1.0825072900065621E-2</v>
      </c>
      <c r="E3668" s="4">
        <v>9.1603007015993887E-2</v>
      </c>
      <c r="F3668" s="2">
        <v>4</v>
      </c>
      <c r="G3668" s="4">
        <v>0.26013793197818819</v>
      </c>
      <c r="H3668" s="4">
        <v>-0.48260050559752082</v>
      </c>
      <c r="I3668" s="4">
        <v>0.62906110349245492</v>
      </c>
    </row>
    <row r="3669" spans="1:9" x14ac:dyDescent="0.25">
      <c r="A3669" t="s">
        <v>3842</v>
      </c>
      <c r="B3669" s="3">
        <v>82.392677307128906</v>
      </c>
      <c r="C3669" s="3">
        <v>22.270000457763668</v>
      </c>
      <c r="D3669" s="4">
        <v>-1.143379805660405E-2</v>
      </c>
      <c r="E3669" s="4">
        <v>7.6365388251451893E-2</v>
      </c>
      <c r="F3669" s="2">
        <v>4</v>
      </c>
      <c r="G3669" s="4">
        <v>0.2093219274216902</v>
      </c>
      <c r="H3669" s="4">
        <v>-0.47693832483260318</v>
      </c>
      <c r="I3669" s="4">
        <v>0.63576758021182878</v>
      </c>
    </row>
    <row r="3670" spans="1:9" x14ac:dyDescent="0.25">
      <c r="A3670" t="s">
        <v>3843</v>
      </c>
      <c r="B3670" s="3">
        <v>83.345634460449219</v>
      </c>
      <c r="C3670" s="3">
        <v>20.690000534057621</v>
      </c>
      <c r="D3670" s="4">
        <v>1.016379696485159E-2</v>
      </c>
      <c r="E3670" s="4">
        <v>-6.8856832879257923E-2</v>
      </c>
      <c r="F3670" s="2">
        <v>4</v>
      </c>
      <c r="G3670" s="4">
        <v>0.23747984219023349</v>
      </c>
      <c r="H3670" s="4">
        <v>-0.47088857161096181</v>
      </c>
      <c r="I3670" s="4">
        <v>0.63457530252369243</v>
      </c>
    </row>
    <row r="3671" spans="1:9" x14ac:dyDescent="0.25">
      <c r="A3671" t="s">
        <v>3844</v>
      </c>
      <c r="B3671" s="3">
        <v>82.507049560546875</v>
      </c>
      <c r="C3671" s="3">
        <v>22.219999313354489</v>
      </c>
      <c r="D3671" s="4">
        <v>-8.973555128595434E-3</v>
      </c>
      <c r="E3671" s="4">
        <v>6.3157881287896567E-2</v>
      </c>
      <c r="F3671" s="2">
        <v>4</v>
      </c>
      <c r="G3671" s="4">
        <v>0.15832087471597231</v>
      </c>
      <c r="H3671" s="4">
        <v>-0.4762122440154638</v>
      </c>
      <c r="I3671" s="4">
        <v>0.64396423348858556</v>
      </c>
    </row>
    <row r="3672" spans="1:9" x14ac:dyDescent="0.25">
      <c r="A3672" t="s">
        <v>3845</v>
      </c>
      <c r="B3672" s="3">
        <v>83.254135131835938</v>
      </c>
      <c r="C3672" s="3">
        <v>20.89999961853027</v>
      </c>
      <c r="D3672" s="4">
        <v>-5.2828379324426633E-3</v>
      </c>
      <c r="E3672" s="4">
        <v>-2.7454637453315889E-2</v>
      </c>
      <c r="F3672" s="2">
        <v>4</v>
      </c>
      <c r="G3672" s="4">
        <v>0.133914705704786</v>
      </c>
      <c r="H3672" s="4">
        <v>-0.47146944595156298</v>
      </c>
      <c r="I3672" s="4">
        <v>0.63919523643789811</v>
      </c>
    </row>
    <row r="3673" spans="1:9" x14ac:dyDescent="0.25">
      <c r="A3673" t="s">
        <v>3846</v>
      </c>
      <c r="B3673" s="3">
        <v>83.6962890625</v>
      </c>
      <c r="C3673" s="3">
        <v>21.489999771118161</v>
      </c>
      <c r="D3673" s="4">
        <v>8.2652041595865366E-3</v>
      </c>
      <c r="E3673" s="4">
        <v>2.7997883848789322E-3</v>
      </c>
      <c r="F3673" s="2">
        <v>4</v>
      </c>
      <c r="G3673" s="4">
        <v>0.20842308643450849</v>
      </c>
      <c r="H3673" s="4">
        <v>-0.46866247592444649</v>
      </c>
      <c r="I3673" s="4">
        <v>0.64128166554120769</v>
      </c>
    </row>
    <row r="3674" spans="1:9" x14ac:dyDescent="0.25">
      <c r="A3674" t="s">
        <v>3847</v>
      </c>
      <c r="B3674" s="3">
        <v>83.01019287109375</v>
      </c>
      <c r="C3674" s="3">
        <v>21.430000305175781</v>
      </c>
      <c r="D3674" s="4">
        <v>-7.4739266407430893E-3</v>
      </c>
      <c r="E3674" s="4">
        <v>-1.335170429772559E-2</v>
      </c>
      <c r="F3674" s="2">
        <v>4</v>
      </c>
      <c r="G3674" s="4">
        <v>0.1913592142860896</v>
      </c>
      <c r="H3674" s="4">
        <v>-0.47301808900721098</v>
      </c>
      <c r="I3674" s="4">
        <v>0.62846496464838664</v>
      </c>
    </row>
    <row r="3675" spans="1:9" x14ac:dyDescent="0.25">
      <c r="A3675" t="s">
        <v>3848</v>
      </c>
      <c r="B3675" s="3">
        <v>83.635276794433594</v>
      </c>
      <c r="C3675" s="3">
        <v>21.719999313354489</v>
      </c>
      <c r="D3675" s="4">
        <v>3.6593109036349158E-3</v>
      </c>
      <c r="E3675" s="4">
        <v>-4.9868821809254449E-2</v>
      </c>
      <c r="F3675" s="2">
        <v>4</v>
      </c>
      <c r="G3675" s="4">
        <v>0.25033339203527222</v>
      </c>
      <c r="H3675" s="4">
        <v>-0.46904980620892822</v>
      </c>
      <c r="I3675" s="4">
        <v>0.63502237823127894</v>
      </c>
    </row>
    <row r="3676" spans="1:9" x14ac:dyDescent="0.25">
      <c r="A3676" t="s">
        <v>3849</v>
      </c>
      <c r="B3676" s="3">
        <v>83.330345153808594</v>
      </c>
      <c r="C3676" s="3">
        <v>22.860000610351559</v>
      </c>
      <c r="D3676" s="4">
        <v>1.7215486953343181E-2</v>
      </c>
      <c r="E3676" s="4">
        <v>-5.6545960009063423E-3</v>
      </c>
      <c r="F3676" s="2">
        <v>4</v>
      </c>
      <c r="G3676" s="4">
        <v>0.1231310113425972</v>
      </c>
      <c r="H3676" s="4">
        <v>-0.47098563424571238</v>
      </c>
      <c r="I3676" s="4">
        <v>0.630700456888178</v>
      </c>
    </row>
    <row r="3677" spans="1:9" x14ac:dyDescent="0.25">
      <c r="A3677" t="s">
        <v>3850</v>
      </c>
      <c r="B3677" s="3">
        <v>81.920051574707031</v>
      </c>
      <c r="C3677" s="3">
        <v>22.989999771118161</v>
      </c>
      <c r="D3677" s="4">
        <v>-2.0432349025861769E-3</v>
      </c>
      <c r="E3677" s="4">
        <v>-8.6920719533789548E-4</v>
      </c>
      <c r="F3677" s="2">
        <v>4</v>
      </c>
      <c r="G3677" s="4">
        <v>8.7781517037031742E-2</v>
      </c>
      <c r="H3677" s="4">
        <v>-0.47993874204694242</v>
      </c>
      <c r="I3677" s="4">
        <v>0.60521611823901744</v>
      </c>
    </row>
    <row r="3678" spans="1:9" x14ac:dyDescent="0.25">
      <c r="A3678" t="s">
        <v>3851</v>
      </c>
      <c r="B3678" s="3">
        <v>82.087776184082031</v>
      </c>
      <c r="C3678" s="3">
        <v>23.010000228881839</v>
      </c>
      <c r="D3678" s="4">
        <v>3.9156727962070814E-3</v>
      </c>
      <c r="E3678" s="4">
        <v>-4.7578116937131432E-3</v>
      </c>
      <c r="F3678" s="2">
        <v>4</v>
      </c>
      <c r="G3678" s="4">
        <v>0.24827601409144351</v>
      </c>
      <c r="H3678" s="4">
        <v>-0.47887395913159359</v>
      </c>
      <c r="I3678" s="4">
        <v>0.61087926670487813</v>
      </c>
    </row>
    <row r="3679" spans="1:9" x14ac:dyDescent="0.25">
      <c r="A3679" t="s">
        <v>3852</v>
      </c>
      <c r="B3679" s="3">
        <v>81.767601013183594</v>
      </c>
      <c r="C3679" s="3">
        <v>23.120000839233398</v>
      </c>
      <c r="D3679" s="4">
        <v>6.09725874471434E-3</v>
      </c>
      <c r="E3679" s="4">
        <v>-4.3837859907532202E-2</v>
      </c>
      <c r="F3679" s="2">
        <v>4</v>
      </c>
      <c r="G3679" s="4">
        <v>0.2132469956482492</v>
      </c>
      <c r="H3679" s="4">
        <v>-0.48090655919643771</v>
      </c>
      <c r="I3679" s="4">
        <v>0.59850975522150196</v>
      </c>
    </row>
    <row r="3680" spans="1:9" x14ac:dyDescent="0.25">
      <c r="A3680" t="s">
        <v>3853</v>
      </c>
      <c r="B3680" s="3">
        <v>81.272064208984375</v>
      </c>
      <c r="C3680" s="3">
        <v>24.180000305175781</v>
      </c>
      <c r="D3680" s="4">
        <v>7.6558251867888671E-3</v>
      </c>
      <c r="E3680" s="4">
        <v>-2.025931903635925E-2</v>
      </c>
      <c r="F3680" s="2">
        <v>4</v>
      </c>
      <c r="G3680" s="4">
        <v>0.121675890862986</v>
      </c>
      <c r="H3680" s="4">
        <v>-0.48405242505955742</v>
      </c>
      <c r="I3680" s="4">
        <v>0.59716841439688384</v>
      </c>
    </row>
    <row r="3681" spans="1:9" x14ac:dyDescent="0.25">
      <c r="A3681" t="s">
        <v>3854</v>
      </c>
      <c r="B3681" s="3">
        <v>80.654586791992188</v>
      </c>
      <c r="C3681" s="3">
        <v>24.680000305175781</v>
      </c>
      <c r="D3681" s="4">
        <v>2.7486630407358441E-3</v>
      </c>
      <c r="E3681" s="4">
        <v>-3.9688732586909407E-2</v>
      </c>
      <c r="F3681" s="2">
        <v>5</v>
      </c>
      <c r="G3681" s="4">
        <v>8.5110860020183976E-2</v>
      </c>
      <c r="H3681" s="4">
        <v>-0.48797241871270719</v>
      </c>
      <c r="I3681" s="4">
        <v>0.57839055246709714</v>
      </c>
    </row>
    <row r="3682" spans="1:9" x14ac:dyDescent="0.25">
      <c r="A3682" t="s">
        <v>3855</v>
      </c>
      <c r="B3682" s="3">
        <v>80.433502197265625</v>
      </c>
      <c r="C3682" s="3">
        <v>25.70000076293945</v>
      </c>
      <c r="D3682" s="4">
        <v>1.4323866510700389E-2</v>
      </c>
      <c r="E3682" s="4">
        <v>-4.2473896541260658E-2</v>
      </c>
      <c r="F3682" s="2">
        <v>5</v>
      </c>
      <c r="G3682" s="4">
        <v>3.3671603087235269E-2</v>
      </c>
      <c r="H3682" s="4">
        <v>-0.48937595216071411</v>
      </c>
      <c r="I3682" s="4">
        <v>0.58137113298557996</v>
      </c>
    </row>
    <row r="3683" spans="1:9" x14ac:dyDescent="0.25">
      <c r="A3683" t="s">
        <v>3856</v>
      </c>
      <c r="B3683" s="3">
        <v>79.297653198242188</v>
      </c>
      <c r="C3683" s="3">
        <v>26.840000152587891</v>
      </c>
      <c r="D3683" s="4">
        <v>1.492868735120823E-2</v>
      </c>
      <c r="E3683" s="4">
        <v>-6.4156211053311374E-2</v>
      </c>
      <c r="F3683" s="2">
        <v>5</v>
      </c>
      <c r="G3683" s="4">
        <v>-3.2830547128018028E-2</v>
      </c>
      <c r="H3683" s="4">
        <v>-0.49658677598127948</v>
      </c>
      <c r="I3683" s="4">
        <v>0.55469451664828306</v>
      </c>
    </row>
    <row r="3684" spans="1:9" x14ac:dyDescent="0.25">
      <c r="A3684" t="s">
        <v>3857</v>
      </c>
      <c r="B3684" s="3">
        <v>78.131256103515625</v>
      </c>
      <c r="C3684" s="3">
        <v>28.680000305175781</v>
      </c>
      <c r="D3684" s="4">
        <v>-4.6616786455696557E-3</v>
      </c>
      <c r="E3684" s="4">
        <v>1.4503001088544741E-2</v>
      </c>
      <c r="F3684" s="2">
        <v>5</v>
      </c>
      <c r="G3684" s="4">
        <v>-5.9921359171431043E-2</v>
      </c>
      <c r="H3684" s="4">
        <v>-0.50399153133355246</v>
      </c>
      <c r="I3684" s="4">
        <v>0.53651267986070605</v>
      </c>
    </row>
    <row r="3685" spans="1:9" x14ac:dyDescent="0.25">
      <c r="A3685" t="s">
        <v>3858</v>
      </c>
      <c r="B3685" s="3">
        <v>78.497184753417969</v>
      </c>
      <c r="C3685" s="3">
        <v>28.270000457763668</v>
      </c>
      <c r="D3685" s="4">
        <v>-2.4813055212630549E-2</v>
      </c>
      <c r="E3685" s="4">
        <v>0.10386566903621761</v>
      </c>
      <c r="F3685" s="2">
        <v>5</v>
      </c>
      <c r="G3685" s="4">
        <v>-8.9778775925242305E-2</v>
      </c>
      <c r="H3685" s="4">
        <v>-0.50166846988118352</v>
      </c>
      <c r="I3685" s="4">
        <v>0.57570798451971927</v>
      </c>
    </row>
    <row r="3686" spans="1:9" x14ac:dyDescent="0.25">
      <c r="A3686" t="s">
        <v>3859</v>
      </c>
      <c r="B3686" s="3">
        <v>80.494499206542969</v>
      </c>
      <c r="C3686" s="3">
        <v>25.610000610351559</v>
      </c>
      <c r="D3686" s="4">
        <v>-3.8679916608940208E-3</v>
      </c>
      <c r="E3686" s="4">
        <v>1.6673285724075001E-2</v>
      </c>
      <c r="F3686" s="2">
        <v>5</v>
      </c>
      <c r="G3686" s="4">
        <v>-6.6055820793049835E-2</v>
      </c>
      <c r="H3686" s="4">
        <v>-0.48898871874512928</v>
      </c>
      <c r="I3686" s="4">
        <v>0.58658720574385415</v>
      </c>
    </row>
    <row r="3687" spans="1:9" x14ac:dyDescent="0.25">
      <c r="A3687" t="s">
        <v>3860</v>
      </c>
      <c r="B3687" s="3">
        <v>80.807060241699219</v>
      </c>
      <c r="C3687" s="3">
        <v>25.190000534057621</v>
      </c>
      <c r="D3687" s="4">
        <v>-3.0099254305471219E-3</v>
      </c>
      <c r="E3687" s="4">
        <v>1.245986269082588E-2</v>
      </c>
      <c r="F3687" s="2">
        <v>5</v>
      </c>
      <c r="G3687" s="4">
        <v>-2.3623576636273121E-2</v>
      </c>
      <c r="H3687" s="4">
        <v>-0.48700445625986671</v>
      </c>
      <c r="I3687" s="4">
        <v>0.59493292215709248</v>
      </c>
    </row>
    <row r="3688" spans="1:9" x14ac:dyDescent="0.25">
      <c r="A3688" t="s">
        <v>3861</v>
      </c>
      <c r="B3688" s="3">
        <v>81.051017761230469</v>
      </c>
      <c r="C3688" s="3">
        <v>24.879999160766602</v>
      </c>
      <c r="D3688" s="4">
        <v>1.7903709461184251E-2</v>
      </c>
      <c r="E3688" s="4">
        <v>-2.850454635639077E-2</v>
      </c>
      <c r="F3688" s="2">
        <v>5</v>
      </c>
      <c r="G3688" s="4">
        <v>-9.7417097566713573E-2</v>
      </c>
      <c r="H3688" s="4">
        <v>-0.48545571633532181</v>
      </c>
      <c r="I3688" s="4">
        <v>0.58792854656847227</v>
      </c>
    </row>
    <row r="3689" spans="1:9" x14ac:dyDescent="0.25">
      <c r="A3689" t="s">
        <v>3862</v>
      </c>
      <c r="B3689" s="3">
        <v>79.62542724609375</v>
      </c>
      <c r="C3689" s="3">
        <v>25.610000610351559</v>
      </c>
      <c r="D3689" s="4">
        <v>-5.3332703049303598E-3</v>
      </c>
      <c r="E3689" s="4">
        <v>2.6452898886979881E-2</v>
      </c>
      <c r="F3689" s="2">
        <v>5</v>
      </c>
      <c r="G3689" s="4">
        <v>-0.1128518222739419</v>
      </c>
      <c r="H3689" s="4">
        <v>-0.49450593520575098</v>
      </c>
      <c r="I3689" s="4">
        <v>0.57019378548848199</v>
      </c>
    </row>
    <row r="3690" spans="1:9" x14ac:dyDescent="0.25">
      <c r="A3690" t="s">
        <v>3863</v>
      </c>
      <c r="B3690" s="3">
        <v>80.0523681640625</v>
      </c>
      <c r="C3690" s="3">
        <v>24.95000076293945</v>
      </c>
      <c r="D3690" s="4">
        <v>-1.101840195658166E-2</v>
      </c>
      <c r="E3690" s="4">
        <v>6.2154150959865762E-2</v>
      </c>
      <c r="F3690" s="2">
        <v>5</v>
      </c>
      <c r="G3690" s="4">
        <v>-9.4146211922647494E-2</v>
      </c>
      <c r="H3690" s="4">
        <v>-0.49179554346890042</v>
      </c>
      <c r="I3690" s="4">
        <v>0.58926977369123201</v>
      </c>
    </row>
    <row r="3691" spans="1:9" x14ac:dyDescent="0.25">
      <c r="A3691" t="s">
        <v>3864</v>
      </c>
      <c r="B3691" s="3">
        <v>80.944244384765625</v>
      </c>
      <c r="C3691" s="3">
        <v>23.489999771118161</v>
      </c>
      <c r="D3691" s="4">
        <v>-8.312694064200099E-3</v>
      </c>
      <c r="E3691" s="4">
        <v>1.776429154104919E-2</v>
      </c>
      <c r="F3691" s="2">
        <v>4</v>
      </c>
      <c r="G3691" s="4">
        <v>-8.1118131071517996E-2</v>
      </c>
      <c r="H3691" s="4">
        <v>-0.4861335564417768</v>
      </c>
      <c r="I3691" s="4">
        <v>0.60998511528970489</v>
      </c>
    </row>
    <row r="3692" spans="1:9" x14ac:dyDescent="0.25">
      <c r="A3692" t="s">
        <v>3865</v>
      </c>
      <c r="B3692" s="3">
        <v>81.622749328613281</v>
      </c>
      <c r="C3692" s="3">
        <v>23.079999923706051</v>
      </c>
      <c r="D3692" s="4">
        <v>5.8243750344333378E-3</v>
      </c>
      <c r="E3692" s="4">
        <v>-4.0731486450095167E-2</v>
      </c>
      <c r="F3692" s="2">
        <v>4</v>
      </c>
      <c r="G3692" s="4">
        <v>-9.4496946745017185E-2</v>
      </c>
      <c r="H3692" s="4">
        <v>-0.48182613563524829</v>
      </c>
      <c r="I3692" s="4">
        <v>0.60014910861722504</v>
      </c>
    </row>
    <row r="3693" spans="1:9" x14ac:dyDescent="0.25">
      <c r="A3693" t="s">
        <v>3866</v>
      </c>
      <c r="B3693" s="3">
        <v>81.150100708007813</v>
      </c>
      <c r="C3693" s="3">
        <v>24.059999465942379</v>
      </c>
      <c r="D3693" s="4">
        <v>-2.5299423715551268E-3</v>
      </c>
      <c r="E3693" s="4">
        <v>5.8528172743270712E-3</v>
      </c>
      <c r="F3693" s="2">
        <v>4</v>
      </c>
      <c r="G3693" s="4">
        <v>-0.12012174103377141</v>
      </c>
      <c r="H3693" s="4">
        <v>-0.48482669815293289</v>
      </c>
      <c r="I3693" s="4">
        <v>0.59463490958598775</v>
      </c>
    </row>
    <row r="3694" spans="1:9" x14ac:dyDescent="0.25">
      <c r="A3694" t="s">
        <v>3867</v>
      </c>
      <c r="B3694" s="3">
        <v>81.355926513671875</v>
      </c>
      <c r="C3694" s="3">
        <v>23.920000076293949</v>
      </c>
      <c r="D3694" s="4">
        <v>6.3762769092723381E-4</v>
      </c>
      <c r="E3694" s="4">
        <v>1.1416510026161619E-2</v>
      </c>
      <c r="F3694" s="2">
        <v>4</v>
      </c>
      <c r="G3694" s="4">
        <v>-8.2857954278635071E-2</v>
      </c>
      <c r="H3694" s="4">
        <v>-0.483520033601883</v>
      </c>
      <c r="I3694" s="4">
        <v>0.59701946496226066</v>
      </c>
    </row>
    <row r="3695" spans="1:9" x14ac:dyDescent="0.25">
      <c r="A3695" t="s">
        <v>3868</v>
      </c>
      <c r="B3695" s="3">
        <v>81.304084777832031</v>
      </c>
      <c r="C3695" s="3">
        <v>23.64999961853027</v>
      </c>
      <c r="D3695" s="4">
        <v>-1.4907334192917341E-3</v>
      </c>
      <c r="E3695" s="4">
        <v>-1.6885147583612929E-3</v>
      </c>
      <c r="F3695" s="2">
        <v>4</v>
      </c>
      <c r="G3695" s="4">
        <v>-5.6246832883774737E-2</v>
      </c>
      <c r="H3695" s="4">
        <v>-0.4838491456792936</v>
      </c>
      <c r="I3695" s="4">
        <v>0.6104321909972914</v>
      </c>
    </row>
    <row r="3696" spans="1:9" x14ac:dyDescent="0.25">
      <c r="A3696" t="s">
        <v>3869</v>
      </c>
      <c r="B3696" s="3">
        <v>81.425468444824219</v>
      </c>
      <c r="C3696" s="3">
        <v>23.690000534057621</v>
      </c>
      <c r="D3696" s="4">
        <v>1.513398788299369E-2</v>
      </c>
      <c r="E3696" s="4">
        <v>1.1528627535615231E-2</v>
      </c>
      <c r="F3696" s="2">
        <v>4</v>
      </c>
      <c r="G3696" s="4">
        <v>-9.7335165288260139E-2</v>
      </c>
      <c r="H3696" s="4">
        <v>-0.48307855360400243</v>
      </c>
      <c r="I3696" s="4">
        <v>0.59970191920777993</v>
      </c>
    </row>
    <row r="3697" spans="1:9" x14ac:dyDescent="0.25">
      <c r="A3697" t="s">
        <v>3870</v>
      </c>
      <c r="B3697" s="3">
        <v>80.2115478515625</v>
      </c>
      <c r="C3697" s="3">
        <v>23.420000076293949</v>
      </c>
      <c r="D3697" s="4">
        <v>4.1797651457387008E-3</v>
      </c>
      <c r="E3697" s="4">
        <v>-1.8440927192043929E-2</v>
      </c>
      <c r="F3697" s="2">
        <v>4</v>
      </c>
      <c r="G3697" s="4">
        <v>-9.5909388407177776E-2</v>
      </c>
      <c r="H3697" s="4">
        <v>-0.49078500713584727</v>
      </c>
      <c r="I3697" s="4">
        <v>0.58137113298557996</v>
      </c>
    </row>
    <row r="3698" spans="1:9" x14ac:dyDescent="0.25">
      <c r="A3698" t="s">
        <v>3871</v>
      </c>
      <c r="B3698" s="3">
        <v>79.877677917480469</v>
      </c>
      <c r="C3698" s="3">
        <v>23.860000610351559</v>
      </c>
      <c r="D3698" s="4">
        <v>4.8673511716175177E-3</v>
      </c>
      <c r="E3698" s="4">
        <v>-1.200824069397477E-2</v>
      </c>
      <c r="F3698" s="2">
        <v>4</v>
      </c>
      <c r="G3698" s="4">
        <v>-0.1425146662890466</v>
      </c>
      <c r="H3698" s="4">
        <v>-0.49290454703571013</v>
      </c>
      <c r="I3698" s="4">
        <v>0.57168407574772329</v>
      </c>
    </row>
    <row r="3699" spans="1:9" x14ac:dyDescent="0.25">
      <c r="A3699" t="s">
        <v>3872</v>
      </c>
      <c r="B3699" s="3">
        <v>79.490768432617188</v>
      </c>
      <c r="C3699" s="3">
        <v>24.14999961853027</v>
      </c>
      <c r="D3699" s="4">
        <v>-1.9067266186811871E-4</v>
      </c>
      <c r="E3699" s="4">
        <v>2.547772403005033E-2</v>
      </c>
      <c r="F3699" s="2">
        <v>4</v>
      </c>
      <c r="G3699" s="4">
        <v>-0.14272502491639749</v>
      </c>
      <c r="H3699" s="4">
        <v>-0.49536080322139447</v>
      </c>
      <c r="I3699" s="4">
        <v>0.56929963407330875</v>
      </c>
    </row>
    <row r="3700" spans="1:9" x14ac:dyDescent="0.25">
      <c r="A3700" t="s">
        <v>3873</v>
      </c>
      <c r="B3700" s="3">
        <v>79.505928039550781</v>
      </c>
      <c r="C3700" s="3">
        <v>23.54999923706055</v>
      </c>
      <c r="D3700" s="4">
        <v>1.0219100516354549E-2</v>
      </c>
      <c r="E3700" s="4">
        <v>-3.1661203430341511E-2</v>
      </c>
      <c r="F3700" s="2">
        <v>4</v>
      </c>
      <c r="G3700" s="4">
        <v>-0.13015532748300729</v>
      </c>
      <c r="H3700" s="4">
        <v>-0.49526456397226798</v>
      </c>
      <c r="I3700" s="4">
        <v>0.56274222049041667</v>
      </c>
    </row>
    <row r="3701" spans="1:9" x14ac:dyDescent="0.25">
      <c r="A3701" t="s">
        <v>3874</v>
      </c>
      <c r="B3701" s="3">
        <v>78.701667785644531</v>
      </c>
      <c r="C3701" s="3">
        <v>24.319999694824219</v>
      </c>
      <c r="D3701" s="4">
        <v>7.6743014057896186E-3</v>
      </c>
      <c r="E3701" s="4">
        <v>-5.0741651125101088E-2</v>
      </c>
      <c r="F3701" s="2">
        <v>4</v>
      </c>
      <c r="G3701" s="4">
        <v>-0.1354612993158254</v>
      </c>
      <c r="H3701" s="4">
        <v>-0.50037032979306573</v>
      </c>
      <c r="I3701" s="4">
        <v>0.55111779728573196</v>
      </c>
    </row>
    <row r="3702" spans="1:9" x14ac:dyDescent="0.25">
      <c r="A3702" t="s">
        <v>3875</v>
      </c>
      <c r="B3702" s="3">
        <v>78.102287292480469</v>
      </c>
      <c r="C3702" s="3">
        <v>25.620000839233398</v>
      </c>
      <c r="D3702" s="4">
        <v>8.6222873200492156E-3</v>
      </c>
      <c r="E3702" s="4">
        <v>1.4251805506317661E-2</v>
      </c>
      <c r="F3702" s="2">
        <v>5</v>
      </c>
      <c r="G3702" s="4">
        <v>-0.16751561667095641</v>
      </c>
      <c r="H3702" s="4">
        <v>-0.5041754369344249</v>
      </c>
      <c r="I3702" s="4">
        <v>0.53576759158201459</v>
      </c>
    </row>
    <row r="3703" spans="1:9" x14ac:dyDescent="0.25">
      <c r="A3703" t="s">
        <v>3876</v>
      </c>
      <c r="B3703" s="3">
        <v>77.434623718261719</v>
      </c>
      <c r="C3703" s="3">
        <v>25.260000228881839</v>
      </c>
      <c r="D3703" s="4">
        <v>1.400857902579555E-2</v>
      </c>
      <c r="E3703" s="4">
        <v>-6.7896683641600064E-2</v>
      </c>
      <c r="F3703" s="2">
        <v>5</v>
      </c>
      <c r="G3703" s="4">
        <v>-0.15758340118641209</v>
      </c>
      <c r="H3703" s="4">
        <v>-0.50841403238966554</v>
      </c>
      <c r="I3703" s="4">
        <v>0.52146048672809364</v>
      </c>
    </row>
    <row r="3704" spans="1:9" x14ac:dyDescent="0.25">
      <c r="A3704" t="s">
        <v>3877</v>
      </c>
      <c r="B3704" s="3">
        <v>76.364860534667969</v>
      </c>
      <c r="C3704" s="3">
        <v>27.10000038146973</v>
      </c>
      <c r="D3704" s="4">
        <v>8.3153088054692681E-3</v>
      </c>
      <c r="E3704" s="4">
        <v>-6.2283711447055252E-2</v>
      </c>
      <c r="F3704" s="2">
        <v>5</v>
      </c>
      <c r="G3704" s="4">
        <v>-0.16660921610287679</v>
      </c>
      <c r="H3704" s="4">
        <v>-0.51520531701751127</v>
      </c>
      <c r="I3704" s="4">
        <v>0.50178835968127555</v>
      </c>
    </row>
    <row r="3705" spans="1:9" x14ac:dyDescent="0.25">
      <c r="A3705" t="s">
        <v>3878</v>
      </c>
      <c r="B3705" s="3">
        <v>75.735099792480469</v>
      </c>
      <c r="C3705" s="3">
        <v>28.89999961853027</v>
      </c>
      <c r="D3705" s="4">
        <v>-3.792347664819395E-3</v>
      </c>
      <c r="E3705" s="4">
        <v>-8.5763294432799064E-3</v>
      </c>
      <c r="F3705" s="2">
        <v>5</v>
      </c>
      <c r="G3705" s="4">
        <v>-0.19836540611639841</v>
      </c>
      <c r="H3705" s="4">
        <v>-0.51920329013271138</v>
      </c>
      <c r="I3705" s="4">
        <v>0.49687041319596492</v>
      </c>
    </row>
    <row r="3706" spans="1:9" x14ac:dyDescent="0.25">
      <c r="A3706" t="s">
        <v>3879</v>
      </c>
      <c r="B3706" s="3">
        <v>76.023406982421875</v>
      </c>
      <c r="C3706" s="3">
        <v>29.14999961853027</v>
      </c>
      <c r="D3706" s="4">
        <v>-2.2057666028218681E-2</v>
      </c>
      <c r="E3706" s="4">
        <v>0.12072277439512449</v>
      </c>
      <c r="F3706" s="2">
        <v>5</v>
      </c>
      <c r="G3706" s="4">
        <v>-0.19600528910128201</v>
      </c>
      <c r="H3706" s="4">
        <v>-0.51737300075916148</v>
      </c>
      <c r="I3706" s="4">
        <v>0.53859910896401586</v>
      </c>
    </row>
    <row r="3707" spans="1:9" x14ac:dyDescent="0.25">
      <c r="A3707" t="s">
        <v>3880</v>
      </c>
      <c r="B3707" s="3">
        <v>77.738128662109375</v>
      </c>
      <c r="C3707" s="3">
        <v>26.010000228881839</v>
      </c>
      <c r="D3707" s="4">
        <v>-8.8990320871537021E-3</v>
      </c>
      <c r="E3707" s="4">
        <v>5.0484652198908631E-2</v>
      </c>
      <c r="F3707" s="2">
        <v>5</v>
      </c>
      <c r="G3707" s="4">
        <v>-0.1829778157851796</v>
      </c>
      <c r="H3707" s="4">
        <v>-0.50648726159474688</v>
      </c>
      <c r="I3707" s="4">
        <v>0.52876310229153578</v>
      </c>
    </row>
    <row r="3708" spans="1:9" x14ac:dyDescent="0.25">
      <c r="A3708" t="s">
        <v>3881</v>
      </c>
      <c r="B3708" s="3">
        <v>78.436134338378906</v>
      </c>
      <c r="C3708" s="3">
        <v>24.760000228881839</v>
      </c>
      <c r="D3708" s="4">
        <v>-1.9362483190332741E-4</v>
      </c>
      <c r="E3708" s="4">
        <v>3.241487954490641E-3</v>
      </c>
      <c r="F3708" s="2">
        <v>5</v>
      </c>
      <c r="G3708" s="4">
        <v>-0.18450666083701969</v>
      </c>
      <c r="H3708" s="4">
        <v>-0.50205604233790757</v>
      </c>
      <c r="I3708" s="4">
        <v>0.55514159235586957</v>
      </c>
    </row>
    <row r="3709" spans="1:9" x14ac:dyDescent="0.25">
      <c r="A3709" t="s">
        <v>3882</v>
      </c>
      <c r="B3709" s="3">
        <v>78.451324462890625</v>
      </c>
      <c r="C3709" s="3">
        <v>24.680000305175781</v>
      </c>
      <c r="D3709" s="4">
        <v>2.2296522303930639E-3</v>
      </c>
      <c r="E3709" s="4">
        <v>-1.082166130290174E-2</v>
      </c>
      <c r="F3709" s="2">
        <v>5</v>
      </c>
      <c r="G3709" s="4">
        <v>-0.1744569403072489</v>
      </c>
      <c r="H3709" s="4">
        <v>-0.50195960935098705</v>
      </c>
      <c r="I3709" s="4">
        <v>0.54575266139097622</v>
      </c>
    </row>
    <row r="3710" spans="1:9" x14ac:dyDescent="0.25">
      <c r="A3710" t="s">
        <v>3883</v>
      </c>
      <c r="B3710" s="3">
        <v>78.27679443359375</v>
      </c>
      <c r="C3710" s="3">
        <v>24.95000076293945</v>
      </c>
      <c r="D3710" s="4">
        <v>9.6599003499786562E-5</v>
      </c>
      <c r="E3710" s="4">
        <v>1.2038798777551649E-3</v>
      </c>
      <c r="F3710" s="2">
        <v>5</v>
      </c>
      <c r="G3710" s="4">
        <v>-0.16827526509062679</v>
      </c>
      <c r="H3710" s="4">
        <v>-0.50306759579437865</v>
      </c>
      <c r="I3710" s="4">
        <v>0.54456038370283966</v>
      </c>
    </row>
    <row r="3711" spans="1:9" x14ac:dyDescent="0.25">
      <c r="A3711" t="s">
        <v>3884</v>
      </c>
      <c r="B3711" s="3">
        <v>78.269233703613281</v>
      </c>
      <c r="C3711" s="3">
        <v>24.920000076293949</v>
      </c>
      <c r="D3711" s="4">
        <v>1.9426675263849451E-3</v>
      </c>
      <c r="E3711" s="4">
        <v>-8.7509673307739622E-3</v>
      </c>
      <c r="F3711" s="2">
        <v>5</v>
      </c>
      <c r="G3711" s="4">
        <v>-0.1659329182390428</v>
      </c>
      <c r="H3711" s="4">
        <v>-0.50311559433282083</v>
      </c>
      <c r="I3711" s="4">
        <v>0.55380036523310983</v>
      </c>
    </row>
    <row r="3712" spans="1:9" x14ac:dyDescent="0.25">
      <c r="A3712" t="s">
        <v>3885</v>
      </c>
      <c r="B3712" s="3">
        <v>78.117477416992188</v>
      </c>
      <c r="C3712" s="3">
        <v>25.139999389648441</v>
      </c>
      <c r="D3712" s="4">
        <v>-9.6972589960109268E-5</v>
      </c>
      <c r="E3712" s="4">
        <v>5.1978872281848174E-3</v>
      </c>
      <c r="F3712" s="2">
        <v>5</v>
      </c>
      <c r="G3712" s="4">
        <v>-0.18443675833051831</v>
      </c>
      <c r="H3712" s="4">
        <v>-0.50407900394750449</v>
      </c>
      <c r="I3712" s="4">
        <v>0.54918031761704555</v>
      </c>
    </row>
    <row r="3713" spans="1:9" x14ac:dyDescent="0.25">
      <c r="A3713" t="s">
        <v>3886</v>
      </c>
      <c r="B3713" s="3">
        <v>78.125053405761719</v>
      </c>
      <c r="C3713" s="3">
        <v>25.010000228881839</v>
      </c>
      <c r="D3713" s="4">
        <v>1.9605689674657482E-2</v>
      </c>
      <c r="E3713" s="4">
        <v>-3.188518263034124E-3</v>
      </c>
      <c r="F3713" s="2">
        <v>5</v>
      </c>
      <c r="G3713" s="4">
        <v>-0.17255076405672881</v>
      </c>
      <c r="H3713" s="4">
        <v>-0.5040309085401653</v>
      </c>
      <c r="I3713" s="4">
        <v>0.53695975556829278</v>
      </c>
    </row>
    <row r="3714" spans="1:9" x14ac:dyDescent="0.25">
      <c r="A3714" t="s">
        <v>3887</v>
      </c>
      <c r="B3714" s="3">
        <v>76.622810363769531</v>
      </c>
      <c r="C3714" s="3">
        <v>25.090000152587891</v>
      </c>
      <c r="D3714" s="4">
        <v>1.030443414690674E-2</v>
      </c>
      <c r="E3714" s="4">
        <v>-4.4554457962537652E-2</v>
      </c>
      <c r="F3714" s="2">
        <v>5</v>
      </c>
      <c r="G3714" s="4">
        <v>-0.18706214388809139</v>
      </c>
      <c r="H3714" s="4">
        <v>-0.51356774831445695</v>
      </c>
      <c r="I3714" s="4">
        <v>0.50849483640064941</v>
      </c>
    </row>
    <row r="3715" spans="1:9" x14ac:dyDescent="0.25">
      <c r="A3715" t="s">
        <v>3888</v>
      </c>
      <c r="B3715" s="3">
        <v>75.84130859375</v>
      </c>
      <c r="C3715" s="3">
        <v>26.260000228881839</v>
      </c>
      <c r="D3715" s="4">
        <v>8.7792363834158227E-3</v>
      </c>
      <c r="E3715" s="4">
        <v>3.0557648118223479E-3</v>
      </c>
      <c r="F3715" s="2">
        <v>5</v>
      </c>
      <c r="G3715" s="4">
        <v>-0.19161516001319021</v>
      </c>
      <c r="H3715" s="4">
        <v>-0.51852903417544371</v>
      </c>
      <c r="I3715" s="4">
        <v>0.49478398409265512</v>
      </c>
    </row>
    <row r="3716" spans="1:9" x14ac:dyDescent="0.25">
      <c r="A3716" t="s">
        <v>3889</v>
      </c>
      <c r="B3716" s="3">
        <v>75.1812744140625</v>
      </c>
      <c r="C3716" s="3">
        <v>26.180000305175781</v>
      </c>
      <c r="D3716" s="4">
        <v>7.9347747705358351E-3</v>
      </c>
      <c r="E3716" s="4">
        <v>-6.1312266830214963E-2</v>
      </c>
      <c r="F3716" s="2">
        <v>5</v>
      </c>
      <c r="G3716" s="4">
        <v>-0.20738836535151359</v>
      </c>
      <c r="H3716" s="4">
        <v>-0.52271919518220611</v>
      </c>
      <c r="I3716" s="4">
        <v>0.48196728319983412</v>
      </c>
    </row>
    <row r="3717" spans="1:9" x14ac:dyDescent="0.25">
      <c r="A3717" t="s">
        <v>3890</v>
      </c>
      <c r="B3717" s="3">
        <v>74.589424133300781</v>
      </c>
      <c r="C3717" s="3">
        <v>27.889999389648441</v>
      </c>
      <c r="D3717" s="4">
        <v>-2.4605682828450329E-2</v>
      </c>
      <c r="E3717" s="4">
        <v>0.14915528898256669</v>
      </c>
      <c r="F3717" s="2">
        <v>5</v>
      </c>
      <c r="G3717" s="4">
        <v>-0.22438120017605881</v>
      </c>
      <c r="H3717" s="4">
        <v>-0.52647649752291703</v>
      </c>
      <c r="I3717" s="4">
        <v>0.47466466763639192</v>
      </c>
    </row>
    <row r="3718" spans="1:9" x14ac:dyDescent="0.25">
      <c r="A3718" t="s">
        <v>3891</v>
      </c>
      <c r="B3718" s="3">
        <v>76.471046447753906</v>
      </c>
      <c r="C3718" s="3">
        <v>24.270000457763668</v>
      </c>
      <c r="D3718" s="4">
        <v>-7.6797991443239289E-3</v>
      </c>
      <c r="E3718" s="4">
        <v>-1.7806501133602711E-2</v>
      </c>
      <c r="F3718" s="2">
        <v>4</v>
      </c>
      <c r="G3718" s="4">
        <v>-0.20094801600876161</v>
      </c>
      <c r="H3718" s="4">
        <v>-0.51453120636358907</v>
      </c>
      <c r="I3718" s="4">
        <v>0.5141579848665101</v>
      </c>
    </row>
    <row r="3719" spans="1:9" x14ac:dyDescent="0.25">
      <c r="A3719" t="s">
        <v>3892</v>
      </c>
      <c r="B3719" s="3">
        <v>77.062873840332031</v>
      </c>
      <c r="C3719" s="3">
        <v>24.70999908447266</v>
      </c>
      <c r="D3719" s="4">
        <v>7.6388049255142754E-3</v>
      </c>
      <c r="E3719" s="4">
        <v>-2.9076685905031319E-2</v>
      </c>
      <c r="F3719" s="2">
        <v>5</v>
      </c>
      <c r="G3719" s="4">
        <v>-0.1886889050906457</v>
      </c>
      <c r="H3719" s="4">
        <v>-0.51077404932622361</v>
      </c>
      <c r="I3719" s="4">
        <v>0.51430704800299165</v>
      </c>
    </row>
    <row r="3720" spans="1:9" x14ac:dyDescent="0.25">
      <c r="A3720" t="s">
        <v>3893</v>
      </c>
      <c r="B3720" s="3">
        <v>76.478668212890625</v>
      </c>
      <c r="C3720" s="3">
        <v>25.45000076293945</v>
      </c>
      <c r="D3720" s="4">
        <v>1.072858034759294E-2</v>
      </c>
      <c r="E3720" s="4">
        <v>-2.077718402978956E-2</v>
      </c>
      <c r="F3720" s="2">
        <v>5</v>
      </c>
      <c r="G3720" s="4">
        <v>-0.19969470244066401</v>
      </c>
      <c r="H3720" s="4">
        <v>-0.51448282034955917</v>
      </c>
      <c r="I3720" s="4">
        <v>0.51356184602244181</v>
      </c>
    </row>
    <row r="3721" spans="1:9" x14ac:dyDescent="0.25">
      <c r="A3721" t="s">
        <v>3894</v>
      </c>
      <c r="B3721" s="3">
        <v>75.6668701171875</v>
      </c>
      <c r="C3721" s="3">
        <v>25.989999771118161</v>
      </c>
      <c r="D3721" s="4">
        <v>-1.247592253590901E-2</v>
      </c>
      <c r="E3721" s="4">
        <v>4.0016006769065138E-2</v>
      </c>
      <c r="F3721" s="2">
        <v>5</v>
      </c>
      <c r="G3721" s="4">
        <v>-0.2164279324910916</v>
      </c>
      <c r="H3721" s="4">
        <v>-0.51963643940545357</v>
      </c>
      <c r="I3721" s="4">
        <v>0.49940391800686101</v>
      </c>
    </row>
    <row r="3722" spans="1:9" x14ac:dyDescent="0.25">
      <c r="A3722" t="s">
        <v>3895</v>
      </c>
      <c r="B3722" s="3">
        <v>76.622810363769531</v>
      </c>
      <c r="C3722" s="3">
        <v>24.989999771118161</v>
      </c>
      <c r="D3722" s="4">
        <v>-2.0751215050016651E-3</v>
      </c>
      <c r="E3722" s="4">
        <v>9.2891575165674478E-3</v>
      </c>
      <c r="F3722" s="2">
        <v>5</v>
      </c>
      <c r="G3722" s="4">
        <v>-0.19831012277948079</v>
      </c>
      <c r="H3722" s="4">
        <v>-0.51356774831445695</v>
      </c>
      <c r="I3722" s="4">
        <v>0.50849483640064941</v>
      </c>
    </row>
    <row r="3723" spans="1:9" x14ac:dyDescent="0.25">
      <c r="A3723" t="s">
        <v>3896</v>
      </c>
      <c r="B3723" s="3">
        <v>76.782142639160156</v>
      </c>
      <c r="C3723" s="3">
        <v>24.760000228881839</v>
      </c>
      <c r="D3723" s="4">
        <v>1.311412435043202E-2</v>
      </c>
      <c r="E3723" s="4">
        <v>-3.5449935516458697E-2</v>
      </c>
      <c r="F3723" s="2">
        <v>5</v>
      </c>
      <c r="G3723" s="4">
        <v>-0.18171586662311801</v>
      </c>
      <c r="H3723" s="4">
        <v>-0.51255624329243432</v>
      </c>
      <c r="I3723" s="4">
        <v>0.52056633531292063</v>
      </c>
    </row>
    <row r="3724" spans="1:9" x14ac:dyDescent="0.25">
      <c r="A3724" t="s">
        <v>3897</v>
      </c>
      <c r="B3724" s="3">
        <v>75.788246154785156</v>
      </c>
      <c r="C3724" s="3">
        <v>25.670000076293949</v>
      </c>
      <c r="D3724" s="4">
        <v>-5.1785466961001836E-3</v>
      </c>
      <c r="E3724" s="4">
        <v>3.0923713636953121E-2</v>
      </c>
      <c r="F3724" s="2">
        <v>5</v>
      </c>
      <c r="G3724" s="4">
        <v>-0.20433593999365471</v>
      </c>
      <c r="H3724" s="4">
        <v>-0.51886589576461084</v>
      </c>
      <c r="I3724" s="4">
        <v>0.50551414218030821</v>
      </c>
    </row>
    <row r="3725" spans="1:9" x14ac:dyDescent="0.25">
      <c r="A3725" t="s">
        <v>3898</v>
      </c>
      <c r="B3725" s="3">
        <v>76.182762145996094</v>
      </c>
      <c r="C3725" s="3">
        <v>24.89999961853027</v>
      </c>
      <c r="D3725" s="4">
        <v>-2.879393409119912E-3</v>
      </c>
      <c r="E3725" s="4">
        <v>4.01776983811164E-4</v>
      </c>
      <c r="F3725" s="2">
        <v>5</v>
      </c>
      <c r="G3725" s="4">
        <v>-0.19664248732342379</v>
      </c>
      <c r="H3725" s="4">
        <v>-0.51636135043379339</v>
      </c>
      <c r="I3725" s="4">
        <v>0.50312970050589367</v>
      </c>
    </row>
    <row r="3726" spans="1:9" x14ac:dyDescent="0.25">
      <c r="A3726" t="s">
        <v>3899</v>
      </c>
      <c r="B3726" s="3">
        <v>76.402755737304688</v>
      </c>
      <c r="C3726" s="3">
        <v>24.889999389648441</v>
      </c>
      <c r="D3726" s="4">
        <v>2.5881997234795668E-3</v>
      </c>
      <c r="E3726" s="4">
        <v>-2.6212836083455041E-2</v>
      </c>
      <c r="F3726" s="2">
        <v>5</v>
      </c>
      <c r="G3726" s="4">
        <v>-0.1725998069780548</v>
      </c>
      <c r="H3726" s="4">
        <v>-0.51496474311191909</v>
      </c>
      <c r="I3726" s="4">
        <v>0.50283157423293035</v>
      </c>
    </row>
    <row r="3727" spans="1:9" x14ac:dyDescent="0.25">
      <c r="A3727" t="s">
        <v>3900</v>
      </c>
      <c r="B3727" s="3">
        <v>76.205520629882813</v>
      </c>
      <c r="C3727" s="3">
        <v>25.559999465942379</v>
      </c>
      <c r="D3727" s="4">
        <v>1.6496321305490721E-2</v>
      </c>
      <c r="E3727" s="4">
        <v>-1.38889123955217E-2</v>
      </c>
      <c r="F3727" s="2">
        <v>5</v>
      </c>
      <c r="G3727" s="4">
        <v>-0.18238921636270969</v>
      </c>
      <c r="H3727" s="4">
        <v>-0.51621687047398246</v>
      </c>
      <c r="I3727" s="4">
        <v>0.49821164031872439</v>
      </c>
    </row>
    <row r="3728" spans="1:9" x14ac:dyDescent="0.25">
      <c r="A3728" t="s">
        <v>3901</v>
      </c>
      <c r="B3728" s="3">
        <v>74.96881103515625</v>
      </c>
      <c r="C3728" s="3">
        <v>25.920000076293949</v>
      </c>
      <c r="D3728" s="4">
        <v>1.4193287360819711E-3</v>
      </c>
      <c r="E3728" s="4">
        <v>2.0472459274539109E-2</v>
      </c>
      <c r="F3728" s="2">
        <v>5</v>
      </c>
      <c r="G3728" s="4">
        <v>-0.19990717719750861</v>
      </c>
      <c r="H3728" s="4">
        <v>-0.52406799770343215</v>
      </c>
      <c r="I3728" s="4">
        <v>0.48241435890742063</v>
      </c>
    </row>
    <row r="3729" spans="1:9" x14ac:dyDescent="0.25">
      <c r="A3729" t="s">
        <v>3902</v>
      </c>
      <c r="B3729" s="3">
        <v>74.862556457519531</v>
      </c>
      <c r="C3729" s="3">
        <v>25.39999961853027</v>
      </c>
      <c r="D3729" s="4">
        <v>1.044532095775175E-2</v>
      </c>
      <c r="E3729" s="4">
        <v>-8.1999604379707769E-3</v>
      </c>
      <c r="F3729" s="2">
        <v>5</v>
      </c>
      <c r="G3729" s="4">
        <v>-0.21160852065734431</v>
      </c>
      <c r="H3729" s="4">
        <v>-0.52474254426739075</v>
      </c>
      <c r="I3729" s="4">
        <v>0.48777949480217631</v>
      </c>
    </row>
    <row r="3730" spans="1:9" x14ac:dyDescent="0.25">
      <c r="A3730" t="s">
        <v>3903</v>
      </c>
      <c r="B3730" s="3">
        <v>74.088676452636719</v>
      </c>
      <c r="C3730" s="3">
        <v>25.610000610351559</v>
      </c>
      <c r="D3730" s="4">
        <v>-2.4520224871109608E-3</v>
      </c>
      <c r="E3730" s="4">
        <v>2.3990418871601579E-2</v>
      </c>
      <c r="F3730" s="2">
        <v>5</v>
      </c>
      <c r="G3730" s="4">
        <v>-0.20585611898266959</v>
      </c>
      <c r="H3730" s="4">
        <v>-0.52965544411434751</v>
      </c>
      <c r="I3730" s="4">
        <v>0.46184796674357093</v>
      </c>
    </row>
    <row r="3731" spans="1:9" x14ac:dyDescent="0.25">
      <c r="A3731" t="s">
        <v>3904</v>
      </c>
      <c r="B3731" s="3">
        <v>74.270790100097656</v>
      </c>
      <c r="C3731" s="3">
        <v>25.010000228881839</v>
      </c>
      <c r="D3731" s="4">
        <v>-4.6771321823296796E-3</v>
      </c>
      <c r="E3731" s="4">
        <v>3.0065878154519329E-2</v>
      </c>
      <c r="F3731" s="2">
        <v>5</v>
      </c>
      <c r="G3731" s="4">
        <v>-0.18690550507251669</v>
      </c>
      <c r="H3731" s="4">
        <v>-0.52849931382916848</v>
      </c>
      <c r="I3731" s="4">
        <v>0.46602093865204858</v>
      </c>
    </row>
    <row r="3732" spans="1:9" x14ac:dyDescent="0.25">
      <c r="A3732" t="s">
        <v>3905</v>
      </c>
      <c r="B3732" s="3">
        <v>74.619796752929688</v>
      </c>
      <c r="C3732" s="3">
        <v>24.280000686645511</v>
      </c>
      <c r="D3732" s="4">
        <v>2.9574251778607952E-3</v>
      </c>
      <c r="E3732" s="4">
        <v>5.1537484893617203E-2</v>
      </c>
      <c r="F3732" s="2">
        <v>4</v>
      </c>
      <c r="G3732" s="4">
        <v>-0.19506383770199909</v>
      </c>
      <c r="H3732" s="4">
        <v>-0.52628367998352454</v>
      </c>
      <c r="I3732" s="4">
        <v>0.46646801435963509</v>
      </c>
    </row>
    <row r="3733" spans="1:9" x14ac:dyDescent="0.25">
      <c r="A3733" t="s">
        <v>3906</v>
      </c>
      <c r="B3733" s="3">
        <v>74.399765014648438</v>
      </c>
      <c r="C3733" s="3">
        <v>23.090000152587891</v>
      </c>
      <c r="D3733" s="4">
        <v>4.095676367328549E-3</v>
      </c>
      <c r="E3733" s="4">
        <v>-1.451131660944893E-2</v>
      </c>
      <c r="F3733" s="2">
        <v>4</v>
      </c>
      <c r="G3733" s="4">
        <v>-0.1976293856911874</v>
      </c>
      <c r="H3733" s="4">
        <v>-0.52768052947764121</v>
      </c>
      <c r="I3733" s="4">
        <v>0.46259316872412071</v>
      </c>
    </row>
    <row r="3734" spans="1:9" x14ac:dyDescent="0.25">
      <c r="A3734" t="s">
        <v>3907</v>
      </c>
      <c r="B3734" s="3">
        <v>74.096290588378906</v>
      </c>
      <c r="C3734" s="3">
        <v>23.430000305175781</v>
      </c>
      <c r="D3734" s="4">
        <v>2.208255043770246E-2</v>
      </c>
      <c r="E3734" s="4">
        <v>-1.704261156750486E-3</v>
      </c>
      <c r="F3734" s="2">
        <v>4</v>
      </c>
      <c r="G3734" s="4">
        <v>-0.21748622899057929</v>
      </c>
      <c r="H3734" s="4">
        <v>-0.52960710653476606</v>
      </c>
      <c r="I3734" s="4">
        <v>0.46169901730894769</v>
      </c>
    </row>
    <row r="3735" spans="1:9" x14ac:dyDescent="0.25">
      <c r="A3735" t="s">
        <v>3908</v>
      </c>
      <c r="B3735" s="3">
        <v>72.495407104492188</v>
      </c>
      <c r="C3735" s="3">
        <v>23.469999313354489</v>
      </c>
      <c r="D3735" s="4">
        <v>-2.0885716411112029E-4</v>
      </c>
      <c r="E3735" s="4">
        <v>-1.6757499447652039E-2</v>
      </c>
      <c r="F3735" s="2">
        <v>4</v>
      </c>
      <c r="G3735" s="4">
        <v>-0.230249069902594</v>
      </c>
      <c r="H3735" s="4">
        <v>-0.53977015529343486</v>
      </c>
      <c r="I3735" s="4">
        <v>0.43263784559537771</v>
      </c>
    </row>
    <row r="3736" spans="1:9" x14ac:dyDescent="0.25">
      <c r="A3736" t="s">
        <v>3909</v>
      </c>
      <c r="B3736" s="3">
        <v>72.510551452636719</v>
      </c>
      <c r="C3736" s="3">
        <v>23.870000839233398</v>
      </c>
      <c r="D3736" s="4">
        <v>4.6252003229902972E-3</v>
      </c>
      <c r="E3736" s="4">
        <v>-2.172126178618361E-2</v>
      </c>
      <c r="F3736" s="2">
        <v>4</v>
      </c>
      <c r="G3736" s="4">
        <v>-0.2213537647104703</v>
      </c>
      <c r="H3736" s="4">
        <v>-0.53967401291320516</v>
      </c>
      <c r="I3736" s="4">
        <v>0.42921018936930833</v>
      </c>
    </row>
    <row r="3737" spans="1:9" x14ac:dyDescent="0.25">
      <c r="A3737" t="s">
        <v>3910</v>
      </c>
      <c r="B3737" s="3">
        <v>72.176719665527344</v>
      </c>
      <c r="C3737" s="3">
        <v>24.39999961853027</v>
      </c>
      <c r="D3737" s="4">
        <v>1.0623442057186461E-2</v>
      </c>
      <c r="E3737" s="4">
        <v>2.465056103789776E-3</v>
      </c>
      <c r="F3737" s="2">
        <v>5</v>
      </c>
      <c r="G3737" s="4">
        <v>-0.22450781824835039</v>
      </c>
      <c r="H3737" s="4">
        <v>-0.54179331064082548</v>
      </c>
      <c r="I3737" s="4">
        <v>0.42011927097551988</v>
      </c>
    </row>
    <row r="3738" spans="1:9" x14ac:dyDescent="0.25">
      <c r="A3738" t="s">
        <v>3911</v>
      </c>
      <c r="B3738" s="3">
        <v>71.418014526367188</v>
      </c>
      <c r="C3738" s="3">
        <v>24.340000152587891</v>
      </c>
      <c r="D3738" s="4">
        <v>1.095484340025665E-2</v>
      </c>
      <c r="E3738" s="4">
        <v>-4.2486228185075192E-2</v>
      </c>
      <c r="F3738" s="2">
        <v>4</v>
      </c>
      <c r="G3738" s="4">
        <v>-0.22787934896705</v>
      </c>
      <c r="H3738" s="4">
        <v>-0.54660987436975883</v>
      </c>
      <c r="I3738" s="4">
        <v>0.4056632166869758</v>
      </c>
    </row>
    <row r="3739" spans="1:9" x14ac:dyDescent="0.25">
      <c r="A3739" t="s">
        <v>3912</v>
      </c>
      <c r="B3739" s="3">
        <v>70.644119262695313</v>
      </c>
      <c r="C3739" s="3">
        <v>25.420000076293949</v>
      </c>
      <c r="D3739" s="4">
        <v>-1.6087318341073691E-3</v>
      </c>
      <c r="E3739" s="4">
        <v>-1.8153701214161159E-2</v>
      </c>
      <c r="F3739" s="2">
        <v>5</v>
      </c>
      <c r="G3739" s="4">
        <v>-0.22860578032524731</v>
      </c>
      <c r="H3739" s="4">
        <v>-0.5515228710856126</v>
      </c>
      <c r="I3739" s="4">
        <v>0.40849484777083522</v>
      </c>
    </row>
    <row r="3740" spans="1:9" x14ac:dyDescent="0.25">
      <c r="A3740" t="s">
        <v>3913</v>
      </c>
      <c r="B3740" s="3">
        <v>70.757949829101563</v>
      </c>
      <c r="C3740" s="3">
        <v>25.889999389648441</v>
      </c>
      <c r="D3740" s="4">
        <v>2.9246976366037011E-2</v>
      </c>
      <c r="E3740" s="4">
        <v>3.477213892755171E-2</v>
      </c>
      <c r="F3740" s="2">
        <v>5</v>
      </c>
      <c r="G3740" s="4">
        <v>-0.2083967226905675</v>
      </c>
      <c r="H3740" s="4">
        <v>-0.55080022911431503</v>
      </c>
      <c r="I3740" s="4">
        <v>0.39359171777470459</v>
      </c>
    </row>
    <row r="3741" spans="1:9" x14ac:dyDescent="0.25">
      <c r="A3741" t="s">
        <v>3914</v>
      </c>
      <c r="B3741" s="3">
        <v>68.747299194335938</v>
      </c>
      <c r="C3741" s="3">
        <v>25.020000457763668</v>
      </c>
      <c r="D3741" s="4">
        <v>5.6602979711564139E-3</v>
      </c>
      <c r="E3741" s="4">
        <v>-4.9030750070845897E-2</v>
      </c>
      <c r="F3741" s="2">
        <v>5</v>
      </c>
      <c r="G3741" s="4">
        <v>-0.24173295130135769</v>
      </c>
      <c r="H3741" s="4">
        <v>-0.56356464366630954</v>
      </c>
      <c r="I3741" s="4">
        <v>0.35156489573369032</v>
      </c>
    </row>
    <row r="3742" spans="1:9" x14ac:dyDescent="0.25">
      <c r="A3742" t="s">
        <v>3915</v>
      </c>
      <c r="B3742" s="3">
        <v>68.360359191894531</v>
      </c>
      <c r="C3742" s="3">
        <v>26.309999465942379</v>
      </c>
      <c r="D3742" s="4">
        <v>2.432918264966832E-2</v>
      </c>
      <c r="E3742" s="4">
        <v>-9.3383905895021657E-2</v>
      </c>
      <c r="F3742" s="2">
        <v>5</v>
      </c>
      <c r="G3742" s="4">
        <v>-0.25281979331925442</v>
      </c>
      <c r="H3742" s="4">
        <v>-0.56602109358978792</v>
      </c>
      <c r="I3742" s="4">
        <v>0.34381520446266151</v>
      </c>
    </row>
    <row r="3743" spans="1:9" x14ac:dyDescent="0.25">
      <c r="A3743" t="s">
        <v>3916</v>
      </c>
      <c r="B3743" s="3">
        <v>66.736709594726563</v>
      </c>
      <c r="C3743" s="3">
        <v>29.020000457763668</v>
      </c>
      <c r="D3743" s="4">
        <v>-2.381903056716705E-3</v>
      </c>
      <c r="E3743" s="4">
        <v>-2.552049064332795E-2</v>
      </c>
      <c r="F3743" s="2">
        <v>5</v>
      </c>
      <c r="G3743" s="4">
        <v>-0.27906566571902691</v>
      </c>
      <c r="H3743" s="4">
        <v>-0.5763286707427161</v>
      </c>
      <c r="I3743" s="4">
        <v>0.31877794152108763</v>
      </c>
    </row>
    <row r="3744" spans="1:9" x14ac:dyDescent="0.25">
      <c r="A3744" t="s">
        <v>3917</v>
      </c>
      <c r="B3744" s="3">
        <v>66.896049499511719</v>
      </c>
      <c r="C3744" s="3">
        <v>29.780000686645511</v>
      </c>
      <c r="D3744" s="4">
        <v>1.93159983750979E-3</v>
      </c>
      <c r="E3744" s="4">
        <v>-4.8562255190578218E-2</v>
      </c>
      <c r="F3744" s="2">
        <v>5</v>
      </c>
      <c r="G3744" s="4">
        <v>-0.27439105429215932</v>
      </c>
      <c r="H3744" s="4">
        <v>-0.57531711728624502</v>
      </c>
      <c r="I3744" s="4">
        <v>0.3248882793963932</v>
      </c>
    </row>
    <row r="3745" spans="1:9" x14ac:dyDescent="0.25">
      <c r="A3745" t="s">
        <v>3918</v>
      </c>
      <c r="B3745" s="3">
        <v>66.767082214355469</v>
      </c>
      <c r="C3745" s="3">
        <v>31.29999923706055</v>
      </c>
      <c r="D3745" s="4">
        <v>-6.8103501335292638E-4</v>
      </c>
      <c r="E3745" s="4">
        <v>1.458667261025748E-2</v>
      </c>
      <c r="F3745" s="2">
        <v>5</v>
      </c>
      <c r="G3745" s="4">
        <v>-0.28973460457706829</v>
      </c>
      <c r="H3745" s="4">
        <v>-0.57613585320332361</v>
      </c>
      <c r="I3745" s="4">
        <v>0.3233979891371519</v>
      </c>
    </row>
    <row r="3746" spans="1:9" x14ac:dyDescent="0.25">
      <c r="A3746" t="s">
        <v>3919</v>
      </c>
      <c r="B3746" s="3">
        <v>66.812583923339844</v>
      </c>
      <c r="C3746" s="3">
        <v>30.85000038146973</v>
      </c>
      <c r="D3746" s="4">
        <v>-1.937662102653237E-2</v>
      </c>
      <c r="E3746" s="4">
        <v>6.3793116602404387E-2</v>
      </c>
      <c r="F3746" s="2">
        <v>5</v>
      </c>
      <c r="G3746" s="4">
        <v>-0.27662988053883819</v>
      </c>
      <c r="H3746" s="4">
        <v>-0.57584699015259855</v>
      </c>
      <c r="I3746" s="4">
        <v>0.33859913170438749</v>
      </c>
    </row>
    <row r="3747" spans="1:9" x14ac:dyDescent="0.25">
      <c r="A3747" t="s">
        <v>3920</v>
      </c>
      <c r="B3747" s="3">
        <v>68.132766723632813</v>
      </c>
      <c r="C3747" s="3">
        <v>29</v>
      </c>
      <c r="D3747" s="4">
        <v>-1.114060416560481E-4</v>
      </c>
      <c r="E3747" s="4">
        <v>3.7567055756678291E-2</v>
      </c>
      <c r="F3747" s="2">
        <v>5</v>
      </c>
      <c r="G3747" s="4">
        <v>-0.26986995288897009</v>
      </c>
      <c r="H3747" s="4">
        <v>-0.56746594162234665</v>
      </c>
      <c r="I3747" s="4">
        <v>0.34023848510011062</v>
      </c>
    </row>
    <row r="3748" spans="1:9" x14ac:dyDescent="0.25">
      <c r="A3748" t="s">
        <v>3921</v>
      </c>
      <c r="B3748" s="3">
        <v>68.140357971191406</v>
      </c>
      <c r="C3748" s="3">
        <v>27.95000076293945</v>
      </c>
      <c r="D3748" s="4">
        <v>-2.7293270660736061E-2</v>
      </c>
      <c r="E3748" s="4">
        <v>6.5980224824179423E-2</v>
      </c>
      <c r="F3748" s="2">
        <v>5</v>
      </c>
      <c r="G3748" s="4">
        <v>-0.26903654959249568</v>
      </c>
      <c r="H3748" s="4">
        <v>-0.56741774934611078</v>
      </c>
      <c r="I3748" s="4">
        <v>0.37645309553878259</v>
      </c>
    </row>
    <row r="3749" spans="1:9" x14ac:dyDescent="0.25">
      <c r="A3749" t="s">
        <v>3922</v>
      </c>
      <c r="B3749" s="3">
        <v>70.052314758300781</v>
      </c>
      <c r="C3749" s="3">
        <v>26.219999313354489</v>
      </c>
      <c r="D3749" s="4">
        <v>4.1327162947677456E-3</v>
      </c>
      <c r="E3749" s="4">
        <v>-4.9336268020191421E-3</v>
      </c>
      <c r="F3749" s="2">
        <v>5</v>
      </c>
      <c r="G3749" s="4">
        <v>-0.26140392423988179</v>
      </c>
      <c r="H3749" s="4">
        <v>-0.55527988281963281</v>
      </c>
      <c r="I3749" s="4">
        <v>0.3894188595680852</v>
      </c>
    </row>
    <row r="3750" spans="1:9" x14ac:dyDescent="0.25">
      <c r="A3750" t="s">
        <v>3923</v>
      </c>
      <c r="B3750" s="3">
        <v>69.763999938964844</v>
      </c>
      <c r="C3750" s="3">
        <v>26.35000038146973</v>
      </c>
      <c r="D3750" s="4">
        <v>-8.0908423687779951E-3</v>
      </c>
      <c r="E3750" s="4">
        <v>3.9447731161810003E-2</v>
      </c>
      <c r="F3750" s="2">
        <v>5</v>
      </c>
      <c r="G3750" s="4">
        <v>-0.26214489322932261</v>
      </c>
      <c r="H3750" s="4">
        <v>-0.55711022062763105</v>
      </c>
      <c r="I3750" s="4">
        <v>0.38688524105533068</v>
      </c>
    </row>
    <row r="3751" spans="1:9" x14ac:dyDescent="0.25">
      <c r="A3751" t="s">
        <v>3924</v>
      </c>
      <c r="B3751" s="3">
        <v>70.333053588867188</v>
      </c>
      <c r="C3751" s="3">
        <v>25.35000038146973</v>
      </c>
      <c r="D3751" s="4">
        <v>9.3642195824910068E-3</v>
      </c>
      <c r="E3751" s="4">
        <v>-2.236791040801811E-2</v>
      </c>
      <c r="F3751" s="2">
        <v>5</v>
      </c>
      <c r="G3751" s="4">
        <v>-0.25350146883461538</v>
      </c>
      <c r="H3751" s="4">
        <v>-0.55349764041897354</v>
      </c>
      <c r="I3751" s="4">
        <v>0.38330852169277962</v>
      </c>
    </row>
    <row r="3752" spans="1:9" x14ac:dyDescent="0.25">
      <c r="A3752" t="s">
        <v>3925</v>
      </c>
      <c r="B3752" s="3">
        <v>69.680549621582031</v>
      </c>
      <c r="C3752" s="3">
        <v>25.930000305175781</v>
      </c>
      <c r="D3752" s="4">
        <v>-2.6065199911281529E-3</v>
      </c>
      <c r="E3752" s="4">
        <v>-1.631260604018803E-2</v>
      </c>
      <c r="F3752" s="2">
        <v>5</v>
      </c>
      <c r="G3752" s="4">
        <v>-0.26446422892303789</v>
      </c>
      <c r="H3752" s="4">
        <v>-0.55763999662508756</v>
      </c>
      <c r="I3752" s="4">
        <v>0.37466467900657768</v>
      </c>
    </row>
    <row r="3753" spans="1:9" x14ac:dyDescent="0.25">
      <c r="A3753" t="s">
        <v>3926</v>
      </c>
      <c r="B3753" s="3">
        <v>69.862648010253906</v>
      </c>
      <c r="C3753" s="3">
        <v>26.360000610351559</v>
      </c>
      <c r="D3753" s="4">
        <v>2.1748413462209019E-2</v>
      </c>
      <c r="E3753" s="4">
        <v>-9.2598922456328947E-2</v>
      </c>
      <c r="F3753" s="2">
        <v>5</v>
      </c>
      <c r="G3753" s="4">
        <v>-0.28257167829757152</v>
      </c>
      <c r="H3753" s="4">
        <v>-0.55648396320880544</v>
      </c>
      <c r="I3753" s="4">
        <v>0.37362146445492289</v>
      </c>
    </row>
    <row r="3754" spans="1:9" x14ac:dyDescent="0.25">
      <c r="A3754" t="s">
        <v>3927</v>
      </c>
      <c r="B3754" s="3">
        <v>68.375587463378906</v>
      </c>
      <c r="C3754" s="3">
        <v>29.04999923706055</v>
      </c>
      <c r="D3754" s="4">
        <v>8.6182651445094738E-3</v>
      </c>
      <c r="E3754" s="4">
        <v>-5.0032723690735859E-2</v>
      </c>
      <c r="F3754" s="2">
        <v>5</v>
      </c>
      <c r="G3754" s="4">
        <v>-0.29452406543060272</v>
      </c>
      <c r="H3754" s="4">
        <v>-0.56592441843062513</v>
      </c>
      <c r="I3754" s="4">
        <v>0.35737710733603262</v>
      </c>
    </row>
    <row r="3755" spans="1:9" x14ac:dyDescent="0.25">
      <c r="A3755" t="s">
        <v>3928</v>
      </c>
      <c r="B3755" s="3">
        <v>67.791343688964844</v>
      </c>
      <c r="C3755" s="3">
        <v>30.579999923706051</v>
      </c>
      <c r="D3755" s="4">
        <v>7.8379580176490826E-4</v>
      </c>
      <c r="E3755" s="4">
        <v>-1.8928461698548671E-2</v>
      </c>
      <c r="F3755" s="2">
        <v>5</v>
      </c>
      <c r="G3755" s="4">
        <v>-0.30193567566306329</v>
      </c>
      <c r="H3755" s="4">
        <v>-0.56963343162620306</v>
      </c>
      <c r="I3755" s="4">
        <v>0.33949328311956051</v>
      </c>
    </row>
    <row r="3756" spans="1:9" x14ac:dyDescent="0.25">
      <c r="A3756" t="s">
        <v>3929</v>
      </c>
      <c r="B3756" s="3">
        <v>67.738250732421875</v>
      </c>
      <c r="C3756" s="3">
        <v>31.170000076293949</v>
      </c>
      <c r="D3756" s="4">
        <v>-2.9986805504039649E-2</v>
      </c>
      <c r="E3756" s="4">
        <v>0.11361201611931079</v>
      </c>
      <c r="F3756" s="2">
        <v>5</v>
      </c>
      <c r="G3756" s="4">
        <v>-0.30317145085196129</v>
      </c>
      <c r="H3756" s="4">
        <v>-0.5699704869531641</v>
      </c>
      <c r="I3756" s="4">
        <v>0.35901646073175558</v>
      </c>
    </row>
    <row r="3757" spans="1:9" x14ac:dyDescent="0.25">
      <c r="A3757" t="s">
        <v>3930</v>
      </c>
      <c r="B3757" s="3">
        <v>69.832298278808594</v>
      </c>
      <c r="C3757" s="3">
        <v>27.989999771118161</v>
      </c>
      <c r="D3757" s="4">
        <v>3.6863001047651171E-3</v>
      </c>
      <c r="E3757" s="4">
        <v>-6.7932096865869984E-2</v>
      </c>
      <c r="F3757" s="2">
        <v>5</v>
      </c>
      <c r="G3757" s="4">
        <v>-0.29329012133589161</v>
      </c>
      <c r="H3757" s="4">
        <v>-0.55667663544485246</v>
      </c>
      <c r="I3757" s="4">
        <v>0.38152010516057477</v>
      </c>
    </row>
    <row r="3758" spans="1:9" x14ac:dyDescent="0.25">
      <c r="A3758" t="s">
        <v>3931</v>
      </c>
      <c r="B3758" s="3">
        <v>69.575820922851563</v>
      </c>
      <c r="C3758" s="3">
        <v>30.030000686645511</v>
      </c>
      <c r="D3758" s="4">
        <v>7.3183059934245343E-3</v>
      </c>
      <c r="E3758" s="4">
        <v>-4.7875719246997628E-2</v>
      </c>
      <c r="F3758" s="2">
        <v>5</v>
      </c>
      <c r="G3758" s="4">
        <v>-0.29499401983831952</v>
      </c>
      <c r="H3758" s="4">
        <v>-0.55830485629935045</v>
      </c>
      <c r="I3758" s="4">
        <v>0.38107302945298832</v>
      </c>
    </row>
    <row r="3759" spans="1:9" x14ac:dyDescent="0.25">
      <c r="A3759" t="s">
        <v>3932</v>
      </c>
      <c r="B3759" s="3">
        <v>69.070343017578125</v>
      </c>
      <c r="C3759" s="3">
        <v>31.54000091552734</v>
      </c>
      <c r="D3759" s="4">
        <v>-9.8178288991990215E-4</v>
      </c>
      <c r="E3759" s="4">
        <v>-3.4883701927869493E-2</v>
      </c>
      <c r="F3759" s="2">
        <v>5</v>
      </c>
      <c r="G3759" s="4">
        <v>-0.30693069458525302</v>
      </c>
      <c r="H3759" s="4">
        <v>-0.56151383224883755</v>
      </c>
      <c r="I3759" s="4">
        <v>0.37600601983119591</v>
      </c>
    </row>
    <row r="3760" spans="1:9" x14ac:dyDescent="0.25">
      <c r="A3760" t="s">
        <v>3933</v>
      </c>
      <c r="B3760" s="3">
        <v>69.138221740722656</v>
      </c>
      <c r="C3760" s="3">
        <v>32.680000305175781</v>
      </c>
      <c r="D3760" s="4">
        <v>-1.356343004138161E-2</v>
      </c>
      <c r="E3760" s="4">
        <v>6.0694607972989763E-2</v>
      </c>
      <c r="F3760" s="2">
        <v>5</v>
      </c>
      <c r="G3760" s="4">
        <v>-0.30961076491240469</v>
      </c>
      <c r="H3760" s="4">
        <v>-0.56108291096072538</v>
      </c>
      <c r="I3760" s="4">
        <v>0.39031301098325838</v>
      </c>
    </row>
    <row r="3761" spans="1:9" x14ac:dyDescent="0.25">
      <c r="A3761" t="s">
        <v>3934</v>
      </c>
      <c r="B3761" s="3">
        <v>70.0888671875</v>
      </c>
      <c r="C3761" s="3">
        <v>30.809999465942379</v>
      </c>
      <c r="D3761" s="4">
        <v>-2.2928302602798101E-2</v>
      </c>
      <c r="E3761" s="4">
        <v>9.4493779163716818E-2</v>
      </c>
      <c r="F3761" s="2">
        <v>5</v>
      </c>
      <c r="G3761" s="4">
        <v>-0.29970651774538548</v>
      </c>
      <c r="H3761" s="4">
        <v>-0.55504783337697283</v>
      </c>
      <c r="I3761" s="4">
        <v>0.40119223220739308</v>
      </c>
    </row>
    <row r="3762" spans="1:9" x14ac:dyDescent="0.25">
      <c r="A3762" t="s">
        <v>3935</v>
      </c>
      <c r="B3762" s="3">
        <v>71.733596801757813</v>
      </c>
      <c r="C3762" s="3">
        <v>28.14999961853027</v>
      </c>
      <c r="D3762" s="4">
        <v>2.742158793091809E-3</v>
      </c>
      <c r="E3762" s="4">
        <v>1.422945831028644E-3</v>
      </c>
      <c r="F3762" s="2">
        <v>5</v>
      </c>
      <c r="G3762" s="4">
        <v>-0.27421090809610188</v>
      </c>
      <c r="H3762" s="4">
        <v>-0.54460643184289881</v>
      </c>
      <c r="I3762" s="4">
        <v>0.41788377873572857</v>
      </c>
    </row>
    <row r="3763" spans="1:9" x14ac:dyDescent="0.25">
      <c r="A3763" t="s">
        <v>3936</v>
      </c>
      <c r="B3763" s="3">
        <v>71.537429809570313</v>
      </c>
      <c r="C3763" s="3">
        <v>28.110000610351559</v>
      </c>
      <c r="D3763" s="4">
        <v>4.4492673823943729E-3</v>
      </c>
      <c r="E3763" s="4">
        <v>-1.22979088327535E-2</v>
      </c>
      <c r="F3763" s="2">
        <v>5</v>
      </c>
      <c r="G3763" s="4">
        <v>-0.27343943414690242</v>
      </c>
      <c r="H3763" s="4">
        <v>-0.54585177838217513</v>
      </c>
      <c r="I3763" s="4">
        <v>0.4323398330242727</v>
      </c>
    </row>
    <row r="3764" spans="1:9" x14ac:dyDescent="0.25">
      <c r="A3764" t="s">
        <v>3937</v>
      </c>
      <c r="B3764" s="3">
        <v>71.220550537109375</v>
      </c>
      <c r="C3764" s="3">
        <v>28.45999908447266</v>
      </c>
      <c r="D3764" s="4">
        <v>-2.535914774115744E-3</v>
      </c>
      <c r="E3764" s="4">
        <v>6.7208568670824587E-3</v>
      </c>
      <c r="F3764" s="2">
        <v>5</v>
      </c>
      <c r="G3764" s="4">
        <v>-0.28729973909958401</v>
      </c>
      <c r="H3764" s="4">
        <v>-0.54786345476527654</v>
      </c>
      <c r="I3764" s="4">
        <v>0.42309985149400248</v>
      </c>
    </row>
    <row r="3765" spans="1:9" x14ac:dyDescent="0.25">
      <c r="A3765" t="s">
        <v>3938</v>
      </c>
      <c r="B3765" s="3">
        <v>71.401618957519531</v>
      </c>
      <c r="C3765" s="3">
        <v>28.270000457763668</v>
      </c>
      <c r="D3765" s="4">
        <v>5.0974682452666897E-3</v>
      </c>
      <c r="E3765" s="4">
        <v>-5.0386294153005877E-2</v>
      </c>
      <c r="F3765" s="2">
        <v>5</v>
      </c>
      <c r="G3765" s="4">
        <v>-0.28904433915766659</v>
      </c>
      <c r="H3765" s="4">
        <v>-0.54671395999953898</v>
      </c>
      <c r="I3765" s="4">
        <v>0.41788377873572857</v>
      </c>
    </row>
    <row r="3766" spans="1:9" x14ac:dyDescent="0.25">
      <c r="A3766" t="s">
        <v>3939</v>
      </c>
      <c r="B3766" s="3">
        <v>71.039497375488281</v>
      </c>
      <c r="C3766" s="3">
        <v>29.770000457763668</v>
      </c>
      <c r="D3766" s="4">
        <v>-4.1246633369890207E-3</v>
      </c>
      <c r="E3766" s="4">
        <v>5.0641328251277429E-3</v>
      </c>
      <c r="F3766" s="2">
        <v>5</v>
      </c>
      <c r="G3766" s="4">
        <v>-0.29093738579751538</v>
      </c>
      <c r="H3766" s="4">
        <v>-0.54901285266211719</v>
      </c>
      <c r="I3766" s="4">
        <v>0.41728763989166029</v>
      </c>
    </row>
    <row r="3767" spans="1:9" x14ac:dyDescent="0.25">
      <c r="A3767" t="s">
        <v>3940</v>
      </c>
      <c r="B3767" s="3">
        <v>71.333724975585938</v>
      </c>
      <c r="C3767" s="3">
        <v>29.620000839233398</v>
      </c>
      <c r="D3767" s="4">
        <v>2.112778738363463E-4</v>
      </c>
      <c r="E3767" s="4">
        <v>-1.8555316775339611E-2</v>
      </c>
      <c r="F3767" s="2">
        <v>5</v>
      </c>
      <c r="G3767" s="4">
        <v>-0.31070884712743202</v>
      </c>
      <c r="H3767" s="4">
        <v>-0.54714497815654806</v>
      </c>
      <c r="I3767" s="4">
        <v>0.4257824194413804</v>
      </c>
    </row>
    <row r="3768" spans="1:9" x14ac:dyDescent="0.25">
      <c r="A3768" t="s">
        <v>3941</v>
      </c>
      <c r="B3768" s="3">
        <v>71.318656921386719</v>
      </c>
      <c r="C3768" s="3">
        <v>30.180000305175781</v>
      </c>
      <c r="D3768" s="4">
        <v>9.3969725257549985E-3</v>
      </c>
      <c r="E3768" s="4">
        <v>-2.707930819445414E-2</v>
      </c>
      <c r="F3768" s="2">
        <v>5</v>
      </c>
      <c r="G3768" s="4">
        <v>-0.29707373452083391</v>
      </c>
      <c r="H3768" s="4">
        <v>-0.54724063619229291</v>
      </c>
      <c r="I3768" s="4">
        <v>0.41087928944524982</v>
      </c>
    </row>
    <row r="3769" spans="1:9" x14ac:dyDescent="0.25">
      <c r="A3769" t="s">
        <v>3942</v>
      </c>
      <c r="B3769" s="3">
        <v>70.654716491699219</v>
      </c>
      <c r="C3769" s="3">
        <v>31.020000457763668</v>
      </c>
      <c r="D3769" s="4">
        <v>-1.265181608915511E-2</v>
      </c>
      <c r="E3769" s="4">
        <v>4.6911958702907652E-2</v>
      </c>
      <c r="F3769" s="2">
        <v>5</v>
      </c>
      <c r="G3769" s="4">
        <v>-0.3039704892695837</v>
      </c>
      <c r="H3769" s="4">
        <v>-0.55145559563667623</v>
      </c>
      <c r="I3769" s="4">
        <v>0.40283158560311622</v>
      </c>
    </row>
    <row r="3770" spans="1:9" x14ac:dyDescent="0.25">
      <c r="A3770" t="s">
        <v>3943</v>
      </c>
      <c r="B3770" s="3">
        <v>71.560081481933594</v>
      </c>
      <c r="C3770" s="3">
        <v>29.629999160766602</v>
      </c>
      <c r="D3770" s="4">
        <v>8.4435865342236127E-4</v>
      </c>
      <c r="E3770" s="4">
        <v>-1.364852670656269E-2</v>
      </c>
      <c r="F3770" s="2">
        <v>5</v>
      </c>
      <c r="G3770" s="4">
        <v>-0.29916247898688109</v>
      </c>
      <c r="H3770" s="4">
        <v>-0.54570797650464276</v>
      </c>
      <c r="I3770" s="4">
        <v>0.42131154866365628</v>
      </c>
    </row>
    <row r="3771" spans="1:9" x14ac:dyDescent="0.25">
      <c r="A3771" t="s">
        <v>3944</v>
      </c>
      <c r="B3771" s="3">
        <v>71.499710083007813</v>
      </c>
      <c r="C3771" s="3">
        <v>30.04000091552734</v>
      </c>
      <c r="D3771" s="4">
        <v>2.4208590530004011E-2</v>
      </c>
      <c r="E3771" s="4">
        <v>3.8727553121670873E-2</v>
      </c>
      <c r="F3771" s="2">
        <v>5</v>
      </c>
      <c r="G3771" s="4">
        <v>-0.30698812358042937</v>
      </c>
      <c r="H3771" s="4">
        <v>-0.54609123829545225</v>
      </c>
      <c r="I3771" s="4">
        <v>0.41833085444331508</v>
      </c>
    </row>
    <row r="3772" spans="1:9" x14ac:dyDescent="0.25">
      <c r="A3772" t="s">
        <v>3945</v>
      </c>
      <c r="B3772" s="3">
        <v>69.809715270996094</v>
      </c>
      <c r="C3772" s="3">
        <v>28.920000076293949</v>
      </c>
      <c r="D3772" s="4">
        <v>1.7707699937636882E-2</v>
      </c>
      <c r="E3772" s="4">
        <v>-8.683296474187463E-2</v>
      </c>
      <c r="F3772" s="2">
        <v>5</v>
      </c>
      <c r="G3772" s="4">
        <v>-0.32167695359000997</v>
      </c>
      <c r="H3772" s="4">
        <v>-0.55682000141234855</v>
      </c>
      <c r="I3772" s="4">
        <v>0.39642323515670558</v>
      </c>
    </row>
    <row r="3773" spans="1:9" x14ac:dyDescent="0.25">
      <c r="A3773" t="s">
        <v>3946</v>
      </c>
      <c r="B3773" s="3">
        <v>68.595054626464844</v>
      </c>
      <c r="C3773" s="3">
        <v>31.670000076293949</v>
      </c>
      <c r="D3773" s="4">
        <v>1.3940240292428021E-2</v>
      </c>
      <c r="E3773" s="4">
        <v>-2.1322636620621501E-2</v>
      </c>
      <c r="F3773" s="2">
        <v>5</v>
      </c>
      <c r="G3773" s="4">
        <v>-0.33012997319891368</v>
      </c>
      <c r="H3773" s="4">
        <v>-0.56453115308569579</v>
      </c>
      <c r="I3773" s="4">
        <v>0.3612518392696884</v>
      </c>
    </row>
    <row r="3774" spans="1:9" x14ac:dyDescent="0.25">
      <c r="A3774" t="s">
        <v>3947</v>
      </c>
      <c r="B3774" s="3">
        <v>67.651969909667969</v>
      </c>
      <c r="C3774" s="3">
        <v>32.360000610351563</v>
      </c>
      <c r="D3774" s="4">
        <v>-1.785352533192508E-2</v>
      </c>
      <c r="E3774" s="4">
        <v>5.6825595147884662E-2</v>
      </c>
      <c r="F3774" s="2">
        <v>5</v>
      </c>
      <c r="G3774" s="4">
        <v>-0.33629060320506088</v>
      </c>
      <c r="H3774" s="4">
        <v>-0.57051823213100628</v>
      </c>
      <c r="I3774" s="4">
        <v>0.3673621771449942</v>
      </c>
    </row>
    <row r="3775" spans="1:9" x14ac:dyDescent="0.25">
      <c r="A3775" t="s">
        <v>3948</v>
      </c>
      <c r="B3775" s="3">
        <v>68.881752014160156</v>
      </c>
      <c r="C3775" s="3">
        <v>30.620000839233398</v>
      </c>
      <c r="D3775" s="4">
        <v>2.561227962636381E-2</v>
      </c>
      <c r="E3775" s="4">
        <v>-6.1599759824891083E-2</v>
      </c>
      <c r="F3775" s="2">
        <v>5</v>
      </c>
      <c r="G3775" s="4">
        <v>-0.31921773826744643</v>
      </c>
      <c r="H3775" s="4">
        <v>-0.56271108338077491</v>
      </c>
      <c r="I3775" s="4">
        <v>0.36453054606113461</v>
      </c>
    </row>
    <row r="3776" spans="1:9" x14ac:dyDescent="0.25">
      <c r="A3776" t="s">
        <v>3949</v>
      </c>
      <c r="B3776" s="3">
        <v>67.161590576171875</v>
      </c>
      <c r="C3776" s="3">
        <v>32.630001068115227</v>
      </c>
      <c r="D3776" s="4">
        <v>-2.1297260239189209E-3</v>
      </c>
      <c r="E3776" s="4">
        <v>4.0829367498256497E-2</v>
      </c>
      <c r="F3776" s="2">
        <v>5</v>
      </c>
      <c r="G3776" s="4">
        <v>-0.3451159344387178</v>
      </c>
      <c r="H3776" s="4">
        <v>-0.57363135630695461</v>
      </c>
      <c r="I3776" s="4">
        <v>0.34128169965176541</v>
      </c>
    </row>
    <row r="3777" spans="1:9" x14ac:dyDescent="0.25">
      <c r="A3777" t="s">
        <v>3950</v>
      </c>
      <c r="B3777" s="3">
        <v>67.304931640625</v>
      </c>
      <c r="C3777" s="3">
        <v>31.35000038146973</v>
      </c>
      <c r="D3777" s="4">
        <v>-1.436335052409687E-2</v>
      </c>
      <c r="E3777" s="4">
        <v>7.9917314500494552E-2</v>
      </c>
      <c r="F3777" s="2">
        <v>5</v>
      </c>
      <c r="G3777" s="4">
        <v>-0.34362448066094448</v>
      </c>
      <c r="H3777" s="4">
        <v>-0.57272136988894273</v>
      </c>
      <c r="I3777" s="4">
        <v>0.33830111913328248</v>
      </c>
    </row>
    <row r="3778" spans="1:9" x14ac:dyDescent="0.25">
      <c r="A3778" t="s">
        <v>3951</v>
      </c>
      <c r="B3778" s="3">
        <v>68.285743713378906</v>
      </c>
      <c r="C3778" s="3">
        <v>29.030000686645511</v>
      </c>
      <c r="D3778" s="4">
        <v>-6.6942865174606236E-3</v>
      </c>
      <c r="E3778" s="4">
        <v>7.9861616554832704E-3</v>
      </c>
      <c r="F3778" s="2">
        <v>5</v>
      </c>
      <c r="G3778" s="4">
        <v>-0.34532306059702161</v>
      </c>
      <c r="H3778" s="4">
        <v>-0.56649478249590657</v>
      </c>
      <c r="I3778" s="4">
        <v>0.38301050912167472</v>
      </c>
    </row>
    <row r="3779" spans="1:9" x14ac:dyDescent="0.25">
      <c r="A3779" t="s">
        <v>3952</v>
      </c>
      <c r="B3779" s="3">
        <v>68.745948791503906</v>
      </c>
      <c r="C3779" s="3">
        <v>28.79999923706055</v>
      </c>
      <c r="D3779" s="4">
        <v>-1.205779895620984E-3</v>
      </c>
      <c r="E3779" s="4">
        <v>-4.761906564010443E-2</v>
      </c>
      <c r="F3779" s="2">
        <v>5</v>
      </c>
      <c r="G3779" s="4">
        <v>-0.34625559232826592</v>
      </c>
      <c r="H3779" s="4">
        <v>-0.56357321656369019</v>
      </c>
      <c r="I3779" s="4">
        <v>0.37064088393644012</v>
      </c>
    </row>
    <row r="3780" spans="1:9" x14ac:dyDescent="0.25">
      <c r="A3780" t="s">
        <v>3953</v>
      </c>
      <c r="B3780" s="3">
        <v>68.828941345214844</v>
      </c>
      <c r="C3780" s="3">
        <v>30.239999771118161</v>
      </c>
      <c r="D3780" s="4">
        <v>2.8407331765680111E-2</v>
      </c>
      <c r="E3780" s="4">
        <v>-8.6956499204292381E-2</v>
      </c>
      <c r="F3780" s="2">
        <v>5</v>
      </c>
      <c r="G3780" s="4">
        <v>-0.34367689472432911</v>
      </c>
      <c r="H3780" s="4">
        <v>-0.56304634663314235</v>
      </c>
      <c r="I3780" s="4">
        <v>0.3612518392696884</v>
      </c>
    </row>
    <row r="3781" spans="1:9" x14ac:dyDescent="0.25">
      <c r="A3781" t="s">
        <v>3954</v>
      </c>
      <c r="B3781" s="3">
        <v>66.927703857421875</v>
      </c>
      <c r="C3781" s="3">
        <v>33.119998931884773</v>
      </c>
      <c r="D3781" s="4">
        <v>-8.1618753092305152E-3</v>
      </c>
      <c r="E3781" s="4">
        <v>5.5785720300737252E-2</v>
      </c>
      <c r="F3781" s="2">
        <v>5</v>
      </c>
      <c r="G3781" s="4">
        <v>-0.36122426867012353</v>
      </c>
      <c r="H3781" s="4">
        <v>-0.57511616275950816</v>
      </c>
      <c r="I3781" s="4">
        <v>0.34128169965176541</v>
      </c>
    </row>
    <row r="3782" spans="1:9" x14ac:dyDescent="0.25">
      <c r="A3782" t="s">
        <v>3955</v>
      </c>
      <c r="B3782" s="3">
        <v>67.47845458984375</v>
      </c>
      <c r="C3782" s="3">
        <v>31.370000839233398</v>
      </c>
      <c r="D3782" s="4">
        <v>8.5698151660367206E-3</v>
      </c>
      <c r="E3782" s="4">
        <v>-6.7756332340491832E-2</v>
      </c>
      <c r="F3782" s="2">
        <v>5</v>
      </c>
      <c r="G3782" s="4">
        <v>-0.34791581634458618</v>
      </c>
      <c r="H3782" s="4">
        <v>-0.57161977679275022</v>
      </c>
      <c r="I3782" s="4">
        <v>0.34307011618396999</v>
      </c>
    </row>
    <row r="3783" spans="1:9" x14ac:dyDescent="0.25">
      <c r="A3783" t="s">
        <v>3956</v>
      </c>
      <c r="B3783" s="3">
        <v>66.90509033203125</v>
      </c>
      <c r="C3783" s="3">
        <v>33.650001525878913</v>
      </c>
      <c r="D3783" s="4">
        <v>-2.517298003209489E-2</v>
      </c>
      <c r="E3783" s="4">
        <v>5.8176174000102547E-2</v>
      </c>
      <c r="F3783" s="2">
        <v>5</v>
      </c>
      <c r="G3783" s="4">
        <v>-0.35212203066163039</v>
      </c>
      <c r="H3783" s="4">
        <v>-0.57525972246479806</v>
      </c>
      <c r="I3783" s="4">
        <v>0.34143076278824691</v>
      </c>
    </row>
    <row r="3784" spans="1:9" x14ac:dyDescent="0.25">
      <c r="A3784" t="s">
        <v>3957</v>
      </c>
      <c r="B3784" s="3">
        <v>68.632781982421875</v>
      </c>
      <c r="C3784" s="3">
        <v>31.79999923706055</v>
      </c>
      <c r="D3784" s="4">
        <v>-2.9591461823090799E-3</v>
      </c>
      <c r="E3784" s="4">
        <v>-3.2552471238028853E-2</v>
      </c>
      <c r="F3784" s="2">
        <v>5</v>
      </c>
      <c r="G3784" s="4">
        <v>-0.33529703587023069</v>
      </c>
      <c r="H3784" s="4">
        <v>-0.56429164473797011</v>
      </c>
      <c r="I3784" s="4">
        <v>0.36855445483313048</v>
      </c>
    </row>
    <row r="3785" spans="1:9" x14ac:dyDescent="0.25">
      <c r="A3785" t="s">
        <v>3958</v>
      </c>
      <c r="B3785" s="3">
        <v>68.836479187011719</v>
      </c>
      <c r="C3785" s="3">
        <v>32.869998931884773</v>
      </c>
      <c r="D3785" s="4">
        <v>-1.87137015204577E-2</v>
      </c>
      <c r="E3785" s="4">
        <v>2.5585014488113341E-2</v>
      </c>
      <c r="F3785" s="2">
        <v>5</v>
      </c>
      <c r="G3785" s="4">
        <v>-0.32583660569369027</v>
      </c>
      <c r="H3785" s="4">
        <v>-0.56299849339804564</v>
      </c>
      <c r="I3785" s="4">
        <v>0.37272731303974987</v>
      </c>
    </row>
    <row r="3786" spans="1:9" x14ac:dyDescent="0.25">
      <c r="A3786" t="s">
        <v>3959</v>
      </c>
      <c r="B3786" s="3">
        <v>70.14923095703125</v>
      </c>
      <c r="C3786" s="3">
        <v>32.049999237060547</v>
      </c>
      <c r="D3786" s="4">
        <v>2.3332552027510941E-2</v>
      </c>
      <c r="E3786" s="4">
        <v>-4.1566969100836793E-2</v>
      </c>
      <c r="F3786" s="2">
        <v>5</v>
      </c>
      <c r="G3786" s="4">
        <v>-0.31426379193343729</v>
      </c>
      <c r="H3786" s="4">
        <v>-0.55466462002061179</v>
      </c>
      <c r="I3786" s="4">
        <v>0.38926979643160359</v>
      </c>
    </row>
    <row r="3787" spans="1:9" x14ac:dyDescent="0.25">
      <c r="A3787" t="s">
        <v>3960</v>
      </c>
      <c r="B3787" s="3">
        <v>68.549789428710938</v>
      </c>
      <c r="C3787" s="3">
        <v>33.439998626708977</v>
      </c>
      <c r="D3787" s="4">
        <v>-1.389184302006663E-2</v>
      </c>
      <c r="E3787" s="4">
        <v>3.0508408027533521E-2</v>
      </c>
      <c r="F3787" s="2">
        <v>5</v>
      </c>
      <c r="G3787" s="4">
        <v>-0.33162781708847833</v>
      </c>
      <c r="H3787" s="4">
        <v>-0.56481851466851807</v>
      </c>
      <c r="I3787" s="4">
        <v>0.38822658187994891</v>
      </c>
    </row>
    <row r="3788" spans="1:9" x14ac:dyDescent="0.25">
      <c r="A3788" t="s">
        <v>3961</v>
      </c>
      <c r="B3788" s="3">
        <v>69.515487670898438</v>
      </c>
      <c r="C3788" s="3">
        <v>32.450000762939453</v>
      </c>
      <c r="D3788" s="4">
        <v>1.7335106689432059E-2</v>
      </c>
      <c r="E3788" s="4">
        <v>-2.7278172384977099E-2</v>
      </c>
      <c r="F3788" s="2">
        <v>5</v>
      </c>
      <c r="G3788" s="4">
        <v>-0.33428402903552679</v>
      </c>
      <c r="H3788" s="4">
        <v>-0.55868787591791758</v>
      </c>
      <c r="I3788" s="4">
        <v>0.37406854016250951</v>
      </c>
    </row>
    <row r="3789" spans="1:9" x14ac:dyDescent="0.25">
      <c r="A3789" t="s">
        <v>3962</v>
      </c>
      <c r="B3789" s="3">
        <v>68.330963134765625</v>
      </c>
      <c r="C3789" s="3">
        <v>33.360000610351563</v>
      </c>
      <c r="D3789" s="4">
        <v>-3.411840606889704E-3</v>
      </c>
      <c r="E3789" s="4">
        <v>-3.3883527666001778E-2</v>
      </c>
      <c r="F3789" s="2">
        <v>5</v>
      </c>
      <c r="G3789" s="4">
        <v>-0.33995879512439431</v>
      </c>
      <c r="H3789" s="4">
        <v>-0.56620771151977523</v>
      </c>
      <c r="I3789" s="4">
        <v>0.3551416150962412</v>
      </c>
    </row>
    <row r="3790" spans="1:9" x14ac:dyDescent="0.25">
      <c r="A3790" t="s">
        <v>3963</v>
      </c>
      <c r="B3790" s="3">
        <v>68.564895629882813</v>
      </c>
      <c r="C3790" s="3">
        <v>34.529998779296882</v>
      </c>
      <c r="D3790" s="4">
        <v>3.4019796662464463E-2</v>
      </c>
      <c r="E3790" s="4">
        <v>-2.181304460072819E-2</v>
      </c>
      <c r="F3790" s="2">
        <v>5</v>
      </c>
      <c r="G3790" s="4">
        <v>-0.34088157605712149</v>
      </c>
      <c r="H3790" s="4">
        <v>-0.56472261446053085</v>
      </c>
      <c r="I3790" s="4">
        <v>0.35529067823272298</v>
      </c>
    </row>
    <row r="3791" spans="1:9" x14ac:dyDescent="0.25">
      <c r="A3791" t="s">
        <v>3964</v>
      </c>
      <c r="B3791" s="3">
        <v>66.309074401855469</v>
      </c>
      <c r="C3791" s="3">
        <v>35.299999237060547</v>
      </c>
      <c r="D3791" s="4">
        <v>5.3763042832986052E-3</v>
      </c>
      <c r="E3791" s="4">
        <v>-3.287673323121787E-2</v>
      </c>
      <c r="F3791" s="2">
        <v>5</v>
      </c>
      <c r="G3791" s="4">
        <v>-0.36080532121006009</v>
      </c>
      <c r="H3791" s="4">
        <v>-0.57904347001437828</v>
      </c>
      <c r="I3791" s="4">
        <v>0.31460508331446818</v>
      </c>
    </row>
    <row r="3792" spans="1:9" x14ac:dyDescent="0.25">
      <c r="A3792" t="s">
        <v>3965</v>
      </c>
      <c r="B3792" s="3">
        <v>65.954483032226563</v>
      </c>
      <c r="C3792" s="3">
        <v>36.5</v>
      </c>
      <c r="D3792" s="4">
        <v>3.4298322737957848E-4</v>
      </c>
      <c r="E3792" s="4">
        <v>1.164074688554506E-2</v>
      </c>
      <c r="F3792" s="2">
        <v>5</v>
      </c>
      <c r="G3792" s="4">
        <v>-0.35107194009146031</v>
      </c>
      <c r="H3792" s="4">
        <v>-0.58129455787630824</v>
      </c>
      <c r="I3792" s="4">
        <v>0.32667658222673951</v>
      </c>
    </row>
    <row r="3793" spans="1:9" x14ac:dyDescent="0.25">
      <c r="A3793" t="s">
        <v>3966</v>
      </c>
      <c r="B3793" s="3">
        <v>65.931869506835938</v>
      </c>
      <c r="C3793" s="3">
        <v>36.080001831054688</v>
      </c>
      <c r="D3793" s="4">
        <v>2.126972132896365E-2</v>
      </c>
      <c r="E3793" s="4">
        <v>-4.9275333182889902E-2</v>
      </c>
      <c r="F3793" s="2">
        <v>5</v>
      </c>
      <c r="G3793" s="4">
        <v>-0.35511938447183239</v>
      </c>
      <c r="H3793" s="4">
        <v>-0.58143811758159825</v>
      </c>
      <c r="I3793" s="4">
        <v>0.3168405755542596</v>
      </c>
    </row>
    <row r="3794" spans="1:9" x14ac:dyDescent="0.25">
      <c r="A3794" t="s">
        <v>3967</v>
      </c>
      <c r="B3794" s="3">
        <v>64.558723449707031</v>
      </c>
      <c r="C3794" s="3">
        <v>37.950000762939453</v>
      </c>
      <c r="D3794" s="4">
        <v>-3.145299427227743E-3</v>
      </c>
      <c r="E3794" s="4">
        <v>-9.6555045624058256E-3</v>
      </c>
      <c r="F3794" s="2">
        <v>5</v>
      </c>
      <c r="G3794" s="4">
        <v>-0.37103719788015782</v>
      </c>
      <c r="H3794" s="4">
        <v>-0.59015539805318706</v>
      </c>
      <c r="I3794" s="4">
        <v>0.29046197178806737</v>
      </c>
    </row>
    <row r="3795" spans="1:9" x14ac:dyDescent="0.25">
      <c r="A3795" t="s">
        <v>3968</v>
      </c>
      <c r="B3795" s="3">
        <v>64.762420654296875</v>
      </c>
      <c r="C3795" s="3">
        <v>38.319999694824219</v>
      </c>
      <c r="D3795" s="4">
        <v>-9.4621387838700333E-3</v>
      </c>
      <c r="E3795" s="4">
        <v>4.0738729289312207E-2</v>
      </c>
      <c r="F3795" s="2">
        <v>5</v>
      </c>
      <c r="G3795" s="4">
        <v>-0.36891720948006268</v>
      </c>
      <c r="H3795" s="4">
        <v>-0.58886224671326248</v>
      </c>
      <c r="I3795" s="4">
        <v>0.29672137279985478</v>
      </c>
    </row>
    <row r="3796" spans="1:9" x14ac:dyDescent="0.25">
      <c r="A3796" t="s">
        <v>3969</v>
      </c>
      <c r="B3796" s="3">
        <v>65.381065368652344</v>
      </c>
      <c r="C3796" s="3">
        <v>36.819999694824219</v>
      </c>
      <c r="D3796" s="4">
        <v>1.5110404280280321E-2</v>
      </c>
      <c r="E3796" s="4">
        <v>-8.8829560565376608E-3</v>
      </c>
      <c r="F3796" s="2">
        <v>5</v>
      </c>
      <c r="G3796" s="4">
        <v>-0.35699294604815951</v>
      </c>
      <c r="H3796" s="4">
        <v>-0.58493484258949546</v>
      </c>
      <c r="I3796" s="4">
        <v>0.3011922435775789</v>
      </c>
    </row>
    <row r="3797" spans="1:9" x14ac:dyDescent="0.25">
      <c r="A3797" t="s">
        <v>3970</v>
      </c>
      <c r="B3797" s="3">
        <v>64.4078369140625</v>
      </c>
      <c r="C3797" s="3">
        <v>37.150001525878913</v>
      </c>
      <c r="D3797" s="4">
        <v>9.818200608996408E-3</v>
      </c>
      <c r="E3797" s="4">
        <v>-2.4934304102071311E-2</v>
      </c>
      <c r="F3797" s="2">
        <v>5</v>
      </c>
      <c r="G3797" s="4">
        <v>-0.36380495110031819</v>
      </c>
      <c r="H3797" s="4">
        <v>-0.5911132861407441</v>
      </c>
      <c r="I3797" s="4">
        <v>0.27302533698104048</v>
      </c>
    </row>
    <row r="3798" spans="1:9" x14ac:dyDescent="0.25">
      <c r="A3798" t="s">
        <v>3971</v>
      </c>
      <c r="B3798" s="3">
        <v>63.7816162109375</v>
      </c>
      <c r="C3798" s="3">
        <v>38.099998474121087</v>
      </c>
      <c r="D3798" s="4">
        <v>-6.1136019082654869E-3</v>
      </c>
      <c r="E3798" s="4">
        <v>2.584811793885566E-2</v>
      </c>
      <c r="F3798" s="2">
        <v>5</v>
      </c>
      <c r="G3798" s="4">
        <v>-0.37099509894393928</v>
      </c>
      <c r="H3798" s="4">
        <v>-0.5950887856718502</v>
      </c>
      <c r="I3798" s="4">
        <v>0.28673618928903483</v>
      </c>
    </row>
    <row r="3799" spans="1:9" x14ac:dyDescent="0.25">
      <c r="A3799" t="s">
        <v>3972</v>
      </c>
      <c r="B3799" s="3">
        <v>64.1739501953125</v>
      </c>
      <c r="C3799" s="3">
        <v>37.139999389648438</v>
      </c>
      <c r="D3799" s="4">
        <v>1.9537233030652471E-2</v>
      </c>
      <c r="E3799" s="4">
        <v>-5.2067404278653202E-2</v>
      </c>
      <c r="F3799" s="2">
        <v>5</v>
      </c>
      <c r="G3799" s="4">
        <v>-0.36991258682196138</v>
      </c>
      <c r="H3799" s="4">
        <v>-0.59259809259329765</v>
      </c>
      <c r="I3799" s="4">
        <v>0.26870341563793948</v>
      </c>
    </row>
    <row r="3800" spans="1:9" x14ac:dyDescent="0.25">
      <c r="A3800" t="s">
        <v>3973</v>
      </c>
      <c r="B3800" s="3">
        <v>62.944194793701172</v>
      </c>
      <c r="C3800" s="3">
        <v>39.180000305175781</v>
      </c>
      <c r="D3800" s="4">
        <v>-4.1915312000321392E-2</v>
      </c>
      <c r="E3800" s="4">
        <v>0.1543901558777081</v>
      </c>
      <c r="F3800" s="2">
        <v>5</v>
      </c>
      <c r="G3800" s="4">
        <v>-0.3816742537570712</v>
      </c>
      <c r="H3800" s="4">
        <v>-0.60040507182295932</v>
      </c>
      <c r="I3800" s="4">
        <v>0.29731751164392312</v>
      </c>
    </row>
    <row r="3801" spans="1:9" x14ac:dyDescent="0.25">
      <c r="A3801" t="s">
        <v>3974</v>
      </c>
      <c r="B3801" s="3">
        <v>65.697944641113281</v>
      </c>
      <c r="C3801" s="3">
        <v>33.939998626708977</v>
      </c>
      <c r="D3801" s="4">
        <v>6.7052023391691584E-3</v>
      </c>
      <c r="E3801" s="4">
        <v>-5.1690478946474272E-2</v>
      </c>
      <c r="F3801" s="2">
        <v>5</v>
      </c>
      <c r="G3801" s="4">
        <v>-0.34788909641882632</v>
      </c>
      <c r="H3801" s="4">
        <v>-0.58292316620639406</v>
      </c>
      <c r="I3801" s="4">
        <v>0.3062593669012299</v>
      </c>
    </row>
    <row r="3802" spans="1:9" x14ac:dyDescent="0.25">
      <c r="A3802" t="s">
        <v>3975</v>
      </c>
      <c r="B3802" s="3">
        <v>65.260360717773438</v>
      </c>
      <c r="C3802" s="3">
        <v>35.790000915527337</v>
      </c>
      <c r="D3802" s="4">
        <v>1.4662526313142349E-2</v>
      </c>
      <c r="E3802" s="4">
        <v>-1.050586874909565E-2</v>
      </c>
      <c r="F3802" s="2">
        <v>5</v>
      </c>
      <c r="G3802" s="4">
        <v>-0.35128604353626142</v>
      </c>
      <c r="H3802" s="4">
        <v>-0.58570112399887209</v>
      </c>
      <c r="I3802" s="4">
        <v>0.29880780190316442</v>
      </c>
    </row>
    <row r="3803" spans="1:9" x14ac:dyDescent="0.25">
      <c r="A3803" t="s">
        <v>3976</v>
      </c>
      <c r="B3803" s="3">
        <v>64.317306518554688</v>
      </c>
      <c r="C3803" s="3">
        <v>36.169998168945313</v>
      </c>
      <c r="D3803" s="4">
        <v>1.0669627231715721E-2</v>
      </c>
      <c r="E3803" s="4">
        <v>-3.9819486936863768E-2</v>
      </c>
      <c r="F3803" s="2">
        <v>5</v>
      </c>
      <c r="G3803" s="4">
        <v>-0.34333798931854892</v>
      </c>
      <c r="H3803" s="4">
        <v>-0.59168800930638865</v>
      </c>
      <c r="I3803" s="4">
        <v>0.27302533698104048</v>
      </c>
    </row>
    <row r="3804" spans="1:9" x14ac:dyDescent="0.25">
      <c r="A3804" t="s">
        <v>3977</v>
      </c>
      <c r="B3804" s="3">
        <v>63.638309478759773</v>
      </c>
      <c r="C3804" s="3">
        <v>37.669998168945313</v>
      </c>
      <c r="D3804" s="4">
        <v>-1.7243191294357699E-2</v>
      </c>
      <c r="E3804" s="4">
        <v>-3.7028087611920002E-3</v>
      </c>
      <c r="F3804" s="2">
        <v>5</v>
      </c>
      <c r="G3804" s="4">
        <v>-0.34875511454248509</v>
      </c>
      <c r="H3804" s="4">
        <v>-0.59599855413484404</v>
      </c>
      <c r="I3804" s="4">
        <v>0.27809246030469148</v>
      </c>
    </row>
    <row r="3805" spans="1:9" x14ac:dyDescent="0.25">
      <c r="A3805" t="s">
        <v>3978</v>
      </c>
      <c r="B3805" s="3">
        <v>64.754890441894531</v>
      </c>
      <c r="C3805" s="3">
        <v>37.810001373291023</v>
      </c>
      <c r="D3805" s="4">
        <v>2.3298359474943631E-4</v>
      </c>
      <c r="E3805" s="4">
        <v>3.5039765583555697E-2</v>
      </c>
      <c r="F3805" s="2">
        <v>5</v>
      </c>
      <c r="G3805" s="4">
        <v>-0.33956410024370032</v>
      </c>
      <c r="H3805" s="4">
        <v>-0.58891005151391074</v>
      </c>
      <c r="I3805" s="4">
        <v>0.28971688350937602</v>
      </c>
    </row>
    <row r="3806" spans="1:9" x14ac:dyDescent="0.25">
      <c r="A3806" t="s">
        <v>3979</v>
      </c>
      <c r="B3806" s="3">
        <v>64.73980712890625</v>
      </c>
      <c r="C3806" s="3">
        <v>36.529998779296882</v>
      </c>
      <c r="D3806" s="4">
        <v>3.9743249249729377E-2</v>
      </c>
      <c r="E3806" s="4">
        <v>-5.9716854207076057E-2</v>
      </c>
      <c r="F3806" s="2">
        <v>5</v>
      </c>
      <c r="G3806" s="4">
        <v>-0.35253346339265912</v>
      </c>
      <c r="H3806" s="4">
        <v>-0.58900580641855249</v>
      </c>
      <c r="I3806" s="4">
        <v>0.2789866117198645</v>
      </c>
    </row>
    <row r="3807" spans="1:9" x14ac:dyDescent="0.25">
      <c r="A3807" t="s">
        <v>3980</v>
      </c>
      <c r="B3807" s="3">
        <v>62.265186309814453</v>
      </c>
      <c r="C3807" s="3">
        <v>38.849998474121087</v>
      </c>
      <c r="D3807" s="4">
        <v>1.0778223518697949E-2</v>
      </c>
      <c r="E3807" s="4">
        <v>-3.812827281007658E-2</v>
      </c>
      <c r="F3807" s="2">
        <v>5</v>
      </c>
      <c r="G3807" s="4">
        <v>-0.3764112217857839</v>
      </c>
      <c r="H3807" s="4">
        <v>-0.60471568930308739</v>
      </c>
      <c r="I3807" s="4">
        <v>0.23606563826367721</v>
      </c>
    </row>
    <row r="3808" spans="1:9" x14ac:dyDescent="0.25">
      <c r="A3808" t="s">
        <v>3981</v>
      </c>
      <c r="B3808" s="3">
        <v>61.601234436035163</v>
      </c>
      <c r="C3808" s="3">
        <v>40.389999389648438</v>
      </c>
      <c r="D3808" s="4">
        <v>-2.3325488314756782E-2</v>
      </c>
      <c r="E3808" s="4">
        <v>-1.3193279049623091E-2</v>
      </c>
      <c r="F3808" s="2">
        <v>5</v>
      </c>
      <c r="G3808" s="4">
        <v>-0.38752492907667718</v>
      </c>
      <c r="H3808" s="4">
        <v>-0.60893072139914328</v>
      </c>
      <c r="I3808" s="4">
        <v>0.2317437169205763</v>
      </c>
    </row>
    <row r="3809" spans="1:9" x14ac:dyDescent="0.25">
      <c r="A3809" t="s">
        <v>3982</v>
      </c>
      <c r="B3809" s="3">
        <v>63.072429656982422</v>
      </c>
      <c r="C3809" s="3">
        <v>40.930000305175781</v>
      </c>
      <c r="D3809" s="4">
        <v>-7.8331336585137912E-3</v>
      </c>
      <c r="E3809" s="4">
        <v>3.0982355632208192E-2</v>
      </c>
      <c r="F3809" s="2">
        <v>5</v>
      </c>
      <c r="G3809" s="4">
        <v>-0.37353851117908088</v>
      </c>
      <c r="H3809" s="4">
        <v>-0.59959098561293456</v>
      </c>
      <c r="I3809" s="4">
        <v>0.25603577788160031</v>
      </c>
    </row>
    <row r="3810" spans="1:9" x14ac:dyDescent="0.25">
      <c r="A3810" t="s">
        <v>3983</v>
      </c>
      <c r="B3810" s="3">
        <v>63.570384979248047</v>
      </c>
      <c r="C3810" s="3">
        <v>39.700000762939453</v>
      </c>
      <c r="D3810" s="4">
        <v>9.948338962778136E-3</v>
      </c>
      <c r="E3810" s="4">
        <v>-5.5661277393636237E-2</v>
      </c>
      <c r="F3810" s="2">
        <v>5</v>
      </c>
      <c r="G3810" s="4">
        <v>-0.36826971978925283</v>
      </c>
      <c r="H3810" s="4">
        <v>-0.59642976602964715</v>
      </c>
      <c r="I3810" s="4">
        <v>0.25603577788160031</v>
      </c>
    </row>
    <row r="3811" spans="1:9" x14ac:dyDescent="0.25">
      <c r="A3811" t="s">
        <v>3984</v>
      </c>
      <c r="B3811" s="3">
        <v>62.944194793701172</v>
      </c>
      <c r="C3811" s="3">
        <v>42.040000915527337</v>
      </c>
      <c r="D3811" s="4">
        <v>2.9237802502802172E-2</v>
      </c>
      <c r="E3811" s="4">
        <v>-5.6763924006320021E-3</v>
      </c>
      <c r="F3811" s="2">
        <v>5</v>
      </c>
      <c r="G3811" s="4">
        <v>-0.37517677289209428</v>
      </c>
      <c r="H3811" s="4">
        <v>-0.60040507182295932</v>
      </c>
      <c r="I3811" s="4">
        <v>0.26095383806876948</v>
      </c>
    </row>
    <row r="3812" spans="1:9" x14ac:dyDescent="0.25">
      <c r="A3812" t="s">
        <v>3985</v>
      </c>
      <c r="B3812" s="3">
        <v>61.156124114990227</v>
      </c>
      <c r="C3812" s="3">
        <v>42.279998779296882</v>
      </c>
      <c r="D3812" s="4">
        <v>1.9366273641066911E-2</v>
      </c>
      <c r="E3812" s="4">
        <v>-4.2138664161100237E-2</v>
      </c>
      <c r="F3812" s="2">
        <v>5</v>
      </c>
      <c r="G3812" s="4">
        <v>-0.39141634834267669</v>
      </c>
      <c r="H3812" s="4">
        <v>-0.61175645977504522</v>
      </c>
      <c r="I3812" s="4">
        <v>0.21341281699651771</v>
      </c>
    </row>
    <row r="3813" spans="1:9" x14ac:dyDescent="0.25">
      <c r="A3813" t="s">
        <v>3986</v>
      </c>
      <c r="B3813" s="3">
        <v>59.994258880615227</v>
      </c>
      <c r="C3813" s="3">
        <v>44.139999389648438</v>
      </c>
      <c r="D3813" s="4">
        <v>9.2648524526748322E-3</v>
      </c>
      <c r="E3813" s="4">
        <v>-3.0742237543556209E-2</v>
      </c>
      <c r="F3813" s="2">
        <v>5</v>
      </c>
      <c r="G3813" s="4">
        <v>-0.40258522973319988</v>
      </c>
      <c r="H3813" s="4">
        <v>-0.61913244506492204</v>
      </c>
      <c r="I3813" s="4">
        <v>0.2083458073747253</v>
      </c>
    </row>
    <row r="3814" spans="1:9" x14ac:dyDescent="0.25">
      <c r="A3814" t="s">
        <v>3987</v>
      </c>
      <c r="B3814" s="3">
        <v>59.443523406982422</v>
      </c>
      <c r="C3814" s="3">
        <v>45.540000915527337</v>
      </c>
      <c r="D3814" s="4">
        <v>-3.4554108448923149E-2</v>
      </c>
      <c r="E3814" s="4">
        <v>0.10964912036094621</v>
      </c>
      <c r="F3814" s="2">
        <v>5</v>
      </c>
      <c r="G3814" s="4">
        <v>-0.38725747484111628</v>
      </c>
      <c r="H3814" s="4">
        <v>-0.62262873416278297</v>
      </c>
      <c r="I3814" s="4">
        <v>0.19031303372363009</v>
      </c>
    </row>
    <row r="3815" spans="1:9" x14ac:dyDescent="0.25">
      <c r="A3815" t="s">
        <v>3988</v>
      </c>
      <c r="B3815" s="3">
        <v>61.571056365966797</v>
      </c>
      <c r="C3815" s="3">
        <v>41.040000915527337</v>
      </c>
      <c r="D3815" s="4">
        <v>-1.8048626553348601E-2</v>
      </c>
      <c r="E3815" s="4">
        <v>1.6848372024091951E-2</v>
      </c>
      <c r="F3815" s="2">
        <v>5</v>
      </c>
      <c r="G3815" s="4">
        <v>-0.36310672922712828</v>
      </c>
      <c r="H3815" s="4">
        <v>-0.60912230386009969</v>
      </c>
      <c r="I3815" s="4">
        <v>0.22995530038837139</v>
      </c>
    </row>
    <row r="3816" spans="1:9" x14ac:dyDescent="0.25">
      <c r="A3816" t="s">
        <v>3989</v>
      </c>
      <c r="B3816" s="3">
        <v>62.702754974365227</v>
      </c>
      <c r="C3816" s="3">
        <v>40.360000610351563</v>
      </c>
      <c r="D3816" s="4">
        <v>2.0380860470453621E-2</v>
      </c>
      <c r="E3816" s="4">
        <v>-4.4733713364460082E-2</v>
      </c>
      <c r="F3816" s="2">
        <v>5</v>
      </c>
      <c r="G3816" s="4">
        <v>-0.35760424736273111</v>
      </c>
      <c r="H3816" s="4">
        <v>-0.60193782837950638</v>
      </c>
      <c r="I3816" s="4">
        <v>0.24143077415843289</v>
      </c>
    </row>
    <row r="3817" spans="1:9" x14ac:dyDescent="0.25">
      <c r="A3817" t="s">
        <v>3990</v>
      </c>
      <c r="B3817" s="3">
        <v>61.450344085693359</v>
      </c>
      <c r="C3817" s="3">
        <v>42.25</v>
      </c>
      <c r="D3817" s="4">
        <v>1.05456882064332E-2</v>
      </c>
      <c r="E3817" s="4">
        <v>-1.5839746106263038E-2</v>
      </c>
      <c r="F3817" s="2">
        <v>5</v>
      </c>
      <c r="G3817" s="4">
        <v>-0.37242043677231462</v>
      </c>
      <c r="H3817" s="4">
        <v>-0.60988863370392465</v>
      </c>
      <c r="I3817" s="4">
        <v>0.23248880519926771</v>
      </c>
    </row>
    <row r="3818" spans="1:9" x14ac:dyDescent="0.25">
      <c r="A3818" t="s">
        <v>3991</v>
      </c>
      <c r="B3818" s="3">
        <v>60.809070587158203</v>
      </c>
      <c r="C3818" s="3">
        <v>42.930000305175781</v>
      </c>
      <c r="D3818" s="4">
        <v>-1.9703604963392522E-2</v>
      </c>
      <c r="E3818" s="4">
        <v>-6.9396076853399657E-3</v>
      </c>
      <c r="F3818" s="2">
        <v>5</v>
      </c>
      <c r="G3818" s="4">
        <v>-0.38656849186601833</v>
      </c>
      <c r="H3818" s="4">
        <v>-0.61395969440187859</v>
      </c>
      <c r="I3818" s="4">
        <v>0.2274217955774753</v>
      </c>
    </row>
    <row r="3819" spans="1:9" x14ac:dyDescent="0.25">
      <c r="A3819" t="s">
        <v>3992</v>
      </c>
      <c r="B3819" s="3">
        <v>62.03131103515625</v>
      </c>
      <c r="C3819" s="3">
        <v>43.229999542236328</v>
      </c>
      <c r="D3819" s="4">
        <v>7.1829297600100706E-2</v>
      </c>
      <c r="E3819" s="4">
        <v>-5.7964695637196639E-2</v>
      </c>
      <c r="F3819" s="2">
        <v>5</v>
      </c>
      <c r="G3819" s="4">
        <v>-0.37363489101430702</v>
      </c>
      <c r="H3819" s="4">
        <v>-0.60620042310396816</v>
      </c>
      <c r="I3819" s="4">
        <v>0.22637858102582051</v>
      </c>
    </row>
    <row r="3820" spans="1:9" x14ac:dyDescent="0.25">
      <c r="A3820" t="s">
        <v>3993</v>
      </c>
      <c r="B3820" s="3">
        <v>57.874244689941413</v>
      </c>
      <c r="C3820" s="3">
        <v>45.889999389648438</v>
      </c>
      <c r="D3820" s="4">
        <v>-2.1293722466320889E-2</v>
      </c>
      <c r="E3820" s="4">
        <v>5.0595216781873287E-2</v>
      </c>
      <c r="F3820" s="2">
        <v>5</v>
      </c>
      <c r="G3820" s="4">
        <v>-0.40393032161641529</v>
      </c>
      <c r="H3820" s="4">
        <v>-0.63259114321862997</v>
      </c>
      <c r="I3820" s="4">
        <v>0.17600604257156771</v>
      </c>
    </row>
    <row r="3821" spans="1:9" x14ac:dyDescent="0.25">
      <c r="A3821" t="s">
        <v>3994</v>
      </c>
      <c r="B3821" s="3">
        <v>59.133415222167969</v>
      </c>
      <c r="C3821" s="3">
        <v>43.680000305175781</v>
      </c>
      <c r="D3821" s="4">
        <v>-1.238605290050643E-2</v>
      </c>
      <c r="E3821" s="4">
        <v>9.0364423559363916E-2</v>
      </c>
      <c r="F3821" s="2">
        <v>5</v>
      </c>
      <c r="G3821" s="4">
        <v>-0.37968061623326732</v>
      </c>
      <c r="H3821" s="4">
        <v>-0.62459742497285975</v>
      </c>
      <c r="I3821" s="4">
        <v>0.20715352968658871</v>
      </c>
    </row>
    <row r="3822" spans="1:9" x14ac:dyDescent="0.25">
      <c r="A3822" t="s">
        <v>3995</v>
      </c>
      <c r="B3822" s="3">
        <v>59.875030517578118</v>
      </c>
      <c r="C3822" s="3">
        <v>40.060001373291023</v>
      </c>
      <c r="D3822" s="4">
        <v>2.238437021852846E-2</v>
      </c>
      <c r="E3822" s="4">
        <v>-1.81372028825274E-2</v>
      </c>
      <c r="F3822" s="2">
        <v>5</v>
      </c>
      <c r="G3822" s="4">
        <v>-0.38745882603806941</v>
      </c>
      <c r="H3822" s="4">
        <v>-0.619889354408518</v>
      </c>
      <c r="I3822" s="4">
        <v>0.20566323942734741</v>
      </c>
    </row>
    <row r="3823" spans="1:9" x14ac:dyDescent="0.25">
      <c r="A3823" t="s">
        <v>3996</v>
      </c>
      <c r="B3823" s="3">
        <v>58.564109802246087</v>
      </c>
      <c r="C3823" s="3">
        <v>40.799999237060547</v>
      </c>
      <c r="D3823" s="4">
        <v>3.0582299812790259E-2</v>
      </c>
      <c r="E3823" s="4">
        <v>-6.7215416748683254E-2</v>
      </c>
      <c r="F3823" s="2">
        <v>5</v>
      </c>
      <c r="G3823" s="4">
        <v>-0.37598014807648927</v>
      </c>
      <c r="H3823" s="4">
        <v>-0.62821160351831706</v>
      </c>
      <c r="I3823" s="4">
        <v>0.16780927559295231</v>
      </c>
    </row>
    <row r="3824" spans="1:9" x14ac:dyDescent="0.25">
      <c r="A3824" t="s">
        <v>3997</v>
      </c>
      <c r="B3824" s="3">
        <v>56.82623291015625</v>
      </c>
      <c r="C3824" s="3">
        <v>43.740001678466797</v>
      </c>
      <c r="D3824" s="4">
        <v>-3.0226572131105689E-3</v>
      </c>
      <c r="E3824" s="4">
        <v>3.2577928428499707E-2</v>
      </c>
      <c r="F3824" s="2">
        <v>5</v>
      </c>
      <c r="G3824" s="4">
        <v>-0.40061783215398872</v>
      </c>
      <c r="H3824" s="4">
        <v>-0.63924434123386376</v>
      </c>
      <c r="I3824" s="4">
        <v>0.16199706399061009</v>
      </c>
    </row>
    <row r="3825" spans="1:9" x14ac:dyDescent="0.25">
      <c r="A3825" t="s">
        <v>3998</v>
      </c>
      <c r="B3825" s="3">
        <v>56.998519897460938</v>
      </c>
      <c r="C3825" s="3">
        <v>42.360000610351563</v>
      </c>
      <c r="D3825" s="4">
        <v>7.8142631650444105E-3</v>
      </c>
      <c r="E3825" s="4">
        <v>2.865469393955955E-2</v>
      </c>
      <c r="F3825" s="2">
        <v>5</v>
      </c>
      <c r="G3825" s="4">
        <v>-0.40811653059098352</v>
      </c>
      <c r="H3825" s="4">
        <v>-0.63815059451832479</v>
      </c>
      <c r="I3825" s="4">
        <v>0.14724299713096101</v>
      </c>
    </row>
    <row r="3826" spans="1:9" x14ac:dyDescent="0.25">
      <c r="A3826" t="s">
        <v>3999</v>
      </c>
      <c r="B3826" s="3">
        <v>56.556571960449219</v>
      </c>
      <c r="C3826" s="3">
        <v>41.180000305175781</v>
      </c>
      <c r="D3826" s="4">
        <v>3.9372510882555112E-2</v>
      </c>
      <c r="E3826" s="4">
        <v>-5.5721171088426447E-2</v>
      </c>
      <c r="F3826" s="2">
        <v>5</v>
      </c>
      <c r="G3826" s="4">
        <v>-0.41140940972160472</v>
      </c>
      <c r="H3826" s="4">
        <v>-0.64095625681533241</v>
      </c>
      <c r="I3826" s="4">
        <v>0.12891209720690239</v>
      </c>
    </row>
    <row r="3827" spans="1:9" x14ac:dyDescent="0.25">
      <c r="A3827" t="s">
        <v>4000</v>
      </c>
      <c r="B3827" s="3">
        <v>54.414150238037109</v>
      </c>
      <c r="C3827" s="3">
        <v>43.610000610351563</v>
      </c>
      <c r="D3827" s="4">
        <v>6.5128224632116094E-3</v>
      </c>
      <c r="E3827" s="4">
        <v>-1.7128653140152768E-2</v>
      </c>
      <c r="F3827" s="2">
        <v>5</v>
      </c>
      <c r="G3827" s="4">
        <v>-0.43900131578243601</v>
      </c>
      <c r="H3827" s="4">
        <v>-0.65455720694422126</v>
      </c>
      <c r="I3827" s="4">
        <v>9.9105837214640946E-2</v>
      </c>
    </row>
    <row r="3828" spans="1:9" x14ac:dyDescent="0.25">
      <c r="A3828" t="s">
        <v>4001</v>
      </c>
      <c r="B3828" s="3">
        <v>54.062053680419922</v>
      </c>
      <c r="C3828" s="3">
        <v>44.369998931884773</v>
      </c>
      <c r="D3828" s="4">
        <v>5.9609112192017477E-2</v>
      </c>
      <c r="E3828" s="4">
        <v>-0.10688408495717761</v>
      </c>
      <c r="F3828" s="2">
        <v>5</v>
      </c>
      <c r="G3828" s="4">
        <v>-0.4226009328967516</v>
      </c>
      <c r="H3828" s="4">
        <v>-0.65679245674149889</v>
      </c>
      <c r="I3828" s="4">
        <v>7.8539558752649619E-2</v>
      </c>
    </row>
    <row r="3829" spans="1:9" x14ac:dyDescent="0.25">
      <c r="A3829" t="s">
        <v>4002</v>
      </c>
      <c r="B3829" s="3">
        <v>51.020751953125</v>
      </c>
      <c r="C3829" s="3">
        <v>49.680000305175781</v>
      </c>
      <c r="D3829" s="4">
        <v>-1.1752685471524971E-2</v>
      </c>
      <c r="E3829" s="4">
        <v>7.0950427960607687E-3</v>
      </c>
      <c r="F3829" s="2">
        <v>5</v>
      </c>
      <c r="G3829" s="4">
        <v>-0.46226688943449751</v>
      </c>
      <c r="H3829" s="4">
        <v>-0.67609985672121453</v>
      </c>
      <c r="I3829" s="4">
        <v>4.3219099729150827E-2</v>
      </c>
    </row>
    <row r="3830" spans="1:9" x14ac:dyDescent="0.25">
      <c r="A3830" t="s">
        <v>4003</v>
      </c>
      <c r="B3830" s="3">
        <v>51.627513885498047</v>
      </c>
      <c r="C3830" s="3">
        <v>49.330001831054688</v>
      </c>
      <c r="D3830" s="4">
        <v>1.7442276169299391E-3</v>
      </c>
      <c r="E3830" s="4">
        <v>-1.6743001166991789E-2</v>
      </c>
      <c r="F3830" s="2">
        <v>5</v>
      </c>
      <c r="G3830" s="4">
        <v>-0.46147675815911571</v>
      </c>
      <c r="H3830" s="4">
        <v>-0.67224788925095247</v>
      </c>
      <c r="I3830" s="4">
        <v>4.9925462746666323E-2</v>
      </c>
    </row>
    <row r="3831" spans="1:9" x14ac:dyDescent="0.25">
      <c r="A3831" t="s">
        <v>4004</v>
      </c>
      <c r="B3831" s="3">
        <v>51.537620544433587</v>
      </c>
      <c r="C3831" s="3">
        <v>50.169998168945313</v>
      </c>
      <c r="D3831" s="4">
        <v>-4.0847756705497007E-2</v>
      </c>
      <c r="E3831" s="4">
        <v>5.4877979821086109E-2</v>
      </c>
      <c r="F3831" s="2">
        <v>5</v>
      </c>
      <c r="G3831" s="4">
        <v>-0.47354121701673058</v>
      </c>
      <c r="H3831" s="4">
        <v>-0.67281856814014906</v>
      </c>
      <c r="I3831" s="4">
        <v>5.2222462719824891E-2</v>
      </c>
    </row>
    <row r="3832" spans="1:9" x14ac:dyDescent="0.25">
      <c r="A3832" t="s">
        <v>4005</v>
      </c>
      <c r="B3832" s="3">
        <v>53.732471466064453</v>
      </c>
      <c r="C3832" s="3">
        <v>47.560001373291023</v>
      </c>
      <c r="D3832" s="4">
        <v>2.3690090981060011E-2</v>
      </c>
      <c r="E3832" s="4">
        <v>-6.6169230545680691E-2</v>
      </c>
      <c r="F3832" s="2">
        <v>5</v>
      </c>
      <c r="G3832" s="4">
        <v>-0.44765395240104833</v>
      </c>
      <c r="H3832" s="4">
        <v>-0.65888477648131683</v>
      </c>
      <c r="I3832" s="4">
        <v>4.6381438616349469E-2</v>
      </c>
    </row>
    <row r="3833" spans="1:9" x14ac:dyDescent="0.25">
      <c r="A3833" t="s">
        <v>4006</v>
      </c>
      <c r="B3833" s="3">
        <v>52.489002227783203</v>
      </c>
      <c r="C3833" s="3">
        <v>50.930000305175781</v>
      </c>
      <c r="D3833" s="4">
        <v>-7.506413851842586E-3</v>
      </c>
      <c r="E3833" s="4">
        <v>-3.2668588240357337E-2</v>
      </c>
      <c r="F3833" s="2">
        <v>5</v>
      </c>
      <c r="G3833" s="4">
        <v>-0.46249745793611841</v>
      </c>
      <c r="H3833" s="4">
        <v>-0.66677881663211835</v>
      </c>
      <c r="I3833" s="4">
        <v>2.9580665948425459E-2</v>
      </c>
    </row>
    <row r="3834" spans="1:9" x14ac:dyDescent="0.25">
      <c r="A3834" t="s">
        <v>4007</v>
      </c>
      <c r="B3834" s="3">
        <v>52.885986328125</v>
      </c>
      <c r="C3834" s="3">
        <v>52.650001525878913</v>
      </c>
      <c r="D3834" s="4">
        <v>-4.5042730374091337E-2</v>
      </c>
      <c r="E3834" s="4">
        <v>0.13592240041335349</v>
      </c>
      <c r="F3834" s="2">
        <v>5</v>
      </c>
      <c r="G3834" s="4">
        <v>-0.45972727102675542</v>
      </c>
      <c r="H3834" s="4">
        <v>-0.66425860275721815</v>
      </c>
      <c r="I3834" s="4">
        <v>5.0447566914948228E-2</v>
      </c>
    </row>
    <row r="3835" spans="1:9" x14ac:dyDescent="0.25">
      <c r="A3835" t="s">
        <v>4008</v>
      </c>
      <c r="B3835" s="3">
        <v>55.380474090576172</v>
      </c>
      <c r="C3835" s="3">
        <v>46.349998474121087</v>
      </c>
      <c r="D3835" s="4">
        <v>-2.2348330292943471E-2</v>
      </c>
      <c r="E3835" s="4">
        <v>3.7841438255332038E-2</v>
      </c>
      <c r="F3835" s="2">
        <v>5</v>
      </c>
      <c r="G3835" s="4">
        <v>-0.4468511189849742</v>
      </c>
      <c r="H3835" s="4">
        <v>-0.64842259656884549</v>
      </c>
      <c r="I3835" s="4">
        <v>2.5470870410476021E-2</v>
      </c>
    </row>
    <row r="3836" spans="1:9" x14ac:dyDescent="0.25">
      <c r="A3836" t="s">
        <v>4009</v>
      </c>
      <c r="B3836" s="3">
        <v>56.646427154541023</v>
      </c>
      <c r="C3836" s="3">
        <v>44.659999847412109</v>
      </c>
      <c r="D3836" s="4">
        <v>-1.6261816086963421E-2</v>
      </c>
      <c r="E3836" s="4">
        <v>-2.2382632511841469E-4</v>
      </c>
      <c r="F3836" s="2">
        <v>5</v>
      </c>
      <c r="G3836" s="4">
        <v>-0.43973285449887151</v>
      </c>
      <c r="H3836" s="4">
        <v>-0.64038582009837808</v>
      </c>
      <c r="I3836" s="4">
        <v>7.1697633758666557E-2</v>
      </c>
    </row>
    <row r="3837" spans="1:9" x14ac:dyDescent="0.25">
      <c r="A3837" t="s">
        <v>4010</v>
      </c>
      <c r="B3837" s="3">
        <v>57.582828521728523</v>
      </c>
      <c r="C3837" s="3">
        <v>44.669998168945313</v>
      </c>
      <c r="D3837" s="4">
        <v>-7.8724812880851536E-3</v>
      </c>
      <c r="E3837" s="4">
        <v>-1.8026016251163179E-2</v>
      </c>
      <c r="F3837" s="2">
        <v>5</v>
      </c>
      <c r="G3837" s="4">
        <v>-0.43104765527449779</v>
      </c>
      <c r="H3837" s="4">
        <v>-0.63444116962993458</v>
      </c>
      <c r="I3837" s="4">
        <v>5.4882997471646933E-2</v>
      </c>
    </row>
    <row r="3838" spans="1:9" x14ac:dyDescent="0.25">
      <c r="A3838" t="s">
        <v>4011</v>
      </c>
      <c r="B3838" s="3">
        <v>58.039745330810547</v>
      </c>
      <c r="C3838" s="3">
        <v>45.490001678466797</v>
      </c>
      <c r="D3838" s="4">
        <v>3.7909967817143952E-2</v>
      </c>
      <c r="E3838" s="4">
        <v>-0.13549976051211191</v>
      </c>
      <c r="F3838" s="2">
        <v>5</v>
      </c>
      <c r="G3838" s="4">
        <v>-0.42223197482830183</v>
      </c>
      <c r="H3838" s="4">
        <v>-0.63154047894501253</v>
      </c>
      <c r="I3838" s="4">
        <v>4.8560677807184323E-2</v>
      </c>
    </row>
    <row r="3839" spans="1:9" x14ac:dyDescent="0.25">
      <c r="A3839" t="s">
        <v>4012</v>
      </c>
      <c r="B3839" s="3">
        <v>55.919826507568359</v>
      </c>
      <c r="C3839" s="3">
        <v>52.619998931884773</v>
      </c>
      <c r="D3839" s="4">
        <v>-3.5778685640127317E-2</v>
      </c>
      <c r="E3839" s="4">
        <v>6.73427940406226E-2</v>
      </c>
      <c r="F3839" s="2">
        <v>5</v>
      </c>
      <c r="G3839" s="4">
        <v>-0.43631615813644009</v>
      </c>
      <c r="H3839" s="4">
        <v>-0.64499857166811436</v>
      </c>
      <c r="I3839" s="4">
        <v>5.286522059152543E-2</v>
      </c>
    </row>
    <row r="3840" spans="1:9" x14ac:dyDescent="0.25">
      <c r="A3840" t="s">
        <v>4013</v>
      </c>
      <c r="B3840" s="3">
        <v>57.994804382324219</v>
      </c>
      <c r="C3840" s="3">
        <v>49.299999237060547</v>
      </c>
      <c r="D3840" s="4">
        <v>-9.7210633243509648E-3</v>
      </c>
      <c r="E3840" s="4">
        <v>4.7153723867137121E-2</v>
      </c>
      <c r="F3840" s="2">
        <v>5</v>
      </c>
      <c r="G3840" s="4">
        <v>-0.41180014114020241</v>
      </c>
      <c r="H3840" s="4">
        <v>-0.63182578206377449</v>
      </c>
      <c r="I3840" s="4">
        <v>5.3806836118462709E-2</v>
      </c>
    </row>
    <row r="3841" spans="1:9" x14ac:dyDescent="0.25">
      <c r="A3841" t="s">
        <v>4014</v>
      </c>
      <c r="B3841" s="3">
        <v>58.564109802246087</v>
      </c>
      <c r="C3841" s="3">
        <v>47.080001831054688</v>
      </c>
      <c r="D3841" s="4">
        <v>-1.0755679966730099E-2</v>
      </c>
      <c r="E3841" s="4">
        <v>-2.8477038371635951E-2</v>
      </c>
      <c r="F3841" s="2">
        <v>5</v>
      </c>
      <c r="G3841" s="4">
        <v>-0.41096427984670869</v>
      </c>
      <c r="H3841" s="4">
        <v>-0.62821160351831706</v>
      </c>
      <c r="I3841" s="4">
        <v>7.8154499249375897E-2</v>
      </c>
    </row>
    <row r="3842" spans="1:9" x14ac:dyDescent="0.25">
      <c r="A3842" t="s">
        <v>4015</v>
      </c>
      <c r="B3842" s="3">
        <v>59.200855255126953</v>
      </c>
      <c r="C3842" s="3">
        <v>48.459999084472663</v>
      </c>
      <c r="D3842" s="4">
        <v>-2.398488962238932E-3</v>
      </c>
      <c r="E3842" s="4">
        <v>-4.1101677675012827E-3</v>
      </c>
      <c r="F3842" s="2">
        <v>5</v>
      </c>
      <c r="G3842" s="4">
        <v>-0.40280228077389679</v>
      </c>
      <c r="H3842" s="4">
        <v>-0.624169288665535</v>
      </c>
      <c r="I3842" s="4">
        <v>7.5329652668564062E-2</v>
      </c>
    </row>
    <row r="3843" spans="1:9" x14ac:dyDescent="0.25">
      <c r="A3843" t="s">
        <v>4016</v>
      </c>
      <c r="B3843" s="3">
        <v>59.343189239501953</v>
      </c>
      <c r="C3843" s="3">
        <v>48.659999847412109</v>
      </c>
      <c r="D3843" s="4">
        <v>-4.277422096800132E-2</v>
      </c>
      <c r="E3843" s="4">
        <v>0.13347308412540351</v>
      </c>
      <c r="F3843" s="2">
        <v>5</v>
      </c>
      <c r="G3843" s="4">
        <v>-0.39968309485760217</v>
      </c>
      <c r="H3843" s="4">
        <v>-0.62326569559472222</v>
      </c>
      <c r="I3843" s="4">
        <v>0.11595376878150949</v>
      </c>
    </row>
    <row r="3844" spans="1:9" x14ac:dyDescent="0.25">
      <c r="A3844" t="s">
        <v>4017</v>
      </c>
      <c r="B3844" s="3">
        <v>61.994976043701172</v>
      </c>
      <c r="C3844" s="3">
        <v>42.930000305175781</v>
      </c>
      <c r="D3844" s="4">
        <v>-1.075823130392084E-2</v>
      </c>
      <c r="E3844" s="4">
        <v>4.0727280125473442E-2</v>
      </c>
      <c r="F3844" s="2">
        <v>5</v>
      </c>
      <c r="G3844" s="4">
        <v>-0.37299688504865791</v>
      </c>
      <c r="H3844" s="4">
        <v>-0.60643109216484647</v>
      </c>
      <c r="I3844" s="4">
        <v>0.13317193991887419</v>
      </c>
    </row>
    <row r="3845" spans="1:9" x14ac:dyDescent="0.25">
      <c r="A3845" t="s">
        <v>4018</v>
      </c>
      <c r="B3845" s="3">
        <v>62.669185638427727</v>
      </c>
      <c r="C3845" s="3">
        <v>41.25</v>
      </c>
      <c r="D3845" s="4">
        <v>7.1842104285324559E-4</v>
      </c>
      <c r="E3845" s="4">
        <v>-7.3658182555842111E-2</v>
      </c>
      <c r="F3845" s="2">
        <v>5</v>
      </c>
      <c r="G3845" s="4">
        <v>-0.37175536245132251</v>
      </c>
      <c r="H3845" s="4">
        <v>-0.60215093995281133</v>
      </c>
      <c r="I3845" s="4">
        <v>0.12752224675725049</v>
      </c>
    </row>
    <row r="3846" spans="1:9" x14ac:dyDescent="0.25">
      <c r="A3846" t="s">
        <v>4019</v>
      </c>
      <c r="B3846" s="3">
        <v>62.624195098876953</v>
      </c>
      <c r="C3846" s="3">
        <v>44.529998779296882</v>
      </c>
      <c r="D3846" s="4">
        <v>5.8958964932949156E-3</v>
      </c>
      <c r="E3846" s="4">
        <v>-4.5853856301893203E-2</v>
      </c>
      <c r="F3846" s="2">
        <v>5</v>
      </c>
      <c r="G3846" s="4">
        <v>-0.36578879660034769</v>
      </c>
      <c r="H3846" s="4">
        <v>-0.60243655789548833</v>
      </c>
      <c r="I3846" s="4">
        <v>0.13061618499055611</v>
      </c>
    </row>
    <row r="3847" spans="1:9" x14ac:dyDescent="0.25">
      <c r="A3847" t="s">
        <v>4020</v>
      </c>
      <c r="B3847" s="3">
        <v>62.257133483886719</v>
      </c>
      <c r="C3847" s="3">
        <v>46.669998168945313</v>
      </c>
      <c r="D3847" s="4">
        <v>-4.5809670053349349E-2</v>
      </c>
      <c r="E3847" s="4">
        <v>6.9431687022791344E-2</v>
      </c>
      <c r="F3847" s="2">
        <v>5</v>
      </c>
      <c r="G3847" s="4">
        <v>-0.36366055198042169</v>
      </c>
      <c r="H3847" s="4">
        <v>-0.60476681186345638</v>
      </c>
      <c r="I3847" s="4">
        <v>0.1707022204269095</v>
      </c>
    </row>
    <row r="3848" spans="1:9" x14ac:dyDescent="0.25">
      <c r="A3848" t="s">
        <v>4021</v>
      </c>
      <c r="B3848" s="3">
        <v>65.24603271484375</v>
      </c>
      <c r="C3848" s="3">
        <v>43.639999389648438</v>
      </c>
      <c r="D3848" s="4">
        <v>1.3794844514971589E-3</v>
      </c>
      <c r="E3848" s="4">
        <v>6.2255122068997082E-3</v>
      </c>
      <c r="F3848" s="2">
        <v>5</v>
      </c>
      <c r="G3848" s="4">
        <v>-0.32970273492521918</v>
      </c>
      <c r="H3848" s="4">
        <v>-0.58579208389311455</v>
      </c>
      <c r="I3848" s="4">
        <v>0.18025292152252931</v>
      </c>
    </row>
    <row r="3849" spans="1:9" x14ac:dyDescent="0.25">
      <c r="A3849" t="s">
        <v>4022</v>
      </c>
      <c r="B3849" s="3">
        <v>65.156150817871094</v>
      </c>
      <c r="C3849" s="3">
        <v>43.369998931884773</v>
      </c>
      <c r="D3849" s="4">
        <v>2.849712962110473E-2</v>
      </c>
      <c r="E3849" s="4">
        <v>-8.232348825063629E-3</v>
      </c>
      <c r="F3849" s="2">
        <v>5</v>
      </c>
      <c r="G3849" s="4">
        <v>-0.33492442527439931</v>
      </c>
      <c r="H3849" s="4">
        <v>-0.58636269013063835</v>
      </c>
      <c r="I3849" s="4">
        <v>0.17487221738500389</v>
      </c>
    </row>
    <row r="3850" spans="1:9" x14ac:dyDescent="0.25">
      <c r="A3850" t="s">
        <v>4023</v>
      </c>
      <c r="B3850" s="3">
        <v>63.350833892822273</v>
      </c>
      <c r="C3850" s="3">
        <v>43.729999542236328</v>
      </c>
      <c r="D3850" s="4">
        <v>1.48804562141307E-2</v>
      </c>
      <c r="E3850" s="4">
        <v>-2.736577789291927E-3</v>
      </c>
      <c r="F3850" s="2">
        <v>5</v>
      </c>
      <c r="G3850" s="4">
        <v>-0.34907513003570889</v>
      </c>
      <c r="H3850" s="4">
        <v>-0.59782356415350968</v>
      </c>
      <c r="I3850" s="4">
        <v>0.14729627545132901</v>
      </c>
    </row>
    <row r="3851" spans="1:9" x14ac:dyDescent="0.25">
      <c r="A3851" t="s">
        <v>4024</v>
      </c>
      <c r="B3851" s="3">
        <v>62.421966552734382</v>
      </c>
      <c r="C3851" s="3">
        <v>43.849998474121087</v>
      </c>
      <c r="D3851" s="4">
        <v>-4.8956315379279358E-3</v>
      </c>
      <c r="E3851" s="4">
        <v>1.8346425351488449E-2</v>
      </c>
      <c r="F3851" s="2">
        <v>5</v>
      </c>
      <c r="G3851" s="4">
        <v>-0.36378346479867918</v>
      </c>
      <c r="H3851" s="4">
        <v>-0.6037203856040807</v>
      </c>
      <c r="I3851" s="4">
        <v>0.14837243680451301</v>
      </c>
    </row>
    <row r="3852" spans="1:9" x14ac:dyDescent="0.25">
      <c r="A3852" t="s">
        <v>4025</v>
      </c>
      <c r="B3852" s="3">
        <v>62.72906494140625</v>
      </c>
      <c r="C3852" s="3">
        <v>43.060001373291023</v>
      </c>
      <c r="D3852" s="4">
        <v>1.4046451011197499E-2</v>
      </c>
      <c r="E3852" s="4">
        <v>-5.4042158605758339E-2</v>
      </c>
      <c r="F3852" s="2">
        <v>5</v>
      </c>
      <c r="G3852" s="4">
        <v>-0.37777141407579568</v>
      </c>
      <c r="H3852" s="4">
        <v>-0.60177080218392864</v>
      </c>
      <c r="I3852" s="4">
        <v>0.13478618194865041</v>
      </c>
    </row>
    <row r="3853" spans="1:9" x14ac:dyDescent="0.25">
      <c r="A3853" t="s">
        <v>4026</v>
      </c>
      <c r="B3853" s="3">
        <v>61.860149383544922</v>
      </c>
      <c r="C3853" s="3">
        <v>45.520000457763672</v>
      </c>
      <c r="D3853" s="4">
        <v>-3.0178869762071958E-3</v>
      </c>
      <c r="E3853" s="4">
        <v>1.516503797640012E-2</v>
      </c>
      <c r="F3853" s="2">
        <v>5</v>
      </c>
      <c r="G3853" s="4">
        <v>-0.39412750491796272</v>
      </c>
      <c r="H3853" s="4">
        <v>-0.60728702573835647</v>
      </c>
      <c r="I3853" s="4">
        <v>0.1189131611885681</v>
      </c>
    </row>
    <row r="3854" spans="1:9" x14ac:dyDescent="0.25">
      <c r="A3854" t="s">
        <v>4027</v>
      </c>
      <c r="B3854" s="3">
        <v>62.047401428222663</v>
      </c>
      <c r="C3854" s="3">
        <v>44.840000152587891</v>
      </c>
      <c r="D3854" s="4">
        <v>-2.034264072894798E-2</v>
      </c>
      <c r="E3854" s="4">
        <v>5.1841403450623158E-2</v>
      </c>
      <c r="F3854" s="2">
        <v>5</v>
      </c>
      <c r="G3854" s="4">
        <v>-0.38251673185690283</v>
      </c>
      <c r="H3854" s="4">
        <v>-0.60609827485212719</v>
      </c>
      <c r="I3854" s="4">
        <v>0.1487759716548582</v>
      </c>
    </row>
    <row r="3855" spans="1:9" x14ac:dyDescent="0.25">
      <c r="A3855" t="s">
        <v>4028</v>
      </c>
      <c r="B3855" s="3">
        <v>63.335819244384773</v>
      </c>
      <c r="C3855" s="3">
        <v>42.630001068115227</v>
      </c>
      <c r="D3855" s="4">
        <v>-3.2498531828866313E-2</v>
      </c>
      <c r="E3855" s="4">
        <v>7.4886566619513539E-2</v>
      </c>
      <c r="F3855" s="2">
        <v>5</v>
      </c>
      <c r="G3855" s="4">
        <v>-0.35820145551242821</v>
      </c>
      <c r="H3855" s="4">
        <v>-0.59791888314811514</v>
      </c>
      <c r="I3855" s="4">
        <v>0.17688999426512519</v>
      </c>
    </row>
    <row r="3856" spans="1:9" x14ac:dyDescent="0.25">
      <c r="A3856" t="s">
        <v>4029</v>
      </c>
      <c r="B3856" s="3">
        <v>65.463279724121094</v>
      </c>
      <c r="C3856" s="3">
        <v>39.659999847412109</v>
      </c>
      <c r="D3856" s="4">
        <v>3.3834313783135388E-2</v>
      </c>
      <c r="E3856" s="4">
        <v>-6.1301778759476733E-2</v>
      </c>
      <c r="F3856" s="2">
        <v>5</v>
      </c>
      <c r="G3856" s="4">
        <v>-0.34152411742667432</v>
      </c>
      <c r="H3856" s="4">
        <v>-0.58441291297269238</v>
      </c>
      <c r="I3856" s="4">
        <v>0.18307776810334109</v>
      </c>
    </row>
    <row r="3857" spans="1:9" x14ac:dyDescent="0.25">
      <c r="A3857" t="s">
        <v>4030</v>
      </c>
      <c r="B3857" s="3">
        <v>63.32086181640625</v>
      </c>
      <c r="C3857" s="3">
        <v>42.25</v>
      </c>
      <c r="D3857" s="4">
        <v>1.0157572854198049E-2</v>
      </c>
      <c r="E3857" s="4">
        <v>-7.5289970017597407E-2</v>
      </c>
      <c r="F3857" s="2">
        <v>5</v>
      </c>
      <c r="G3857" s="4">
        <v>-0.35991868253992121</v>
      </c>
      <c r="H3857" s="4">
        <v>-0.598013838884357</v>
      </c>
      <c r="I3857" s="4">
        <v>0.14541304439745439</v>
      </c>
    </row>
    <row r="3858" spans="1:9" x14ac:dyDescent="0.25">
      <c r="A3858" t="s">
        <v>4031</v>
      </c>
      <c r="B3858" s="3">
        <v>62.68414306640625</v>
      </c>
      <c r="C3858" s="3">
        <v>45.689998626708977</v>
      </c>
      <c r="D3858" s="4">
        <v>6.8588057082654696E-3</v>
      </c>
      <c r="E3858" s="4">
        <v>-3.3425043701161727E-2</v>
      </c>
      <c r="F3858" s="2">
        <v>5</v>
      </c>
      <c r="G3858" s="4">
        <v>-0.35587695321044088</v>
      </c>
      <c r="H3858" s="4">
        <v>-0.60205598421656936</v>
      </c>
      <c r="I3858" s="4">
        <v>0.1482378909782662</v>
      </c>
    </row>
    <row r="3859" spans="1:9" x14ac:dyDescent="0.25">
      <c r="A3859" t="s">
        <v>4032</v>
      </c>
      <c r="B3859" s="3">
        <v>62.257133483886719</v>
      </c>
      <c r="C3859" s="3">
        <v>47.270000457763672</v>
      </c>
      <c r="D3859" s="4">
        <v>4.3500637275382106E-3</v>
      </c>
      <c r="E3859" s="4">
        <v>-4.2293206547827639E-4</v>
      </c>
      <c r="F3859" s="2">
        <v>5</v>
      </c>
      <c r="G3859" s="4">
        <v>-0.36950612323739618</v>
      </c>
      <c r="H3859" s="4">
        <v>-0.60476681186345638</v>
      </c>
      <c r="I3859" s="4">
        <v>0.12980901266147041</v>
      </c>
    </row>
    <row r="3860" spans="1:9" x14ac:dyDescent="0.25">
      <c r="A3860" t="s">
        <v>4033</v>
      </c>
      <c r="B3860" s="3">
        <v>61.987483978271477</v>
      </c>
      <c r="C3860" s="3">
        <v>47.290000915527337</v>
      </c>
      <c r="D3860" s="4">
        <v>-1.546701594414612E-2</v>
      </c>
      <c r="E3860" s="4">
        <v>1.8741981492882861E-2</v>
      </c>
      <c r="F3860" s="2">
        <v>5</v>
      </c>
      <c r="G3860" s="4">
        <v>-0.36693745190568039</v>
      </c>
      <c r="H3860" s="4">
        <v>-0.60647865479325225</v>
      </c>
      <c r="I3860" s="4">
        <v>0.1304816391643093</v>
      </c>
    </row>
    <row r="3861" spans="1:9" x14ac:dyDescent="0.25">
      <c r="A3861" t="s">
        <v>4034</v>
      </c>
      <c r="B3861" s="3">
        <v>62.961307525634773</v>
      </c>
      <c r="C3861" s="3">
        <v>46.419998168945313</v>
      </c>
      <c r="D3861" s="4">
        <v>4.3192330161648362E-2</v>
      </c>
      <c r="E3861" s="4">
        <v>-0.1805825786652506</v>
      </c>
      <c r="F3861" s="2">
        <v>5</v>
      </c>
      <c r="G3861" s="4">
        <v>-0.34154647760358747</v>
      </c>
      <c r="H3861" s="4">
        <v>-0.60029643335502225</v>
      </c>
      <c r="I3861" s="4">
        <v>0.13317193991887419</v>
      </c>
    </row>
    <row r="3862" spans="1:9" x14ac:dyDescent="0.25">
      <c r="A3862" t="s">
        <v>4035</v>
      </c>
      <c r="B3862" s="3">
        <v>60.354457855224609</v>
      </c>
      <c r="C3862" s="3">
        <v>56.650001525878913</v>
      </c>
      <c r="D3862" s="4">
        <v>-5.2786105992848498E-2</v>
      </c>
      <c r="E3862" s="4">
        <v>0.22858383812645511</v>
      </c>
      <c r="F3862" s="2">
        <v>5</v>
      </c>
      <c r="G3862" s="4">
        <v>-0.37521367798131922</v>
      </c>
      <c r="H3862" s="4">
        <v>-0.61684575788336038</v>
      </c>
      <c r="I3862" s="4">
        <v>0.14420233721802339</v>
      </c>
    </row>
    <row r="3863" spans="1:9" x14ac:dyDescent="0.25">
      <c r="A3863" t="s">
        <v>4036</v>
      </c>
      <c r="B3863" s="3">
        <v>63.717876434326172</v>
      </c>
      <c r="C3863" s="3">
        <v>46.110000610351563</v>
      </c>
      <c r="D3863" s="4">
        <v>7.8198195980416774E-3</v>
      </c>
      <c r="E3863" s="4">
        <v>-9.5882340973498792E-2</v>
      </c>
      <c r="F3863" s="2">
        <v>5</v>
      </c>
      <c r="G3863" s="4">
        <v>-0.34716789855889829</v>
      </c>
      <c r="H3863" s="4">
        <v>-0.59549343127166288</v>
      </c>
      <c r="I3863" s="4">
        <v>0.15671243072070171</v>
      </c>
    </row>
    <row r="3864" spans="1:9" x14ac:dyDescent="0.25">
      <c r="A3864" t="s">
        <v>4037</v>
      </c>
      <c r="B3864" s="3">
        <v>63.223480224609382</v>
      </c>
      <c r="C3864" s="3">
        <v>51</v>
      </c>
      <c r="D3864" s="4">
        <v>3.5544922861352468E-4</v>
      </c>
      <c r="E3864" s="4">
        <v>3.785105074183992E-2</v>
      </c>
      <c r="F3864" s="2">
        <v>5</v>
      </c>
      <c r="G3864" s="4">
        <v>-0.36902131095377222</v>
      </c>
      <c r="H3864" s="4">
        <v>-0.59863205618473514</v>
      </c>
      <c r="I3864" s="4">
        <v>0.1467581947747367</v>
      </c>
    </row>
    <row r="3865" spans="1:9" x14ac:dyDescent="0.25">
      <c r="A3865" t="s">
        <v>4038</v>
      </c>
      <c r="B3865" s="3">
        <v>63.201015472412109</v>
      </c>
      <c r="C3865" s="3">
        <v>49.139999389648438</v>
      </c>
      <c r="D3865" s="4">
        <v>-3.1453929225926269E-2</v>
      </c>
      <c r="E3865" s="4">
        <v>0.13565978437218959</v>
      </c>
      <c r="F3865" s="2">
        <v>5</v>
      </c>
      <c r="G3865" s="4">
        <v>-0.37467816306787027</v>
      </c>
      <c r="H3865" s="4">
        <v>-0.59877467141827978</v>
      </c>
      <c r="I3865" s="4">
        <v>0.15348404928954459</v>
      </c>
    </row>
    <row r="3866" spans="1:9" x14ac:dyDescent="0.25">
      <c r="A3866" t="s">
        <v>4039</v>
      </c>
      <c r="B3866" s="3">
        <v>65.253494262695313</v>
      </c>
      <c r="C3866" s="3">
        <v>43.270000457763672</v>
      </c>
      <c r="D3866" s="4">
        <v>1.840300004861017E-3</v>
      </c>
      <c r="E3866" s="4">
        <v>-5.6064565581794179E-2</v>
      </c>
      <c r="F3866" s="2">
        <v>5</v>
      </c>
      <c r="G3866" s="4">
        <v>-0.36858246497395503</v>
      </c>
      <c r="H3866" s="4">
        <v>-0.58574471500250258</v>
      </c>
      <c r="I3866" s="4">
        <v>0.18213615257640381</v>
      </c>
    </row>
    <row r="3867" spans="1:9" x14ac:dyDescent="0.25">
      <c r="A3867" t="s">
        <v>4040</v>
      </c>
      <c r="B3867" s="3">
        <v>65.133628845214844</v>
      </c>
      <c r="C3867" s="3">
        <v>45.840000152587891</v>
      </c>
      <c r="D3867" s="4">
        <v>-2.402108532732616E-2</v>
      </c>
      <c r="E3867" s="4">
        <v>7.052780194505015E-2</v>
      </c>
      <c r="F3867" s="2">
        <v>5</v>
      </c>
      <c r="G3867" s="4">
        <v>-0.36466085817570221</v>
      </c>
      <c r="H3867" s="4">
        <v>-0.58650566862254649</v>
      </c>
      <c r="I3867" s="4">
        <v>0.19599149908475999</v>
      </c>
    </row>
    <row r="3868" spans="1:9" x14ac:dyDescent="0.25">
      <c r="A3868" t="s">
        <v>4041</v>
      </c>
      <c r="B3868" s="3">
        <v>66.736717224121094</v>
      </c>
      <c r="C3868" s="3">
        <v>42.819999694824219</v>
      </c>
      <c r="D3868" s="4">
        <v>-2.14193707462027E-2</v>
      </c>
      <c r="E3868" s="4">
        <v>6.1089829216116609E-3</v>
      </c>
      <c r="F3868" s="2">
        <v>5</v>
      </c>
      <c r="G3868" s="4">
        <v>-0.35427604897020082</v>
      </c>
      <c r="H3868" s="4">
        <v>-0.57632862230826765</v>
      </c>
      <c r="I3868" s="4">
        <v>0.22841006447936829</v>
      </c>
    </row>
    <row r="3869" spans="1:9" x14ac:dyDescent="0.25">
      <c r="A3869" t="s">
        <v>4042</v>
      </c>
      <c r="B3869" s="3">
        <v>68.197463989257813</v>
      </c>
      <c r="C3869" s="3">
        <v>42.560001373291023</v>
      </c>
      <c r="D3869" s="4">
        <v>4.0806744210863943E-3</v>
      </c>
      <c r="E3869" s="4">
        <v>-1.9128786080495619E-2</v>
      </c>
      <c r="F3869" s="2">
        <v>5</v>
      </c>
      <c r="G3869" s="4">
        <v>-0.33581744817237519</v>
      </c>
      <c r="H3869" s="4">
        <v>-0.56705521749925003</v>
      </c>
      <c r="I3869" s="4">
        <v>0.22531612624606259</v>
      </c>
    </row>
    <row r="3870" spans="1:9" x14ac:dyDescent="0.25">
      <c r="A3870" t="s">
        <v>4043</v>
      </c>
      <c r="B3870" s="3">
        <v>67.920303344726563</v>
      </c>
      <c r="C3870" s="3">
        <v>43.389999389648438</v>
      </c>
      <c r="D3870" s="4">
        <v>-2.9956188968755629E-2</v>
      </c>
      <c r="E3870" s="4">
        <v>0.12525928019553881</v>
      </c>
      <c r="F3870" s="2">
        <v>5</v>
      </c>
      <c r="G3870" s="4">
        <v>-0.33156454419729059</v>
      </c>
      <c r="H3870" s="4">
        <v>-0.56881474414357291</v>
      </c>
      <c r="I3870" s="4">
        <v>0.2410547038082935</v>
      </c>
    </row>
    <row r="3871" spans="1:9" x14ac:dyDescent="0.25">
      <c r="A3871" t="s">
        <v>4044</v>
      </c>
      <c r="B3871" s="3">
        <v>70.017768859863281</v>
      </c>
      <c r="C3871" s="3">
        <v>38.560001373291023</v>
      </c>
      <c r="D3871" s="4">
        <v>6.677236517188101E-3</v>
      </c>
      <c r="E3871" s="4">
        <v>-1.33060499846358E-2</v>
      </c>
      <c r="F3871" s="2">
        <v>5</v>
      </c>
      <c r="G3871" s="4">
        <v>-0.32204966058045348</v>
      </c>
      <c r="H3871" s="4">
        <v>-0.55549919400234282</v>
      </c>
      <c r="I3871" s="4">
        <v>0.27051387679584299</v>
      </c>
    </row>
    <row r="3872" spans="1:9" x14ac:dyDescent="0.25">
      <c r="A3872" t="s">
        <v>4045</v>
      </c>
      <c r="B3872" s="3">
        <v>69.5533447265625</v>
      </c>
      <c r="C3872" s="3">
        <v>39.080001831054688</v>
      </c>
      <c r="D3872" s="4">
        <v>-1.182826187657859E-3</v>
      </c>
      <c r="E3872" s="4">
        <v>-2.8067568131867619E-3</v>
      </c>
      <c r="F3872" s="2">
        <v>5</v>
      </c>
      <c r="G3872" s="4">
        <v>-0.3271184485358869</v>
      </c>
      <c r="H3872" s="4">
        <v>-0.55844754418456777</v>
      </c>
      <c r="I3872" s="4">
        <v>0.25988711697543437</v>
      </c>
    </row>
    <row r="3873" spans="1:9" x14ac:dyDescent="0.25">
      <c r="A3873" t="s">
        <v>4046</v>
      </c>
      <c r="B3873" s="3">
        <v>69.635711669921875</v>
      </c>
      <c r="C3873" s="3">
        <v>39.189998626708977</v>
      </c>
      <c r="D3873" s="4">
        <v>3.0141887996561811E-2</v>
      </c>
      <c r="E3873" s="4">
        <v>-2.025003433227535E-2</v>
      </c>
      <c r="F3873" s="2">
        <v>5</v>
      </c>
      <c r="G3873" s="4">
        <v>-0.34283105401573027</v>
      </c>
      <c r="H3873" s="4">
        <v>-0.5579246458787952</v>
      </c>
      <c r="I3873" s="4">
        <v>0.25692772456837559</v>
      </c>
    </row>
    <row r="3874" spans="1:9" x14ac:dyDescent="0.25">
      <c r="A3874" t="s">
        <v>4047</v>
      </c>
      <c r="B3874" s="3">
        <v>67.598175048828125</v>
      </c>
      <c r="C3874" s="3">
        <v>40</v>
      </c>
      <c r="D3874" s="4">
        <v>1.4273993688081131E-2</v>
      </c>
      <c r="E3874" s="4">
        <v>-3.9154480573954757E-2</v>
      </c>
      <c r="F3874" s="2">
        <v>5</v>
      </c>
      <c r="G3874" s="4">
        <v>-0.36236773968922631</v>
      </c>
      <c r="H3874" s="4">
        <v>-0.57085974342722734</v>
      </c>
      <c r="I3874" s="4">
        <v>0.22370198684468171</v>
      </c>
    </row>
    <row r="3875" spans="1:9" x14ac:dyDescent="0.25">
      <c r="A3875" t="s">
        <v>4048</v>
      </c>
      <c r="B3875" s="3">
        <v>66.646858215332031</v>
      </c>
      <c r="C3875" s="3">
        <v>41.630001068115227</v>
      </c>
      <c r="D3875" s="4">
        <v>2.3702860121449291E-2</v>
      </c>
      <c r="E3875" s="4">
        <v>-5.1708436876147117E-2</v>
      </c>
      <c r="F3875" s="2">
        <v>5</v>
      </c>
      <c r="G3875" s="4">
        <v>-0.37684499788525538</v>
      </c>
      <c r="H3875" s="4">
        <v>-0.5768990832424461</v>
      </c>
      <c r="I3875" s="4">
        <v>0.19787473013863449</v>
      </c>
    </row>
    <row r="3876" spans="1:9" x14ac:dyDescent="0.25">
      <c r="A3876" t="s">
        <v>4049</v>
      </c>
      <c r="B3876" s="3">
        <v>65.103713989257813</v>
      </c>
      <c r="C3876" s="3">
        <v>43.900001525878913</v>
      </c>
      <c r="D3876" s="4">
        <v>-2.8679042797946641E-3</v>
      </c>
      <c r="E3876" s="4">
        <v>1.1987101082528101E-2</v>
      </c>
      <c r="F3876" s="2">
        <v>5</v>
      </c>
      <c r="G3876" s="4">
        <v>-0.39577790265121282</v>
      </c>
      <c r="H3876" s="4">
        <v>-0.58669558009503031</v>
      </c>
      <c r="I3876" s="4">
        <v>0.17473777418715231</v>
      </c>
    </row>
    <row r="3877" spans="1:9" x14ac:dyDescent="0.25">
      <c r="A3877" t="s">
        <v>4050</v>
      </c>
      <c r="B3877" s="3">
        <v>65.290962219238281</v>
      </c>
      <c r="C3877" s="3">
        <v>43.380001068115227</v>
      </c>
      <c r="D3877" s="4">
        <v>5.7698434888524552E-3</v>
      </c>
      <c r="E3877" s="4">
        <v>-1.877398854434564E-2</v>
      </c>
      <c r="F3877" s="2">
        <v>5</v>
      </c>
      <c r="G3877" s="4">
        <v>-0.39555823982343541</v>
      </c>
      <c r="H3877" s="4">
        <v>-0.58550685342602526</v>
      </c>
      <c r="I3877" s="4">
        <v>0.174334239336807</v>
      </c>
    </row>
    <row r="3878" spans="1:9" x14ac:dyDescent="0.25">
      <c r="A3878" t="s">
        <v>4051</v>
      </c>
      <c r="B3878" s="3">
        <v>64.916404724121094</v>
      </c>
      <c r="C3878" s="3">
        <v>44.209999084472663</v>
      </c>
      <c r="D3878" s="4">
        <v>5.8027333097390166E-3</v>
      </c>
      <c r="E3878" s="4">
        <v>-1.7992033875053659E-2</v>
      </c>
      <c r="F3878" s="2">
        <v>5</v>
      </c>
      <c r="G3878" s="4">
        <v>-0.40658095182102028</v>
      </c>
      <c r="H3878" s="4">
        <v>-0.5878846942396232</v>
      </c>
      <c r="I3878" s="4">
        <v>0.16855000034893661</v>
      </c>
    </row>
    <row r="3879" spans="1:9" x14ac:dyDescent="0.25">
      <c r="A3879" t="s">
        <v>4052</v>
      </c>
      <c r="B3879" s="3">
        <v>64.541885375976563</v>
      </c>
      <c r="C3879" s="3">
        <v>45.020000457763672</v>
      </c>
      <c r="D3879" s="4">
        <v>-1.033715972726235E-2</v>
      </c>
      <c r="E3879" s="4">
        <v>1.032313892046632E-2</v>
      </c>
      <c r="F3879" s="2">
        <v>5</v>
      </c>
      <c r="G3879" s="4">
        <v>-0.40873941914032441</v>
      </c>
      <c r="H3879" s="4">
        <v>-0.59026229288097887</v>
      </c>
      <c r="I3879" s="4">
        <v>0.18280877907924281</v>
      </c>
    </row>
    <row r="3880" spans="1:9" x14ac:dyDescent="0.25">
      <c r="A3880" t="s">
        <v>4053</v>
      </c>
      <c r="B3880" s="3">
        <v>65.216033935546875</v>
      </c>
      <c r="C3880" s="3">
        <v>44.560001373291023</v>
      </c>
      <c r="D3880" s="4">
        <v>-1.2813907827865069E-2</v>
      </c>
      <c r="E3880" s="4">
        <v>-8.2350084436154658E-3</v>
      </c>
      <c r="F3880" s="2">
        <v>5</v>
      </c>
      <c r="G3880" s="4">
        <v>-0.39812686967666278</v>
      </c>
      <c r="H3880" s="4">
        <v>-0.58598252814453144</v>
      </c>
      <c r="I3880" s="4">
        <v>0.19276301502520751</v>
      </c>
    </row>
    <row r="3881" spans="1:9" x14ac:dyDescent="0.25">
      <c r="A3881" t="s">
        <v>4054</v>
      </c>
      <c r="B3881" s="3">
        <v>66.062553405761719</v>
      </c>
      <c r="C3881" s="3">
        <v>44.930000305175781</v>
      </c>
      <c r="D3881" s="4">
        <v>-4.3012268586980476E-3</v>
      </c>
      <c r="E3881" s="4">
        <v>-5.0908319384117329E-2</v>
      </c>
      <c r="F3881" s="2">
        <v>5</v>
      </c>
      <c r="G3881" s="4">
        <v>-0.3815256767221632</v>
      </c>
      <c r="H3881" s="4">
        <v>-0.58060848391361186</v>
      </c>
      <c r="I3881" s="4">
        <v>0.21899390920999531</v>
      </c>
    </row>
    <row r="3882" spans="1:9" x14ac:dyDescent="0.25">
      <c r="A3882" t="s">
        <v>4055</v>
      </c>
      <c r="B3882" s="3">
        <v>66.347930908203125</v>
      </c>
      <c r="C3882" s="3">
        <v>47.340000152587891</v>
      </c>
      <c r="D3882" s="4">
        <v>-1.8683961917107968E-2</v>
      </c>
      <c r="E3882" s="4">
        <v>-5.0160513490090541E-2</v>
      </c>
      <c r="F3882" s="2">
        <v>5</v>
      </c>
      <c r="G3882" s="4">
        <v>-0.3749368565441058</v>
      </c>
      <c r="H3882" s="4">
        <v>-0.57879679336827783</v>
      </c>
      <c r="I3882" s="4">
        <v>0.23311814211405471</v>
      </c>
    </row>
    <row r="3883" spans="1:9" x14ac:dyDescent="0.25">
      <c r="A3883" t="s">
        <v>4056</v>
      </c>
      <c r="B3883" s="3">
        <v>67.611175537109375</v>
      </c>
      <c r="C3883" s="3">
        <v>49.840000152587891</v>
      </c>
      <c r="D3883" s="4">
        <v>-9.6865290743939347E-3</v>
      </c>
      <c r="E3883" s="4">
        <v>-4.8310078879083562E-2</v>
      </c>
      <c r="F3883" s="2">
        <v>5</v>
      </c>
      <c r="G3883" s="4">
        <v>-0.36303584248248588</v>
      </c>
      <c r="H3883" s="4">
        <v>-0.57077721112702018</v>
      </c>
      <c r="I3883" s="4">
        <v>0.24334146971251311</v>
      </c>
    </row>
    <row r="3884" spans="1:9" x14ac:dyDescent="0.25">
      <c r="A3884" t="s">
        <v>4057</v>
      </c>
      <c r="B3884" s="3">
        <v>68.272499084472656</v>
      </c>
      <c r="C3884" s="3">
        <v>52.369998931884773</v>
      </c>
      <c r="D3884" s="4">
        <v>4.7065947296922588E-2</v>
      </c>
      <c r="E3884" s="4">
        <v>-7.7343190970162401E-2</v>
      </c>
      <c r="F3884" s="2">
        <v>5</v>
      </c>
      <c r="G3884" s="4">
        <v>-0.35321445861296991</v>
      </c>
      <c r="H3884" s="4">
        <v>-0.56657886469846508</v>
      </c>
      <c r="I3884" s="4">
        <v>0.2378262197487411</v>
      </c>
    </row>
    <row r="3885" spans="1:9" x14ac:dyDescent="0.25">
      <c r="A3885" t="s">
        <v>4058</v>
      </c>
      <c r="B3885" s="3">
        <v>65.203628540039063</v>
      </c>
      <c r="C3885" s="3">
        <v>56.759998321533203</v>
      </c>
      <c r="D3885" s="4">
        <v>-1.3934011434916569E-2</v>
      </c>
      <c r="E3885" s="4">
        <v>4.568901249095525E-2</v>
      </c>
      <c r="F3885" s="2">
        <v>5</v>
      </c>
      <c r="G3885" s="4">
        <v>-0.39110138834415031</v>
      </c>
      <c r="H3885" s="4">
        <v>-0.58606128255775736</v>
      </c>
      <c r="I3885" s="4">
        <v>0.1992198805159171</v>
      </c>
    </row>
    <row r="3886" spans="1:9" x14ac:dyDescent="0.25">
      <c r="A3886" t="s">
        <v>4059</v>
      </c>
      <c r="B3886" s="3">
        <v>66.125015258789063</v>
      </c>
      <c r="C3886" s="3">
        <v>54.279998779296882</v>
      </c>
      <c r="D3886" s="4">
        <v>1.193957601492701E-2</v>
      </c>
      <c r="E3886" s="4">
        <v>-2.689135949850063E-2</v>
      </c>
      <c r="F3886" s="2">
        <v>5</v>
      </c>
      <c r="G3886" s="4">
        <v>-0.39032697073299522</v>
      </c>
      <c r="H3886" s="4">
        <v>-0.58021195108391943</v>
      </c>
      <c r="I3886" s="4">
        <v>0.19814371916273291</v>
      </c>
    </row>
    <row r="3887" spans="1:9" x14ac:dyDescent="0.25">
      <c r="A3887" t="s">
        <v>4060</v>
      </c>
      <c r="B3887" s="3">
        <v>65.344825744628906</v>
      </c>
      <c r="C3887" s="3">
        <v>55.779998779296882</v>
      </c>
      <c r="D3887" s="4">
        <v>-2.4081657906823931E-2</v>
      </c>
      <c r="E3887" s="4">
        <v>8.9716916330950802E-4</v>
      </c>
      <c r="F3887" s="2">
        <v>5</v>
      </c>
      <c r="G3887" s="4">
        <v>-0.39877052598120799</v>
      </c>
      <c r="H3887" s="4">
        <v>-0.5851649062197678</v>
      </c>
      <c r="I3887" s="4">
        <v>0.22410552169502701</v>
      </c>
    </row>
    <row r="3888" spans="1:9" x14ac:dyDescent="0.25">
      <c r="A3888" t="s">
        <v>4061</v>
      </c>
      <c r="B3888" s="3">
        <v>66.957267761230469</v>
      </c>
      <c r="C3888" s="3">
        <v>55.729999542236328</v>
      </c>
      <c r="D3888" s="4">
        <v>6.8155643582121783E-3</v>
      </c>
      <c r="E3888" s="4">
        <v>-5.3980653766976361E-2</v>
      </c>
      <c r="F3888" s="2">
        <v>5</v>
      </c>
      <c r="G3888" s="4">
        <v>-0.37785355288627931</v>
      </c>
      <c r="H3888" s="4">
        <v>-0.57492847927165447</v>
      </c>
      <c r="I3888" s="4">
        <v>0.22894814515596029</v>
      </c>
    </row>
    <row r="3889" spans="1:9" x14ac:dyDescent="0.25">
      <c r="A3889" t="s">
        <v>4062</v>
      </c>
      <c r="B3889" s="3">
        <v>66.504005432128906</v>
      </c>
      <c r="C3889" s="3">
        <v>58.909999847412109</v>
      </c>
      <c r="D3889" s="4">
        <v>-1.6483423491893801E-2</v>
      </c>
      <c r="E3889" s="4">
        <v>7.1806831405842866E-3</v>
      </c>
      <c r="F3889" s="2">
        <v>5</v>
      </c>
      <c r="G3889" s="4">
        <v>-0.39900884317786289</v>
      </c>
      <c r="H3889" s="4">
        <v>-0.57780596985575539</v>
      </c>
      <c r="I3889" s="4">
        <v>0.23930591595227041</v>
      </c>
    </row>
    <row r="3890" spans="1:9" x14ac:dyDescent="0.25">
      <c r="A3890" t="s">
        <v>4063</v>
      </c>
      <c r="B3890" s="3">
        <v>67.61859130859375</v>
      </c>
      <c r="C3890" s="3">
        <v>58.490001678466797</v>
      </c>
      <c r="D3890" s="4">
        <v>3.4914345693627169E-2</v>
      </c>
      <c r="E3890" s="4">
        <v>-2.402800966754914E-2</v>
      </c>
      <c r="F3890" s="2">
        <v>5</v>
      </c>
      <c r="G3890" s="4">
        <v>-0.38419914171869152</v>
      </c>
      <c r="H3890" s="4">
        <v>-0.57073013284309915</v>
      </c>
      <c r="I3890" s="4">
        <v>0.24266884320967441</v>
      </c>
    </row>
    <row r="3891" spans="1:9" x14ac:dyDescent="0.25">
      <c r="A3891" t="s">
        <v>4064</v>
      </c>
      <c r="B3891" s="3">
        <v>65.337379455566406</v>
      </c>
      <c r="C3891" s="3">
        <v>59.930000305175781</v>
      </c>
      <c r="D3891" s="4">
        <v>3.0832280301029691E-2</v>
      </c>
      <c r="E3891" s="4">
        <v>-5.8296654934854031E-2</v>
      </c>
      <c r="F3891" s="2">
        <v>5</v>
      </c>
      <c r="G3891" s="4">
        <v>-0.40509238194066333</v>
      </c>
      <c r="H3891" s="4">
        <v>-0.58521217824148275</v>
      </c>
      <c r="I3891" s="4">
        <v>0.1894000877678037</v>
      </c>
    </row>
    <row r="3892" spans="1:9" x14ac:dyDescent="0.25">
      <c r="A3892" t="s">
        <v>4065</v>
      </c>
      <c r="B3892" s="3">
        <v>63.383132934570313</v>
      </c>
      <c r="C3892" s="3">
        <v>63.639999389648438</v>
      </c>
      <c r="D3892" s="4">
        <v>-2.3133306861045529E-2</v>
      </c>
      <c r="E3892" s="4">
        <v>4.8089560445359718E-2</v>
      </c>
      <c r="F3892" s="2">
        <v>5</v>
      </c>
      <c r="G3892" s="4">
        <v>-0.41462527509833219</v>
      </c>
      <c r="H3892" s="4">
        <v>-0.59761851691587642</v>
      </c>
      <c r="I3892" s="4">
        <v>0.18442302110901879</v>
      </c>
    </row>
    <row r="3893" spans="1:9" x14ac:dyDescent="0.25">
      <c r="A3893" t="s">
        <v>4066</v>
      </c>
      <c r="B3893" s="3">
        <v>64.884117126464844</v>
      </c>
      <c r="C3893" s="3">
        <v>60.720001220703118</v>
      </c>
      <c r="D3893" s="4">
        <v>2.4040935190163371E-2</v>
      </c>
      <c r="E3893" s="4">
        <v>-3.5884381358522899E-2</v>
      </c>
      <c r="F3893" s="2">
        <v>5</v>
      </c>
      <c r="G3893" s="4">
        <v>-0.39073205363884772</v>
      </c>
      <c r="H3893" s="4">
        <v>-0.58808966882558378</v>
      </c>
      <c r="I3893" s="4">
        <v>0.1814636287019602</v>
      </c>
    </row>
    <row r="3894" spans="1:9" x14ac:dyDescent="0.25">
      <c r="A3894" t="s">
        <v>4067</v>
      </c>
      <c r="B3894" s="3">
        <v>63.360862731933587</v>
      </c>
      <c r="C3894" s="3">
        <v>62.979999542236328</v>
      </c>
      <c r="D3894" s="4">
        <v>3.8484849886877281E-2</v>
      </c>
      <c r="E3894" s="4">
        <v>-8.0718178682842034E-2</v>
      </c>
      <c r="F3894" s="2">
        <v>5</v>
      </c>
      <c r="G3894" s="4">
        <v>-0.41035348963358831</v>
      </c>
      <c r="H3894" s="4">
        <v>-0.59775989707098487</v>
      </c>
      <c r="I3894" s="4">
        <v>0.14998657620589381</v>
      </c>
    </row>
    <row r="3895" spans="1:9" x14ac:dyDescent="0.25">
      <c r="A3895" t="s">
        <v>4068</v>
      </c>
      <c r="B3895" s="3">
        <v>61.012794494628913</v>
      </c>
      <c r="C3895" s="3">
        <v>68.510002136230469</v>
      </c>
      <c r="D3895" s="4">
        <v>-8.8577802724441601E-2</v>
      </c>
      <c r="E3895" s="4">
        <v>0.23932712823952551</v>
      </c>
      <c r="F3895" s="2">
        <v>5</v>
      </c>
      <c r="G3895" s="4">
        <v>-0.43594783398290121</v>
      </c>
      <c r="H3895" s="4">
        <v>-0.61266637354138442</v>
      </c>
      <c r="I3895" s="4">
        <v>0.17769716659421109</v>
      </c>
    </row>
    <row r="3896" spans="1:9" x14ac:dyDescent="0.25">
      <c r="A3896" t="s">
        <v>4069</v>
      </c>
      <c r="B3896" s="3">
        <v>66.942405700683594</v>
      </c>
      <c r="C3896" s="3">
        <v>55.279998779296882</v>
      </c>
      <c r="D3896" s="4">
        <v>1.2588291434872501E-2</v>
      </c>
      <c r="E3896" s="4">
        <v>6.55500040703072E-3</v>
      </c>
      <c r="F3896" s="2">
        <v>5</v>
      </c>
      <c r="G3896" s="4">
        <v>-0.37490671804609982</v>
      </c>
      <c r="H3896" s="4">
        <v>-0.57502282957729034</v>
      </c>
      <c r="I3896" s="4">
        <v>0.212402497893039</v>
      </c>
    </row>
    <row r="3897" spans="1:9" x14ac:dyDescent="0.25">
      <c r="A3897" t="s">
        <v>4070</v>
      </c>
      <c r="B3897" s="3">
        <v>66.110191345214844</v>
      </c>
      <c r="C3897" s="3">
        <v>54.919998168945313</v>
      </c>
      <c r="D3897" s="4">
        <v>3.8641322311077753E-2</v>
      </c>
      <c r="E3897" s="4">
        <v>-9.8193812924494694E-2</v>
      </c>
      <c r="F3897" s="2">
        <v>5</v>
      </c>
      <c r="G3897" s="4">
        <v>-0.38246789920877139</v>
      </c>
      <c r="H3897" s="4">
        <v>-0.58030605921731282</v>
      </c>
      <c r="I3897" s="4">
        <v>0.1997579611925091</v>
      </c>
    </row>
    <row r="3898" spans="1:9" x14ac:dyDescent="0.25">
      <c r="A3898" t="s">
        <v>4071</v>
      </c>
      <c r="B3898" s="3">
        <v>63.650646209716797</v>
      </c>
      <c r="C3898" s="3">
        <v>60.900001525878913</v>
      </c>
      <c r="D3898" s="4">
        <v>7.4093846046656697E-3</v>
      </c>
      <c r="E3898" s="4">
        <v>-5.8732544074200588E-2</v>
      </c>
      <c r="F3898" s="2">
        <v>5</v>
      </c>
      <c r="G3898" s="4">
        <v>-0.38642570852355179</v>
      </c>
      <c r="H3898" s="4">
        <v>-0.59592023563165442</v>
      </c>
      <c r="I3898" s="4">
        <v>0.17715908591761889</v>
      </c>
    </row>
    <row r="3899" spans="1:9" x14ac:dyDescent="0.25">
      <c r="A3899" t="s">
        <v>4072</v>
      </c>
      <c r="B3899" s="3">
        <v>63.182502746582031</v>
      </c>
      <c r="C3899" s="3">
        <v>64.699996948242188</v>
      </c>
      <c r="D3899" s="4">
        <v>6.9290555635644901E-2</v>
      </c>
      <c r="E3899" s="4">
        <v>-0.109673887732517</v>
      </c>
      <c r="F3899" s="2">
        <v>5</v>
      </c>
      <c r="G3899" s="4">
        <v>-0.3839385171687999</v>
      </c>
      <c r="H3899" s="4">
        <v>-0.59889219760751256</v>
      </c>
      <c r="I3899" s="4">
        <v>0.17016413975031749</v>
      </c>
    </row>
    <row r="3900" spans="1:9" x14ac:dyDescent="0.25">
      <c r="A3900" t="s">
        <v>4073</v>
      </c>
      <c r="B3900" s="3">
        <v>59.088245391845703</v>
      </c>
      <c r="C3900" s="3">
        <v>72.669998168945313</v>
      </c>
      <c r="D3900" s="4">
        <v>5.3943035498046348E-2</v>
      </c>
      <c r="E3900" s="4">
        <v>-0.1012862030619102</v>
      </c>
      <c r="F3900" s="2">
        <v>5</v>
      </c>
      <c r="G3900" s="4">
        <v>-0.43657112032277362</v>
      </c>
      <c r="H3900" s="4">
        <v>-0.62488418112507604</v>
      </c>
      <c r="I3900" s="4">
        <v>8.8243281021587627E-2</v>
      </c>
    </row>
    <row r="3901" spans="1:9" x14ac:dyDescent="0.25">
      <c r="A3901" t="s">
        <v>4074</v>
      </c>
      <c r="B3901" s="3">
        <v>56.063983917236328</v>
      </c>
      <c r="C3901" s="3">
        <v>80.860000610351563</v>
      </c>
      <c r="D3901" s="4">
        <v>-7.4232953464587914E-2</v>
      </c>
      <c r="E3901" s="4">
        <v>8.8876895828973401E-2</v>
      </c>
      <c r="F3901" s="2">
        <v>5</v>
      </c>
      <c r="G3901" s="4">
        <v>-0.45616437139608218</v>
      </c>
      <c r="H3901" s="4">
        <v>-0.64408340276411524</v>
      </c>
      <c r="I3901" s="4">
        <v>9.9400383492695088E-2</v>
      </c>
    </row>
    <row r="3902" spans="1:9" x14ac:dyDescent="0.25">
      <c r="A3902" t="s">
        <v>4075</v>
      </c>
      <c r="B3902" s="3">
        <v>60.559494018554688</v>
      </c>
      <c r="C3902" s="3">
        <v>74.260002136230469</v>
      </c>
      <c r="D3902" s="4">
        <v>-6.4079066952981156E-2</v>
      </c>
      <c r="E3902" s="4">
        <v>9.7871123688909378E-2</v>
      </c>
      <c r="F3902" s="2">
        <v>5</v>
      </c>
      <c r="G3902" s="4">
        <v>-0.42457838815626597</v>
      </c>
      <c r="H3902" s="4">
        <v>-0.61554410629772793</v>
      </c>
      <c r="I3902" s="4">
        <v>7.3529469998433017E-2</v>
      </c>
    </row>
    <row r="3903" spans="1:9" x14ac:dyDescent="0.25">
      <c r="A3903" t="s">
        <v>4076</v>
      </c>
      <c r="B3903" s="3">
        <v>64.705780029296875</v>
      </c>
      <c r="C3903" s="3">
        <v>67.639999389648438</v>
      </c>
      <c r="D3903" s="4">
        <v>1.8837239223099541E-2</v>
      </c>
      <c r="E3903" s="4">
        <v>-2.18366175402811E-2</v>
      </c>
      <c r="F3903" s="2">
        <v>5</v>
      </c>
      <c r="G3903" s="4">
        <v>-0.38141782987479811</v>
      </c>
      <c r="H3903" s="4">
        <v>-0.58922182405876611</v>
      </c>
      <c r="I3903" s="4">
        <v>6.2492448674219547E-2</v>
      </c>
    </row>
    <row r="3904" spans="1:9" x14ac:dyDescent="0.25">
      <c r="A3904" t="s">
        <v>4077</v>
      </c>
      <c r="B3904" s="3">
        <v>63.509437561035163</v>
      </c>
      <c r="C3904" s="3">
        <v>69.150001525878906</v>
      </c>
      <c r="D3904" s="4">
        <v>-1.3276766778295149E-2</v>
      </c>
      <c r="E3904" s="4">
        <v>4.2829197283194453E-2</v>
      </c>
      <c r="F3904" s="2">
        <v>5</v>
      </c>
      <c r="G3904" s="4">
        <v>-0.40130884390944621</v>
      </c>
      <c r="H3904" s="4">
        <v>-0.59681668462131676</v>
      </c>
      <c r="I3904" s="4">
        <v>7.8815952117624155E-2</v>
      </c>
    </row>
    <row r="3905" spans="1:9" x14ac:dyDescent="0.25">
      <c r="A3905" t="s">
        <v>4078</v>
      </c>
      <c r="B3905" s="3">
        <v>64.363983154296875</v>
      </c>
      <c r="C3905" s="3">
        <v>66.30999755859375</v>
      </c>
      <c r="D3905" s="4">
        <v>-4.9906424468700639E-2</v>
      </c>
      <c r="E3905" s="4">
        <v>0.10830679473881651</v>
      </c>
      <c r="F3905" s="2">
        <v>5</v>
      </c>
      <c r="G3905" s="4">
        <v>-0.39221118558974888</v>
      </c>
      <c r="H3905" s="4">
        <v>-0.59139168735059788</v>
      </c>
      <c r="I3905" s="4">
        <v>0.1214520850953094</v>
      </c>
    </row>
    <row r="3906" spans="1:9" x14ac:dyDescent="0.25">
      <c r="A3906" t="s">
        <v>4079</v>
      </c>
      <c r="B3906" s="3">
        <v>67.744888305664063</v>
      </c>
      <c r="C3906" s="3">
        <v>59.830001831054688</v>
      </c>
      <c r="D3906" s="4">
        <v>6.2339633603255562E-2</v>
      </c>
      <c r="E3906" s="4">
        <v>-9.9759213733828678E-2</v>
      </c>
      <c r="F3906" s="2">
        <v>5</v>
      </c>
      <c r="G3906" s="4">
        <v>-0.36951205917291691</v>
      </c>
      <c r="H3906" s="4">
        <v>-0.56992834898298805</v>
      </c>
      <c r="I3906" s="4">
        <v>0.1174321774770672</v>
      </c>
    </row>
    <row r="3907" spans="1:9" x14ac:dyDescent="0.25">
      <c r="A3907" t="s">
        <v>4080</v>
      </c>
      <c r="B3907" s="3">
        <v>63.769519805908203</v>
      </c>
      <c r="C3907" s="3">
        <v>66.459999084472656</v>
      </c>
      <c r="D3907" s="4">
        <v>-4.4001130033323399E-2</v>
      </c>
      <c r="E3907" s="4">
        <v>8.1705738443512921E-2</v>
      </c>
      <c r="F3907" s="2">
        <v>5</v>
      </c>
      <c r="G3907" s="4">
        <v>-0.40815353201423049</v>
      </c>
      <c r="H3907" s="4">
        <v>-0.59516557848991269</v>
      </c>
      <c r="I3907" s="4">
        <v>6.4249760702831615E-2</v>
      </c>
    </row>
    <row r="3908" spans="1:9" x14ac:dyDescent="0.25">
      <c r="A3908" t="s">
        <v>4081</v>
      </c>
      <c r="B3908" s="3">
        <v>66.704597473144531</v>
      </c>
      <c r="C3908" s="3">
        <v>61.439998626708977</v>
      </c>
      <c r="D3908" s="4">
        <v>-3.0875817034034529E-2</v>
      </c>
      <c r="E3908" s="4">
        <v>2.4341432070944968E-2</v>
      </c>
      <c r="F3908" s="2">
        <v>5</v>
      </c>
      <c r="G3908" s="4">
        <v>-0.36204337177371698</v>
      </c>
      <c r="H3908" s="4">
        <v>-0.57653253133636162</v>
      </c>
      <c r="I3908" s="4">
        <v>0.1024168146812989</v>
      </c>
    </row>
    <row r="3909" spans="1:9" x14ac:dyDescent="0.25">
      <c r="A3909" t="s">
        <v>4082</v>
      </c>
      <c r="B3909" s="3">
        <v>68.82977294921875</v>
      </c>
      <c r="C3909" s="3">
        <v>59.979999542236328</v>
      </c>
      <c r="D3909" s="4">
        <v>-1.310491744529918E-2</v>
      </c>
      <c r="E3909" s="4">
        <v>6.9162231259330298E-2</v>
      </c>
      <c r="F3909" s="2">
        <v>5</v>
      </c>
      <c r="G3909" s="4">
        <v>-0.34824918549714617</v>
      </c>
      <c r="H3909" s="4">
        <v>-0.5630410672782582</v>
      </c>
      <c r="I3909" s="4">
        <v>0.14297674906010929</v>
      </c>
    </row>
    <row r="3910" spans="1:9" x14ac:dyDescent="0.25">
      <c r="A3910" t="s">
        <v>4083</v>
      </c>
      <c r="B3910" s="3">
        <v>69.743759155273438</v>
      </c>
      <c r="C3910" s="3">
        <v>56.099998474121087</v>
      </c>
      <c r="D3910" s="4">
        <v>3.3017748015627513E-2</v>
      </c>
      <c r="E3910" s="4">
        <v>-0.11903269150013809</v>
      </c>
      <c r="F3910" s="2">
        <v>5</v>
      </c>
      <c r="G3910" s="4">
        <v>-0.34865976712091501</v>
      </c>
      <c r="H3910" s="4">
        <v>-0.55723871721944418</v>
      </c>
      <c r="I3910" s="4">
        <v>0.12467094927812861</v>
      </c>
    </row>
    <row r="3911" spans="1:9" x14ac:dyDescent="0.25">
      <c r="A3911" t="s">
        <v>4084</v>
      </c>
      <c r="B3911" s="3">
        <v>67.514579772949219</v>
      </c>
      <c r="C3911" s="3">
        <v>63.680000305175781</v>
      </c>
      <c r="D3911" s="4">
        <v>-5.5411157356487488E-2</v>
      </c>
      <c r="E3911" s="4">
        <v>0.16715540143569929</v>
      </c>
      <c r="F3911" s="2">
        <v>5</v>
      </c>
      <c r="G3911" s="4">
        <v>-0.37267518017756812</v>
      </c>
      <c r="H3911" s="4">
        <v>-0.57139043967920511</v>
      </c>
      <c r="I3911" s="4">
        <v>0.14189998026471559</v>
      </c>
    </row>
    <row r="3912" spans="1:9" x14ac:dyDescent="0.25">
      <c r="A3912" t="s">
        <v>4085</v>
      </c>
      <c r="B3912" s="3">
        <v>71.47509765625</v>
      </c>
      <c r="C3912" s="3">
        <v>54.560001373291023</v>
      </c>
      <c r="D3912" s="4">
        <v>-4.2027284946855037E-2</v>
      </c>
      <c r="E3912" s="4">
        <v>0.14309662469220871</v>
      </c>
      <c r="F3912" s="2">
        <v>5</v>
      </c>
      <c r="G3912" s="4">
        <v>-0.35404287564628401</v>
      </c>
      <c r="H3912" s="4">
        <v>-0.54624748782624355</v>
      </c>
      <c r="I3912" s="4">
        <v>0.20495330076737581</v>
      </c>
    </row>
    <row r="3913" spans="1:9" x14ac:dyDescent="0.25">
      <c r="A3913" t="s">
        <v>4086</v>
      </c>
      <c r="B3913" s="3">
        <v>74.610786437988281</v>
      </c>
      <c r="C3913" s="3">
        <v>47.729999542236328</v>
      </c>
      <c r="D3913" s="4">
        <v>3.3981649583574081E-2</v>
      </c>
      <c r="E3913" s="4">
        <v>-0.1108420404082181</v>
      </c>
      <c r="F3913" s="2">
        <v>5</v>
      </c>
      <c r="G3913" s="4">
        <v>-0.31662664581571359</v>
      </c>
      <c r="H3913" s="4">
        <v>-0.52634088106717747</v>
      </c>
      <c r="I3913" s="4">
        <v>0.20674800670890139</v>
      </c>
    </row>
    <row r="3914" spans="1:9" x14ac:dyDescent="0.25">
      <c r="A3914" t="s">
        <v>4087</v>
      </c>
      <c r="B3914" s="3">
        <v>72.158714294433594</v>
      </c>
      <c r="C3914" s="3">
        <v>53.680000305175781</v>
      </c>
      <c r="D3914" s="4">
        <v>2.8920400822292081E-3</v>
      </c>
      <c r="E3914" s="4">
        <v>-0.10369008428385471</v>
      </c>
      <c r="F3914" s="2">
        <v>5</v>
      </c>
      <c r="G3914" s="4">
        <v>-0.34411286045409811</v>
      </c>
      <c r="H3914" s="4">
        <v>-0.54190761593923453</v>
      </c>
      <c r="I3914" s="4">
        <v>0.16882029553999001</v>
      </c>
    </row>
    <row r="3915" spans="1:9" x14ac:dyDescent="0.25">
      <c r="A3915" t="s">
        <v>4088</v>
      </c>
      <c r="B3915" s="3">
        <v>71.950630187988281</v>
      </c>
      <c r="C3915" s="3">
        <v>59.889999389648438</v>
      </c>
      <c r="D3915" s="4">
        <v>5.5034088573142634E-3</v>
      </c>
      <c r="E3915" s="4">
        <v>-4.7853768890483539E-2</v>
      </c>
      <c r="F3915" s="2">
        <v>5</v>
      </c>
      <c r="G3915" s="4">
        <v>-0.34526778952735382</v>
      </c>
      <c r="H3915" s="4">
        <v>-0.54322861708703407</v>
      </c>
      <c r="I3915" s="4">
        <v>0.17934909709705099</v>
      </c>
    </row>
    <row r="3916" spans="1:9" x14ac:dyDescent="0.25">
      <c r="A3916" t="s">
        <v>4089</v>
      </c>
      <c r="B3916" s="3">
        <v>71.55682373046875</v>
      </c>
      <c r="C3916" s="3">
        <v>62.900001525878913</v>
      </c>
      <c r="D3916" s="4">
        <v>3.4594185439430047E-2</v>
      </c>
      <c r="E3916" s="4">
        <v>-0.10091477488542</v>
      </c>
      <c r="F3916" s="2">
        <v>5</v>
      </c>
      <c r="G3916" s="4">
        <v>-0.36409304283280047</v>
      </c>
      <c r="H3916" s="4">
        <v>-0.54572865801414305</v>
      </c>
      <c r="I3916" s="4">
        <v>0.15506100503167591</v>
      </c>
    </row>
    <row r="3917" spans="1:9" x14ac:dyDescent="0.25">
      <c r="A3917" t="s">
        <v>4090</v>
      </c>
      <c r="B3917" s="3">
        <v>69.164146423339844</v>
      </c>
      <c r="C3917" s="3">
        <v>69.959999084472656</v>
      </c>
      <c r="D3917" s="4">
        <v>-7.2522029832754456E-3</v>
      </c>
      <c r="E3917" s="4">
        <v>4.4802867996091011E-2</v>
      </c>
      <c r="F3917" s="2">
        <v>5</v>
      </c>
      <c r="G3917" s="4">
        <v>-0.37897131479873269</v>
      </c>
      <c r="H3917" s="4">
        <v>-0.5609183307047958</v>
      </c>
      <c r="I3917" s="4">
        <v>0.16259866044703969</v>
      </c>
    </row>
    <row r="3918" spans="1:9" x14ac:dyDescent="0.25">
      <c r="A3918" t="s">
        <v>4091</v>
      </c>
      <c r="B3918" s="3">
        <v>69.669403076171875</v>
      </c>
      <c r="C3918" s="3">
        <v>66.959999084472656</v>
      </c>
      <c r="D3918" s="4">
        <v>0.11685513282403021</v>
      </c>
      <c r="E3918" s="4">
        <v>-0.1636272654709183</v>
      </c>
      <c r="F3918" s="2">
        <v>5</v>
      </c>
      <c r="G3918" s="4">
        <v>-0.37877754041646639</v>
      </c>
      <c r="H3918" s="4">
        <v>-0.55771075935431458</v>
      </c>
      <c r="I3918" s="4">
        <v>0.12754242401504781</v>
      </c>
    </row>
    <row r="3919" spans="1:9" x14ac:dyDescent="0.25">
      <c r="A3919" t="s">
        <v>4092</v>
      </c>
      <c r="B3919" s="3">
        <v>62.379981994628913</v>
      </c>
      <c r="C3919" s="3">
        <v>80.05999755859375</v>
      </c>
      <c r="D3919" s="4">
        <v>-3.5501370614099748E-2</v>
      </c>
      <c r="E3919" s="4">
        <v>1.175281609321188E-2</v>
      </c>
      <c r="F3919" s="2">
        <v>5</v>
      </c>
      <c r="G3919" s="4">
        <v>-0.44192855664648317</v>
      </c>
      <c r="H3919" s="4">
        <v>-0.60398692037405732</v>
      </c>
      <c r="I3919" s="4">
        <v>7.094999013235781E-2</v>
      </c>
    </row>
    <row r="3920" spans="1:9" x14ac:dyDescent="0.25">
      <c r="A3920" t="s">
        <v>4093</v>
      </c>
      <c r="B3920" s="3">
        <v>64.676071166992188</v>
      </c>
      <c r="C3920" s="3">
        <v>79.129997253417969</v>
      </c>
      <c r="D3920" s="4">
        <v>-5.071429163326846E-2</v>
      </c>
      <c r="E3920" s="4">
        <v>0.1671090514997611</v>
      </c>
      <c r="F3920" s="2">
        <v>5</v>
      </c>
      <c r="G3920" s="4">
        <v>-0.41460391364705051</v>
      </c>
      <c r="H3920" s="4">
        <v>-0.58941042780114095</v>
      </c>
      <c r="I3920" s="4">
        <v>7.5855422337822498E-2</v>
      </c>
    </row>
    <row r="3921" spans="1:9" x14ac:dyDescent="0.25">
      <c r="A3921" t="s">
        <v>4094</v>
      </c>
      <c r="B3921" s="3">
        <v>68.131301879882813</v>
      </c>
      <c r="C3921" s="3">
        <v>67.800003051757813</v>
      </c>
      <c r="D3921" s="4">
        <v>1.1584028897656079E-2</v>
      </c>
      <c r="E3921" s="4">
        <v>-2.6561355830462041E-2</v>
      </c>
      <c r="F3921" s="2">
        <v>5</v>
      </c>
      <c r="G3921" s="4">
        <v>-0.38186440771822761</v>
      </c>
      <c r="H3921" s="4">
        <v>-0.56747524103645453</v>
      </c>
      <c r="I3921" s="4">
        <v>0.1061258066865918</v>
      </c>
    </row>
    <row r="3922" spans="1:9" x14ac:dyDescent="0.25">
      <c r="A3922" t="s">
        <v>4095</v>
      </c>
      <c r="B3922" s="3">
        <v>67.351104736328125</v>
      </c>
      <c r="C3922" s="3">
        <v>69.650001525878906</v>
      </c>
      <c r="D3922" s="4">
        <v>-5.4454244009527593E-2</v>
      </c>
      <c r="E3922" s="4">
        <v>0.31142912305490672</v>
      </c>
      <c r="F3922" s="2">
        <v>5</v>
      </c>
      <c r="G3922" s="4">
        <v>-0.39007028203115163</v>
      </c>
      <c r="H3922" s="4">
        <v>-0.57242824460675146</v>
      </c>
      <c r="I3922" s="4">
        <v>0.14692508387495831</v>
      </c>
    </row>
    <row r="3923" spans="1:9" x14ac:dyDescent="0.25">
      <c r="A3923" t="s">
        <v>4096</v>
      </c>
      <c r="B3923" s="3">
        <v>71.229873657226563</v>
      </c>
      <c r="C3923" s="3">
        <v>53.110000610351563</v>
      </c>
      <c r="D3923" s="4">
        <v>-2.9854780215743611E-2</v>
      </c>
      <c r="E3923" s="4">
        <v>2.642993891299295E-3</v>
      </c>
      <c r="F3923" s="2">
        <v>5</v>
      </c>
      <c r="G3923" s="4">
        <v>-0.34971675870067359</v>
      </c>
      <c r="H3923" s="4">
        <v>-0.54780426786923586</v>
      </c>
      <c r="I3923" s="4">
        <v>0.18018661436542471</v>
      </c>
    </row>
    <row r="3924" spans="1:9" x14ac:dyDescent="0.25">
      <c r="A3924" t="s">
        <v>4097</v>
      </c>
      <c r="B3924" s="3">
        <v>73.421867370605469</v>
      </c>
      <c r="C3924" s="3">
        <v>52.970001220703118</v>
      </c>
      <c r="D3924" s="4">
        <v>6.0079013939521753E-2</v>
      </c>
      <c r="E3924" s="4">
        <v>-0.24683634520660769</v>
      </c>
      <c r="F3924" s="2">
        <v>5</v>
      </c>
      <c r="G3924" s="4">
        <v>-0.32580888143924952</v>
      </c>
      <c r="H3924" s="4">
        <v>-0.53388861491135864</v>
      </c>
      <c r="I3924" s="4">
        <v>0.18569031231224331</v>
      </c>
    </row>
    <row r="3925" spans="1:9" x14ac:dyDescent="0.25">
      <c r="A3925" t="s">
        <v>4098</v>
      </c>
      <c r="B3925" s="3">
        <v>69.260749816894531</v>
      </c>
      <c r="C3925" s="3">
        <v>70.330001831054688</v>
      </c>
      <c r="D3925" s="4">
        <v>-5.9722832970972028E-3</v>
      </c>
      <c r="E3925" s="4">
        <v>4.0230752790241457E-2</v>
      </c>
      <c r="F3925" s="2">
        <v>5</v>
      </c>
      <c r="G3925" s="4">
        <v>-0.38065299472144398</v>
      </c>
      <c r="H3925" s="4">
        <v>-0.56030505371816242</v>
      </c>
      <c r="I3925" s="4">
        <v>0.179588348624071</v>
      </c>
    </row>
    <row r="3926" spans="1:9" x14ac:dyDescent="0.25">
      <c r="A3926" t="s">
        <v>4099</v>
      </c>
      <c r="B3926" s="3">
        <v>69.6768798828125</v>
      </c>
      <c r="C3926" s="3">
        <v>67.610000610351563</v>
      </c>
      <c r="D3926" s="4">
        <v>4.1657694090509352E-2</v>
      </c>
      <c r="E3926" s="4">
        <v>-2.368230165557306E-2</v>
      </c>
      <c r="F3926" s="2">
        <v>5</v>
      </c>
      <c r="G3926" s="4">
        <v>-0.37919401634883448</v>
      </c>
      <c r="H3926" s="4">
        <v>-0.55766329359480571</v>
      </c>
      <c r="I3926" s="4">
        <v>0.1338836392302398</v>
      </c>
    </row>
    <row r="3927" spans="1:9" x14ac:dyDescent="0.25">
      <c r="A3927" t="s">
        <v>4100</v>
      </c>
      <c r="B3927" s="3">
        <v>66.890380859375</v>
      </c>
      <c r="C3927" s="3">
        <v>69.25</v>
      </c>
      <c r="D3927" s="4">
        <v>-9.8447738755733427E-2</v>
      </c>
      <c r="E3927" s="4">
        <v>0.25612186936907477</v>
      </c>
      <c r="F3927" s="2">
        <v>5</v>
      </c>
      <c r="G3927" s="4">
        <v>-0.40219972513663388</v>
      </c>
      <c r="H3927" s="4">
        <v>-0.57535310408146434</v>
      </c>
      <c r="I3927" s="4">
        <v>0.17013640714493961</v>
      </c>
    </row>
    <row r="3928" spans="1:9" x14ac:dyDescent="0.25">
      <c r="A3928" t="s">
        <v>4101</v>
      </c>
      <c r="B3928" s="3">
        <v>74.194679260253906</v>
      </c>
      <c r="C3928" s="3">
        <v>55.130001068115227</v>
      </c>
      <c r="D3928" s="4">
        <v>-1.4800415644347529E-2</v>
      </c>
      <c r="E3928" s="4">
        <v>2.5459062625061701E-3</v>
      </c>
      <c r="F3928" s="2">
        <v>5</v>
      </c>
      <c r="G3928" s="4">
        <v>-0.34218267874788011</v>
      </c>
      <c r="H3928" s="4">
        <v>-0.52898249588718882</v>
      </c>
      <c r="I3928" s="4">
        <v>0.26262259472799537</v>
      </c>
    </row>
    <row r="3929" spans="1:9" x14ac:dyDescent="0.25">
      <c r="A3929" t="s">
        <v>4102</v>
      </c>
      <c r="B3929" s="3">
        <v>75.309288024902344</v>
      </c>
      <c r="C3929" s="3">
        <v>54.990001678466797</v>
      </c>
      <c r="D3929" s="4">
        <v>0.1451982530136906</v>
      </c>
      <c r="E3929" s="4">
        <v>-0.21386698959893699</v>
      </c>
      <c r="F3929" s="2">
        <v>5</v>
      </c>
      <c r="G3929" s="4">
        <v>-0.33793810477826391</v>
      </c>
      <c r="H3929" s="4">
        <v>-0.52190651357118711</v>
      </c>
      <c r="I3929" s="4">
        <v>0.2126106275875177</v>
      </c>
    </row>
    <row r="3930" spans="1:9" x14ac:dyDescent="0.25">
      <c r="A3930" t="s">
        <v>4103</v>
      </c>
      <c r="B3930" s="3">
        <v>65.760917663574219</v>
      </c>
      <c r="C3930" s="3">
        <v>69.949996948242188</v>
      </c>
      <c r="D3930" s="4">
        <v>-2.425612592523663E-2</v>
      </c>
      <c r="E3930" s="4">
        <v>9.4336654443561541E-2</v>
      </c>
      <c r="F3930" s="2">
        <v>5</v>
      </c>
      <c r="G3930" s="4">
        <v>-0.41868194382481311</v>
      </c>
      <c r="H3930" s="4">
        <v>-0.58252338826865346</v>
      </c>
      <c r="I3930" s="4">
        <v>0.12395310341453269</v>
      </c>
    </row>
    <row r="3931" spans="1:9" x14ac:dyDescent="0.25">
      <c r="A3931" t="s">
        <v>4104</v>
      </c>
      <c r="B3931" s="3">
        <v>67.395675659179688</v>
      </c>
      <c r="C3931" s="3">
        <v>63.919998168945313</v>
      </c>
      <c r="D3931" s="4">
        <v>-6.9838999770768351E-2</v>
      </c>
      <c r="E3931" s="4">
        <v>0.11107247566895451</v>
      </c>
      <c r="F3931" s="2">
        <v>5</v>
      </c>
      <c r="G3931" s="4">
        <v>-0.40709151539546229</v>
      </c>
      <c r="H3931" s="4">
        <v>-0.57214529055874075</v>
      </c>
      <c r="I3931" s="4">
        <v>0.1149030775244546</v>
      </c>
    </row>
    <row r="3932" spans="1:9" x14ac:dyDescent="0.25">
      <c r="A3932" t="s">
        <v>4105</v>
      </c>
      <c r="B3932" s="3">
        <v>72.455924987792969</v>
      </c>
      <c r="C3932" s="3">
        <v>57.529998779296882</v>
      </c>
      <c r="D3932" s="4">
        <v>-2.5192314482627261E-2</v>
      </c>
      <c r="E3932" s="4">
        <v>7.1721282642203787E-2</v>
      </c>
      <c r="F3932" s="2">
        <v>5</v>
      </c>
      <c r="G3932" s="4">
        <v>-0.36363331174797447</v>
      </c>
      <c r="H3932" s="4">
        <v>-0.54002080356431037</v>
      </c>
      <c r="I3932" s="4">
        <v>5.5469506063481333E-2</v>
      </c>
    </row>
    <row r="3933" spans="1:9" x14ac:dyDescent="0.25">
      <c r="A3933" t="s">
        <v>4106</v>
      </c>
      <c r="B3933" s="3">
        <v>74.32843017578125</v>
      </c>
      <c r="C3933" s="3">
        <v>53.680000305175781</v>
      </c>
      <c r="D3933" s="4">
        <v>-4.4786246080313667E-2</v>
      </c>
      <c r="E3933" s="4">
        <v>3.1316063247021957E-2</v>
      </c>
      <c r="F3933" s="2">
        <v>5</v>
      </c>
      <c r="G3933" s="4">
        <v>-0.34103935362392052</v>
      </c>
      <c r="H3933" s="4">
        <v>-0.5281333915709141</v>
      </c>
      <c r="I3933" s="4">
        <v>7.7069745986720228E-2</v>
      </c>
    </row>
    <row r="3934" spans="1:9" x14ac:dyDescent="0.25">
      <c r="A3934" t="s">
        <v>4107</v>
      </c>
      <c r="B3934" s="3">
        <v>77.813400268554688</v>
      </c>
      <c r="C3934" s="3">
        <v>52.049999237060547</v>
      </c>
      <c r="D3934" s="4">
        <v>-5.0933530457685117E-2</v>
      </c>
      <c r="E3934" s="4">
        <v>0.1530793075065198</v>
      </c>
      <c r="F3934" s="2">
        <v>5</v>
      </c>
      <c r="G3934" s="4">
        <v>-0.31381722228176362</v>
      </c>
      <c r="H3934" s="4">
        <v>-0.50600940732605904</v>
      </c>
      <c r="I3934" s="4">
        <v>6.9356154603191777E-2</v>
      </c>
    </row>
    <row r="3935" spans="1:9" x14ac:dyDescent="0.25">
      <c r="A3935" t="s">
        <v>4108</v>
      </c>
      <c r="B3935" s="3">
        <v>81.989410400390625</v>
      </c>
      <c r="C3935" s="3">
        <v>45.139999389648438</v>
      </c>
      <c r="D3935" s="4">
        <v>-1.3499880388243461E-2</v>
      </c>
      <c r="E3935" s="4">
        <v>-2.6513242672321362E-3</v>
      </c>
      <c r="F3935" s="2">
        <v>5</v>
      </c>
      <c r="G3935" s="4">
        <v>-0.2684013150988428</v>
      </c>
      <c r="H3935" s="4">
        <v>-0.47949842447582552</v>
      </c>
      <c r="I3935" s="4">
        <v>5.2607554950873991E-2</v>
      </c>
    </row>
    <row r="3936" spans="1:9" x14ac:dyDescent="0.25">
      <c r="A3936" t="s">
        <v>4109</v>
      </c>
      <c r="B3936" s="3">
        <v>83.111404418945313</v>
      </c>
      <c r="C3936" s="3">
        <v>45.259998321533203</v>
      </c>
      <c r="D3936" s="4">
        <v>-3.6274173367846219E-2</v>
      </c>
      <c r="E3936" s="4">
        <v>0.13690019493188599</v>
      </c>
      <c r="F3936" s="2">
        <v>5</v>
      </c>
      <c r="G3936" s="4">
        <v>-0.25723220936090041</v>
      </c>
      <c r="H3936" s="4">
        <v>-0.47237555761369682</v>
      </c>
      <c r="I3936" s="4">
        <v>4.1436731038058783E-2</v>
      </c>
    </row>
    <row r="3937" spans="1:9" x14ac:dyDescent="0.25">
      <c r="A3937" t="s">
        <v>4110</v>
      </c>
      <c r="B3937" s="3">
        <v>86.239677429199219</v>
      </c>
      <c r="C3937" s="3">
        <v>39.810001373291023</v>
      </c>
      <c r="D3937" s="4">
        <v>6.0309146117032419E-4</v>
      </c>
      <c r="E3937" s="4">
        <v>1.0662655246269191E-2</v>
      </c>
      <c r="F3937" s="2">
        <v>5</v>
      </c>
      <c r="G3937" s="4">
        <v>-0.2308251809807973</v>
      </c>
      <c r="H3937" s="4">
        <v>-0.45251602913855171</v>
      </c>
      <c r="I3937" s="4">
        <v>5.5731509365249288E-2</v>
      </c>
    </row>
    <row r="3938" spans="1:9" x14ac:dyDescent="0.25">
      <c r="A3938" t="s">
        <v>4111</v>
      </c>
      <c r="B3938" s="3">
        <v>86.187698364257813</v>
      </c>
      <c r="C3938" s="3">
        <v>39.389999389648438</v>
      </c>
      <c r="D3938" s="4">
        <v>4.1389655992220442E-2</v>
      </c>
      <c r="E3938" s="4">
        <v>-0.15689215838047821</v>
      </c>
      <c r="F3938" s="2">
        <v>5</v>
      </c>
      <c r="G3938" s="4">
        <v>-0.23233504263142701</v>
      </c>
      <c r="H3938" s="4">
        <v>-0.45284601303603489</v>
      </c>
      <c r="I3938" s="4">
        <v>5.6726719820025417E-2</v>
      </c>
    </row>
    <row r="3939" spans="1:9" x14ac:dyDescent="0.25">
      <c r="A3939" t="s">
        <v>4112</v>
      </c>
      <c r="B3939" s="3">
        <v>82.762199401855469</v>
      </c>
      <c r="C3939" s="3">
        <v>46.720001220703118</v>
      </c>
      <c r="D3939" s="4">
        <v>-7.8361404813591329E-2</v>
      </c>
      <c r="E3939" s="4">
        <v>0.34484740827350052</v>
      </c>
      <c r="F3939" s="2">
        <v>5</v>
      </c>
      <c r="G3939" s="4">
        <v>-0.25453606860974071</v>
      </c>
      <c r="H3939" s="4">
        <v>-0.47459245075500101</v>
      </c>
      <c r="I3939" s="4">
        <v>7.5425745923358267E-2</v>
      </c>
    </row>
    <row r="3940" spans="1:9" x14ac:dyDescent="0.25">
      <c r="A3940" t="s">
        <v>4113</v>
      </c>
      <c r="B3940" s="3">
        <v>89.798973083496094</v>
      </c>
      <c r="C3940" s="3">
        <v>34.740001678466797</v>
      </c>
      <c r="D3940" s="4">
        <v>4.9692777759124951E-4</v>
      </c>
      <c r="E3940" s="4">
        <v>5.8500975060806093E-2</v>
      </c>
      <c r="F3940" s="2">
        <v>5</v>
      </c>
      <c r="G3940" s="4">
        <v>-0.19384801238487709</v>
      </c>
      <c r="H3940" s="4">
        <v>-0.42992019649662011</v>
      </c>
      <c r="I3940" s="4">
        <v>6.7662537273747825E-2</v>
      </c>
    </row>
    <row r="3941" spans="1:9" x14ac:dyDescent="0.25">
      <c r="A3941" t="s">
        <v>4114</v>
      </c>
      <c r="B3941" s="3">
        <v>89.754371643066406</v>
      </c>
      <c r="C3941" s="3">
        <v>32.819999694824219</v>
      </c>
      <c r="D3941" s="4">
        <v>1.5639379746341438E-2</v>
      </c>
      <c r="E3941" s="4">
        <v>-6.7348650877353311E-2</v>
      </c>
      <c r="F3941" s="2">
        <v>5</v>
      </c>
      <c r="G3941" s="4">
        <v>-0.1894839258314461</v>
      </c>
      <c r="H3941" s="4">
        <v>-0.43020334428242479</v>
      </c>
      <c r="I3941" s="4">
        <v>7.1265381308144748E-2</v>
      </c>
    </row>
    <row r="3942" spans="1:9" x14ac:dyDescent="0.25">
      <c r="A3942" t="s">
        <v>4115</v>
      </c>
      <c r="B3942" s="3">
        <v>88.372283935546875</v>
      </c>
      <c r="C3942" s="3">
        <v>35.189998626708977</v>
      </c>
      <c r="D3942" s="4">
        <v>3.205231469885383E-3</v>
      </c>
      <c r="E3942" s="4">
        <v>-1.4837698092993181E-2</v>
      </c>
      <c r="F3942" s="2">
        <v>5</v>
      </c>
      <c r="G3942" s="4">
        <v>-0.19774704060477119</v>
      </c>
      <c r="H3942" s="4">
        <v>-0.43897738992763019</v>
      </c>
      <c r="I3942" s="4">
        <v>5.4481518295059761E-2</v>
      </c>
    </row>
    <row r="3943" spans="1:9" x14ac:dyDescent="0.25">
      <c r="A3943" t="s">
        <v>4116</v>
      </c>
      <c r="B3943" s="3">
        <v>88.089935302734375</v>
      </c>
      <c r="C3943" s="3">
        <v>35.720001220703118</v>
      </c>
      <c r="D3943" s="4">
        <v>-2.275154863354267E-2</v>
      </c>
      <c r="E3943" s="4">
        <v>5.5243805934339418E-2</v>
      </c>
      <c r="F3943" s="2">
        <v>5</v>
      </c>
      <c r="G3943" s="4">
        <v>-0.20189204713942971</v>
      </c>
      <c r="H3943" s="4">
        <v>-0.44076985199691843</v>
      </c>
      <c r="I3943" s="4">
        <v>7.2231927687822939E-2</v>
      </c>
    </row>
    <row r="3944" spans="1:9" x14ac:dyDescent="0.25">
      <c r="A3944" t="s">
        <v>4117</v>
      </c>
      <c r="B3944" s="3">
        <v>90.140777587890625</v>
      </c>
      <c r="C3944" s="3">
        <v>33.849998474121087</v>
      </c>
      <c r="D3944" s="4">
        <v>-2.2639408282721599E-2</v>
      </c>
      <c r="E3944" s="4">
        <v>5.5503548370290368E-2</v>
      </c>
      <c r="F3944" s="2">
        <v>5</v>
      </c>
      <c r="G3944" s="4">
        <v>-0.18481566758116411</v>
      </c>
      <c r="H3944" s="4">
        <v>-0.42775028477033977</v>
      </c>
      <c r="I3944" s="4">
        <v>9.622141172757237E-2</v>
      </c>
    </row>
    <row r="3945" spans="1:9" x14ac:dyDescent="0.25">
      <c r="A3945" t="s">
        <v>4118</v>
      </c>
      <c r="B3945" s="3">
        <v>92.228782653808594</v>
      </c>
      <c r="C3945" s="3">
        <v>32.069999694824219</v>
      </c>
      <c r="D3945" s="4">
        <v>3.971398301622564E-2</v>
      </c>
      <c r="E3945" s="4">
        <v>-3.1117789328666271E-2</v>
      </c>
      <c r="F3945" s="2">
        <v>5</v>
      </c>
      <c r="G3945" s="4">
        <v>-0.16368195729486651</v>
      </c>
      <c r="H3945" s="4">
        <v>-0.41449479334522299</v>
      </c>
      <c r="I3945" s="4">
        <v>0.1247802861813969</v>
      </c>
    </row>
    <row r="3946" spans="1:9" x14ac:dyDescent="0.25">
      <c r="A3946" t="s">
        <v>4119</v>
      </c>
      <c r="B3946" s="3">
        <v>88.705917358398438</v>
      </c>
      <c r="C3946" s="3">
        <v>33.099998474121087</v>
      </c>
      <c r="D3946" s="4">
        <v>2.967139569553812E-2</v>
      </c>
      <c r="E3946" s="4">
        <v>-8.6140326930708611E-2</v>
      </c>
      <c r="F3946" s="2">
        <v>5</v>
      </c>
      <c r="G3946" s="4">
        <v>-0.20129160518455619</v>
      </c>
      <c r="H3946" s="4">
        <v>-0.43685935149567029</v>
      </c>
      <c r="I3946" s="4">
        <v>7.0210875654683091E-2</v>
      </c>
    </row>
    <row r="3947" spans="1:9" x14ac:dyDescent="0.25">
      <c r="A3947" t="s">
        <v>4120</v>
      </c>
      <c r="B3947" s="3">
        <v>86.149734497070313</v>
      </c>
      <c r="C3947" s="3">
        <v>36.220001220703118</v>
      </c>
      <c r="D3947" s="4">
        <v>-4.4962990873633653E-2</v>
      </c>
      <c r="E3947" s="4">
        <v>0.19537960834011181</v>
      </c>
      <c r="F3947" s="2">
        <v>5</v>
      </c>
      <c r="G3947" s="4">
        <v>-0.21972841937661439</v>
      </c>
      <c r="H3947" s="4">
        <v>-0.45308702285166341</v>
      </c>
      <c r="I3947" s="4">
        <v>5.0431021328630088E-2</v>
      </c>
    </row>
    <row r="3948" spans="1:9" x14ac:dyDescent="0.25">
      <c r="A3948" t="s">
        <v>4121</v>
      </c>
      <c r="B3948" s="3">
        <v>90.205650329589844</v>
      </c>
      <c r="C3948" s="3">
        <v>30.29999923706055</v>
      </c>
      <c r="D3948" s="4">
        <v>1.6737412006175401E-2</v>
      </c>
      <c r="E3948" s="4">
        <v>-4.4164084926952119E-2</v>
      </c>
      <c r="F3948" s="2">
        <v>5</v>
      </c>
      <c r="G3948" s="4">
        <v>-0.15894123966347801</v>
      </c>
      <c r="H3948" s="4">
        <v>-0.42733844665492798</v>
      </c>
      <c r="I3948" s="4">
        <v>4.5470082861745358E-2</v>
      </c>
    </row>
    <row r="3949" spans="1:9" x14ac:dyDescent="0.25">
      <c r="A3949" t="s">
        <v>4122</v>
      </c>
      <c r="B3949" s="3">
        <v>88.720695495605469</v>
      </c>
      <c r="C3949" s="3">
        <v>31.70000076293945</v>
      </c>
      <c r="D3949" s="4">
        <v>-4.7585042936401201E-2</v>
      </c>
      <c r="E3949" s="4">
        <v>0.23538585157616421</v>
      </c>
      <c r="F3949" s="2">
        <v>5</v>
      </c>
      <c r="G3949" s="4">
        <v>-0.17723076801164531</v>
      </c>
      <c r="H3949" s="4">
        <v>-0.43676553396896772</v>
      </c>
      <c r="I3949" s="4">
        <v>4.8044058433182268E-2</v>
      </c>
    </row>
    <row r="3950" spans="1:9" x14ac:dyDescent="0.25">
      <c r="A3950" t="s">
        <v>4123</v>
      </c>
      <c r="B3950" s="3">
        <v>93.153404235839844</v>
      </c>
      <c r="C3950" s="3">
        <v>25.659999847412109</v>
      </c>
      <c r="D3950" s="4">
        <v>4.6208367318343324E-3</v>
      </c>
      <c r="E3950" s="4">
        <v>5.2070540776752987E-2</v>
      </c>
      <c r="F3950" s="2">
        <v>5</v>
      </c>
      <c r="G3950" s="4">
        <v>-0.13618102938036511</v>
      </c>
      <c r="H3950" s="4">
        <v>-0.40862492566523018</v>
      </c>
      <c r="I3950" s="4">
        <v>5.1574759327939423E-2</v>
      </c>
    </row>
    <row r="3951" spans="1:9" x14ac:dyDescent="0.25">
      <c r="A3951" t="s">
        <v>4124</v>
      </c>
      <c r="B3951" s="3">
        <v>92.724937438964844</v>
      </c>
      <c r="C3951" s="3">
        <v>24.389999389648441</v>
      </c>
      <c r="D3951" s="4">
        <v>1.446891860229549E-2</v>
      </c>
      <c r="E3951" s="4">
        <v>-5.3018379155075346E-3</v>
      </c>
      <c r="F3951" s="2">
        <v>5</v>
      </c>
      <c r="G3951" s="4">
        <v>-0.1341073684255524</v>
      </c>
      <c r="H3951" s="4">
        <v>-0.41134500429177651</v>
      </c>
      <c r="I3951" s="4">
        <v>4.7658735049911138E-2</v>
      </c>
    </row>
    <row r="3952" spans="1:9" x14ac:dyDescent="0.25">
      <c r="A3952" t="s">
        <v>4125</v>
      </c>
      <c r="B3952" s="3">
        <v>91.402442932128906</v>
      </c>
      <c r="C3952" s="3">
        <v>24.520000457763668</v>
      </c>
      <c r="D3952" s="4">
        <v>4.0568576910875453E-3</v>
      </c>
      <c r="E3952" s="4">
        <v>-3.7298738955706012E-2</v>
      </c>
      <c r="F3952" s="2">
        <v>5</v>
      </c>
      <c r="G3952" s="4">
        <v>-0.14425761284444191</v>
      </c>
      <c r="H3952" s="4">
        <v>-0.41974072845991728</v>
      </c>
      <c r="I3952" s="4">
        <v>4.0659931838903367E-2</v>
      </c>
    </row>
    <row r="3953" spans="1:9" x14ac:dyDescent="0.25">
      <c r="A3953" t="s">
        <v>4126</v>
      </c>
      <c r="B3953" s="3">
        <v>91.033134460449219</v>
      </c>
      <c r="C3953" s="3">
        <v>25.469999313354489</v>
      </c>
      <c r="D3953" s="4">
        <v>-2.9687024145408358E-2</v>
      </c>
      <c r="E3953" s="4">
        <v>0.125</v>
      </c>
      <c r="F3953" s="2">
        <v>5</v>
      </c>
      <c r="G3953" s="4">
        <v>-0.1377770291431327</v>
      </c>
      <c r="H3953" s="4">
        <v>-0.42208524637296208</v>
      </c>
      <c r="I3953" s="4">
        <v>6.1156508686748053E-2</v>
      </c>
    </row>
    <row r="3954" spans="1:9" x14ac:dyDescent="0.25">
      <c r="A3954" t="s">
        <v>4127</v>
      </c>
      <c r="B3954" s="3">
        <v>93.818321228027344</v>
      </c>
      <c r="C3954" s="3">
        <v>22.639999389648441</v>
      </c>
      <c r="D3954" s="4">
        <v>2.065597119543439E-2</v>
      </c>
      <c r="E3954" s="4">
        <v>-1.821336019171416E-2</v>
      </c>
      <c r="F3954" s="2">
        <v>4</v>
      </c>
      <c r="G3954" s="4">
        <v>-0.11310073364731579</v>
      </c>
      <c r="H3954" s="4">
        <v>-0.40440376661144167</v>
      </c>
      <c r="I3954" s="4">
        <v>6.8488660889931108E-2</v>
      </c>
    </row>
    <row r="3955" spans="1:9" x14ac:dyDescent="0.25">
      <c r="A3955" t="s">
        <v>4128</v>
      </c>
      <c r="B3955" s="3">
        <v>91.919631958007813</v>
      </c>
      <c r="C3955" s="3">
        <v>23.059999465942379</v>
      </c>
      <c r="D3955" s="4">
        <v>3.1442943347250729E-3</v>
      </c>
      <c r="E3955" s="4">
        <v>-4.0366258551219891E-2</v>
      </c>
      <c r="F3955" s="2">
        <v>4</v>
      </c>
      <c r="G3955" s="4">
        <v>-0.14313390317442759</v>
      </c>
      <c r="H3955" s="4">
        <v>-0.41645740563201578</v>
      </c>
      <c r="I3955" s="4">
        <v>4.1076490943732891E-2</v>
      </c>
    </row>
    <row r="3956" spans="1:9" x14ac:dyDescent="0.25">
      <c r="A3956" t="s">
        <v>4129</v>
      </c>
      <c r="B3956" s="3">
        <v>91.631515502929688</v>
      </c>
      <c r="C3956" s="3">
        <v>24.030000686645511</v>
      </c>
      <c r="D3956" s="4">
        <v>-3.0106345427657E-2</v>
      </c>
      <c r="E3956" s="4">
        <v>0.1213252610566586</v>
      </c>
      <c r="F3956" s="2">
        <v>4</v>
      </c>
      <c r="G3956" s="4">
        <v>-0.14385448915305199</v>
      </c>
      <c r="H3956" s="4">
        <v>-0.41828648414435371</v>
      </c>
      <c r="I3956" s="4">
        <v>6.0073378732957261E-2</v>
      </c>
    </row>
    <row r="3957" spans="1:9" x14ac:dyDescent="0.25">
      <c r="A3957" t="s">
        <v>4130</v>
      </c>
      <c r="B3957" s="3">
        <v>94.475837707519531</v>
      </c>
      <c r="C3957" s="3">
        <v>21.430000305175781</v>
      </c>
      <c r="D3957" s="4">
        <v>-8.5938213563119259E-4</v>
      </c>
      <c r="E3957" s="4">
        <v>-2.54660969427517E-2</v>
      </c>
      <c r="F3957" s="2">
        <v>4</v>
      </c>
      <c r="G3957" s="4">
        <v>-0.1249173546126655</v>
      </c>
      <c r="H3957" s="4">
        <v>-0.40022958897267719</v>
      </c>
      <c r="I3957" s="4">
        <v>7.0654920797512677E-2</v>
      </c>
    </row>
    <row r="3958" spans="1:9" x14ac:dyDescent="0.25">
      <c r="A3958" t="s">
        <v>4131</v>
      </c>
      <c r="B3958" s="3">
        <v>94.557098388671875</v>
      </c>
      <c r="C3958" s="3">
        <v>21.989999771118161</v>
      </c>
      <c r="D3958" s="4">
        <v>-6.2116442972258712E-3</v>
      </c>
      <c r="E3958" s="4">
        <v>6.4891049750211316E-2</v>
      </c>
      <c r="F3958" s="2">
        <v>4</v>
      </c>
      <c r="G3958" s="4">
        <v>-0.11532254161602799</v>
      </c>
      <c r="H3958" s="4">
        <v>-0.39971371366193398</v>
      </c>
      <c r="I3958" s="4">
        <v>8.9068574985819549E-2</v>
      </c>
    </row>
    <row r="3959" spans="1:9" x14ac:dyDescent="0.25">
      <c r="A3959" t="s">
        <v>4132</v>
      </c>
      <c r="B3959" s="3">
        <v>95.148124694824219</v>
      </c>
      <c r="C3959" s="3">
        <v>20.64999961853027</v>
      </c>
      <c r="D3959" s="4">
        <v>-1.07536204201788E-2</v>
      </c>
      <c r="E3959" s="4">
        <v>6.278946444635447E-2</v>
      </c>
      <c r="F3959" s="2">
        <v>4</v>
      </c>
      <c r="G3959" s="4">
        <v>-0.10102205020737121</v>
      </c>
      <c r="H3959" s="4">
        <v>-0.39596164224165858</v>
      </c>
      <c r="I3959" s="4">
        <v>8.4319305362742458E-2</v>
      </c>
    </row>
    <row r="3960" spans="1:9" x14ac:dyDescent="0.25">
      <c r="A3960" t="s">
        <v>4133</v>
      </c>
      <c r="B3960" s="3">
        <v>96.18243408203125</v>
      </c>
      <c r="C3960" s="3">
        <v>19.430000305175781</v>
      </c>
      <c r="D3960" s="4">
        <v>1.2127474767310581E-2</v>
      </c>
      <c r="E3960" s="4">
        <v>-1.6700400803827731E-2</v>
      </c>
      <c r="F3960" s="2">
        <v>3</v>
      </c>
      <c r="G3960" s="4">
        <v>-9.3667764316683444E-2</v>
      </c>
      <c r="H3960" s="4">
        <v>-0.38939543249589198</v>
      </c>
      <c r="I3960" s="4">
        <v>8.598566891745052E-2</v>
      </c>
    </row>
    <row r="3961" spans="1:9" x14ac:dyDescent="0.25">
      <c r="A3961" t="s">
        <v>4134</v>
      </c>
      <c r="B3961" s="3">
        <v>95.029960632324219</v>
      </c>
      <c r="C3961" s="3">
        <v>19.760000228881839</v>
      </c>
      <c r="D3961" s="4">
        <v>9.7343585322811066E-3</v>
      </c>
      <c r="E3961" s="4">
        <v>-3.5627113245033093E-2</v>
      </c>
      <c r="F3961" s="2">
        <v>4</v>
      </c>
      <c r="G3961" s="4">
        <v>-8.6957624467940864E-2</v>
      </c>
      <c r="H3961" s="4">
        <v>-0.39671179497969189</v>
      </c>
      <c r="I3961" s="4">
        <v>7.3404477873706409E-2</v>
      </c>
    </row>
    <row r="3962" spans="1:9" x14ac:dyDescent="0.25">
      <c r="A3962" t="s">
        <v>4135</v>
      </c>
      <c r="B3962" s="3">
        <v>94.113822937011719</v>
      </c>
      <c r="C3962" s="3">
        <v>20.489999771118161</v>
      </c>
      <c r="D3962" s="4">
        <v>2.913123535755124E-3</v>
      </c>
      <c r="E3962" s="4">
        <v>-2.2889821552385389E-2</v>
      </c>
      <c r="F3962" s="2">
        <v>4</v>
      </c>
      <c r="G3962" s="4">
        <v>-0.115634890752042</v>
      </c>
      <c r="H3962" s="4">
        <v>-0.40252780355297679</v>
      </c>
      <c r="I3962" s="4">
        <v>6.5405818389256964E-2</v>
      </c>
    </row>
    <row r="3963" spans="1:9" x14ac:dyDescent="0.25">
      <c r="A3963" t="s">
        <v>4136</v>
      </c>
      <c r="B3963" s="3">
        <v>93.8404541015625</v>
      </c>
      <c r="C3963" s="3">
        <v>20.969999313354489</v>
      </c>
      <c r="D3963" s="4">
        <v>-2.028550489062475E-2</v>
      </c>
      <c r="E3963" s="4">
        <v>0.1148325310334555</v>
      </c>
      <c r="F3963" s="2">
        <v>4</v>
      </c>
      <c r="G3963" s="4">
        <v>-0.12640803543557769</v>
      </c>
      <c r="H3963" s="4">
        <v>-0.40426325827640591</v>
      </c>
      <c r="I3963" s="4">
        <v>8.0236606588626413E-2</v>
      </c>
    </row>
    <row r="3964" spans="1:9" x14ac:dyDescent="0.25">
      <c r="A3964" t="s">
        <v>4137</v>
      </c>
      <c r="B3964" s="3">
        <v>95.783470153808594</v>
      </c>
      <c r="C3964" s="3">
        <v>18.809999465942379</v>
      </c>
      <c r="D3964" s="4">
        <v>1.44755842038109E-2</v>
      </c>
      <c r="E3964" s="4">
        <v>-5.0958639981492422E-2</v>
      </c>
      <c r="F3964" s="2">
        <v>3</v>
      </c>
      <c r="G3964" s="4">
        <v>-9.7304373229368801E-2</v>
      </c>
      <c r="H3964" s="4">
        <v>-0.3919282151101724</v>
      </c>
      <c r="I3964" s="4">
        <v>8.0236606588626413E-2</v>
      </c>
    </row>
    <row r="3965" spans="1:9" x14ac:dyDescent="0.25">
      <c r="A3965" t="s">
        <v>4138</v>
      </c>
      <c r="B3965" s="3">
        <v>94.416732788085938</v>
      </c>
      <c r="C3965" s="3">
        <v>19.819999694824219</v>
      </c>
      <c r="D3965" s="4">
        <v>1.7243686239218901E-3</v>
      </c>
      <c r="E3965" s="4">
        <v>-2.938297645582677E-2</v>
      </c>
      <c r="F3965" s="2">
        <v>4</v>
      </c>
      <c r="G3965" s="4">
        <v>-0.1109737084956339</v>
      </c>
      <c r="H3965" s="4">
        <v>-0.40060481064503928</v>
      </c>
      <c r="I3965" s="4">
        <v>7.0155024444639169E-2</v>
      </c>
    </row>
    <row r="3966" spans="1:9" x14ac:dyDescent="0.25">
      <c r="A3966" t="s">
        <v>4139</v>
      </c>
      <c r="B3966" s="3">
        <v>94.254203796386719</v>
      </c>
      <c r="C3966" s="3">
        <v>20.420000076293949</v>
      </c>
      <c r="D3966" s="4">
        <v>4.6460282240603501E-3</v>
      </c>
      <c r="E3966" s="4">
        <v>-4.0413561212489291E-2</v>
      </c>
      <c r="F3966" s="2">
        <v>4</v>
      </c>
      <c r="G3966" s="4">
        <v>-0.10197113548822399</v>
      </c>
      <c r="H3966" s="4">
        <v>-0.40163660970097448</v>
      </c>
      <c r="I3966" s="4">
        <v>6.6072325670523124E-2</v>
      </c>
    </row>
    <row r="3967" spans="1:9" x14ac:dyDescent="0.25">
      <c r="A3967" t="s">
        <v>4140</v>
      </c>
      <c r="B3967" s="3">
        <v>93.818321228027344</v>
      </c>
      <c r="C3967" s="3">
        <v>21.280000686645511</v>
      </c>
      <c r="D3967" s="4">
        <v>-1.0904064501806591E-2</v>
      </c>
      <c r="E3967" s="4">
        <v>1.4299387557431761E-2</v>
      </c>
      <c r="F3967" s="2">
        <v>4</v>
      </c>
      <c r="G3967" s="4">
        <v>-0.104332368273482</v>
      </c>
      <c r="H3967" s="4">
        <v>-0.40440376661144167</v>
      </c>
      <c r="I3967" s="4">
        <v>6.3906065762941777E-2</v>
      </c>
    </row>
    <row r="3968" spans="1:9" x14ac:dyDescent="0.25">
      <c r="A3968" t="s">
        <v>4141</v>
      </c>
      <c r="B3968" s="3">
        <v>94.85260009765625</v>
      </c>
      <c r="C3968" s="3">
        <v>20.979999542236332</v>
      </c>
      <c r="D3968" s="4">
        <v>-1.3674382088720519E-2</v>
      </c>
      <c r="E3968" s="4">
        <v>7.1501512971675396E-2</v>
      </c>
      <c r="F3968" s="2">
        <v>4</v>
      </c>
      <c r="G3968" s="4">
        <v>-9.4896483843209367E-2</v>
      </c>
      <c r="H3968" s="4">
        <v>-0.39783775060346899</v>
      </c>
      <c r="I3968" s="4">
        <v>8.7152136119285073E-2</v>
      </c>
    </row>
    <row r="3969" spans="1:9" x14ac:dyDescent="0.25">
      <c r="A3969" t="s">
        <v>4142</v>
      </c>
      <c r="B3969" s="3">
        <v>96.167633056640625</v>
      </c>
      <c r="C3969" s="3">
        <v>19.579999923706051</v>
      </c>
      <c r="D3969" s="4">
        <v>4.8631679461883506E-3</v>
      </c>
      <c r="E3969" s="4">
        <v>-3.7364809399233923E-2</v>
      </c>
      <c r="F3969" s="2">
        <v>3</v>
      </c>
      <c r="G3969" s="4">
        <v>-6.5492975341316928E-2</v>
      </c>
      <c r="H3969" s="4">
        <v>-0.38948939532594012</v>
      </c>
      <c r="I3969" s="4">
        <v>8.7318810615372833E-2</v>
      </c>
    </row>
    <row r="3970" spans="1:9" x14ac:dyDescent="0.25">
      <c r="A3970" t="s">
        <v>4143</v>
      </c>
      <c r="B3970" s="3">
        <v>95.702217102050781</v>
      </c>
      <c r="C3970" s="3">
        <v>20.340000152587891</v>
      </c>
      <c r="D3970" s="4">
        <v>7.5444461517244488E-3</v>
      </c>
      <c r="E3970" s="4">
        <v>-5.6148451383319031E-2</v>
      </c>
      <c r="F3970" s="2">
        <v>4</v>
      </c>
      <c r="G3970" s="4">
        <v>-6.3026203097271583E-2</v>
      </c>
      <c r="H3970" s="4">
        <v>-0.39244404198646721</v>
      </c>
      <c r="I3970" s="4">
        <v>8.5485772564577012E-2</v>
      </c>
    </row>
    <row r="3971" spans="1:9" x14ac:dyDescent="0.25">
      <c r="A3971" t="s">
        <v>4144</v>
      </c>
      <c r="B3971" s="3">
        <v>94.985603332519531</v>
      </c>
      <c r="C3971" s="3">
        <v>21.54999923706055</v>
      </c>
      <c r="D3971" s="4">
        <v>-6.0302654947094192E-3</v>
      </c>
      <c r="E3971" s="4">
        <v>1.7949889437748331E-2</v>
      </c>
      <c r="F3971" s="2">
        <v>4</v>
      </c>
      <c r="G3971" s="4">
        <v>-8.2852473648299951E-2</v>
      </c>
      <c r="H3971" s="4">
        <v>-0.39699339286314528</v>
      </c>
      <c r="I3971" s="4">
        <v>8.0236606588626413E-2</v>
      </c>
    </row>
    <row r="3972" spans="1:9" x14ac:dyDescent="0.25">
      <c r="A3972" t="s">
        <v>4145</v>
      </c>
      <c r="B3972" s="3">
        <v>95.561866760253906</v>
      </c>
      <c r="C3972" s="3">
        <v>21.170000076293949</v>
      </c>
      <c r="D3972" s="4">
        <v>-1.0404297199358981E-2</v>
      </c>
      <c r="E3972" s="4">
        <v>5.2186838631392167E-2</v>
      </c>
      <c r="F3972" s="2">
        <v>4</v>
      </c>
      <c r="G3972" s="4">
        <v>-9.1393233771297488E-2</v>
      </c>
      <c r="H3972" s="4">
        <v>-0.3933350421006756</v>
      </c>
      <c r="I3972" s="4">
        <v>8.8985174170080894E-2</v>
      </c>
    </row>
    <row r="3973" spans="1:9" x14ac:dyDescent="0.25">
      <c r="A3973" t="s">
        <v>4146</v>
      </c>
      <c r="B3973" s="3">
        <v>96.566574096679688</v>
      </c>
      <c r="C3973" s="3">
        <v>20.120000839233398</v>
      </c>
      <c r="D3973" s="4">
        <v>1.0357680221281029E-2</v>
      </c>
      <c r="E3973" s="4">
        <v>-2.6137415884170619E-2</v>
      </c>
      <c r="F3973" s="2">
        <v>4</v>
      </c>
      <c r="G3973" s="4">
        <v>-7.8541382438290008E-2</v>
      </c>
      <c r="H3973" s="4">
        <v>-0.38695675801500518</v>
      </c>
      <c r="I3973" s="4">
        <v>9.5734029204651794E-2</v>
      </c>
    </row>
    <row r="3974" spans="1:9" x14ac:dyDescent="0.25">
      <c r="A3974" t="s">
        <v>4147</v>
      </c>
      <c r="B3974" s="3">
        <v>95.576622009277344</v>
      </c>
      <c r="C3974" s="3">
        <v>20.659999847412109</v>
      </c>
      <c r="D3974" s="4">
        <v>1.8581021885465621E-2</v>
      </c>
      <c r="E3974" s="4">
        <v>-2.316783829579161E-2</v>
      </c>
      <c r="F3974" s="2">
        <v>4</v>
      </c>
      <c r="G3974" s="4">
        <v>-9.2252784832846269E-2</v>
      </c>
      <c r="H3974" s="4">
        <v>-0.3932413698773185</v>
      </c>
      <c r="I3974" s="4">
        <v>8.256954099229552E-2</v>
      </c>
    </row>
    <row r="3975" spans="1:9" x14ac:dyDescent="0.25">
      <c r="A3975" t="s">
        <v>4148</v>
      </c>
      <c r="B3975" s="3">
        <v>93.833106994628906</v>
      </c>
      <c r="C3975" s="3">
        <v>21.14999961853027</v>
      </c>
      <c r="D3975" s="4">
        <v>-1.489169281109781E-2</v>
      </c>
      <c r="E3975" s="4">
        <v>4.5477019135525147E-2</v>
      </c>
      <c r="F3975" s="2">
        <v>4</v>
      </c>
      <c r="G3975" s="4">
        <v>-0.13522087778762559</v>
      </c>
      <c r="H3975" s="4">
        <v>-0.4043099006502906</v>
      </c>
      <c r="I3975" s="4">
        <v>7.0155024444639169E-2</v>
      </c>
    </row>
    <row r="3976" spans="1:9" x14ac:dyDescent="0.25">
      <c r="A3976" t="s">
        <v>4149</v>
      </c>
      <c r="B3976" s="3">
        <v>95.251564025878906</v>
      </c>
      <c r="C3976" s="3">
        <v>20.229999542236332</v>
      </c>
      <c r="D3976" s="4">
        <v>4.4406030820898224E-3</v>
      </c>
      <c r="E3976" s="4">
        <v>-4.3046351640752989E-2</v>
      </c>
      <c r="F3976" s="2">
        <v>4</v>
      </c>
      <c r="G3976" s="4">
        <v>-0.1099105477001697</v>
      </c>
      <c r="H3976" s="4">
        <v>-0.39530496798918868</v>
      </c>
      <c r="I3976" s="4">
        <v>7.7320502151734694E-2</v>
      </c>
    </row>
    <row r="3977" spans="1:9" x14ac:dyDescent="0.25">
      <c r="A3977" t="s">
        <v>4150</v>
      </c>
      <c r="B3977" s="3">
        <v>94.830459594726563</v>
      </c>
      <c r="C3977" s="3">
        <v>21.139999389648441</v>
      </c>
      <c r="D3977" s="4">
        <v>2.6962179778105E-2</v>
      </c>
      <c r="E3977" s="4">
        <v>-0.1000425885213988</v>
      </c>
      <c r="F3977" s="2">
        <v>4</v>
      </c>
      <c r="G3977" s="4">
        <v>-0.10439075299346599</v>
      </c>
      <c r="H3977" s="4">
        <v>-0.39797830737295331</v>
      </c>
      <c r="I3977" s="4">
        <v>7.1154817150386185E-2</v>
      </c>
    </row>
    <row r="3978" spans="1:9" x14ac:dyDescent="0.25">
      <c r="A3978" t="s">
        <v>4151</v>
      </c>
      <c r="B3978" s="3">
        <v>92.340751647949219</v>
      </c>
      <c r="C3978" s="3">
        <v>23.489999771118161</v>
      </c>
      <c r="D3978" s="4">
        <v>-9.2739516442527092E-3</v>
      </c>
      <c r="E3978" s="4">
        <v>4.0762077480440688E-2</v>
      </c>
      <c r="F3978" s="2">
        <v>4</v>
      </c>
      <c r="G3978" s="4">
        <v>-0.1132884022074734</v>
      </c>
      <c r="H3978" s="4">
        <v>-0.41378396937935419</v>
      </c>
      <c r="I3978" s="4">
        <v>5.0991525727022147E-2</v>
      </c>
    </row>
    <row r="3979" spans="1:9" x14ac:dyDescent="0.25">
      <c r="A3979" t="s">
        <v>4152</v>
      </c>
      <c r="B3979" s="3">
        <v>93.205131530761719</v>
      </c>
      <c r="C3979" s="3">
        <v>22.569999694824219</v>
      </c>
      <c r="D3979" s="4">
        <v>-5.2829202379357509E-3</v>
      </c>
      <c r="E3979" s="4">
        <v>-1.6129068466414379E-2</v>
      </c>
      <c r="F3979" s="2">
        <v>4</v>
      </c>
      <c r="G3979" s="4">
        <v>-0.12803050434275901</v>
      </c>
      <c r="H3979" s="4">
        <v>-0.40829654010454669</v>
      </c>
      <c r="I3979" s="4">
        <v>6.0489937837786778E-2</v>
      </c>
    </row>
    <row r="3980" spans="1:9" x14ac:dyDescent="0.25">
      <c r="A3980" t="s">
        <v>4153</v>
      </c>
      <c r="B3980" s="3">
        <v>93.700141906738281</v>
      </c>
      <c r="C3980" s="3">
        <v>22.940000534057621</v>
      </c>
      <c r="D3980" s="4">
        <v>-1.3226411331694551E-2</v>
      </c>
      <c r="E3980" s="4">
        <v>8.1565371252253049E-2</v>
      </c>
      <c r="F3980" s="2">
        <v>4</v>
      </c>
      <c r="G3980" s="4">
        <v>-0.11639547032586869</v>
      </c>
      <c r="H3980" s="4">
        <v>-0.40515401621837199</v>
      </c>
      <c r="I3980" s="4">
        <v>7.1238217966124839E-2</v>
      </c>
    </row>
    <row r="3981" spans="1:9" x14ac:dyDescent="0.25">
      <c r="A3981" t="s">
        <v>4154</v>
      </c>
      <c r="B3981" s="3">
        <v>94.956069946289063</v>
      </c>
      <c r="C3981" s="3">
        <v>21.20999908447266</v>
      </c>
      <c r="D3981" s="4">
        <v>1.7817911236493341E-2</v>
      </c>
      <c r="E3981" s="4">
        <v>-3.7222041607558043E-2</v>
      </c>
      <c r="F3981" s="2">
        <v>4</v>
      </c>
      <c r="G3981" s="4">
        <v>-0.1001890197901443</v>
      </c>
      <c r="H3981" s="4">
        <v>-0.39718088261320511</v>
      </c>
      <c r="I3981" s="4">
        <v>7.1488166142561704E-2</v>
      </c>
    </row>
    <row r="3982" spans="1:9" x14ac:dyDescent="0.25">
      <c r="A3982" t="s">
        <v>4155</v>
      </c>
      <c r="B3982" s="3">
        <v>93.293769836425781</v>
      </c>
      <c r="C3982" s="3">
        <v>22.030000686645511</v>
      </c>
      <c r="D3982" s="4">
        <v>2.1352412742539961E-2</v>
      </c>
      <c r="E3982" s="4">
        <v>-9.0796487707558993E-2</v>
      </c>
      <c r="F3982" s="2">
        <v>4</v>
      </c>
      <c r="G3982" s="4">
        <v>-0.12589831093419049</v>
      </c>
      <c r="H3982" s="4">
        <v>-0.40773382868212482</v>
      </c>
      <c r="I3982" s="4">
        <v>5.2991174706210842E-2</v>
      </c>
    </row>
    <row r="3983" spans="1:9" x14ac:dyDescent="0.25">
      <c r="A3983" t="s">
        <v>4156</v>
      </c>
      <c r="B3983" s="3">
        <v>91.343368530273438</v>
      </c>
      <c r="C3983" s="3">
        <v>24.229999542236332</v>
      </c>
      <c r="D3983" s="4">
        <v>-1.4663886587930721E-2</v>
      </c>
      <c r="E3983" s="4">
        <v>5.7616748302742771E-2</v>
      </c>
      <c r="F3983" s="2">
        <v>4</v>
      </c>
      <c r="G3983" s="4">
        <v>-0.13078473658857631</v>
      </c>
      <c r="H3983" s="4">
        <v>-0.4201157563944854</v>
      </c>
      <c r="I3983" s="4">
        <v>5.0324954878060879E-2</v>
      </c>
    </row>
    <row r="3984" spans="1:9" x14ac:dyDescent="0.25">
      <c r="A3984" t="s">
        <v>4157</v>
      </c>
      <c r="B3984" s="3">
        <v>92.702751159667969</v>
      </c>
      <c r="C3984" s="3">
        <v>22.909999847412109</v>
      </c>
      <c r="D3984" s="4">
        <v>-2.392698222253298E-4</v>
      </c>
      <c r="E3984" s="4">
        <v>-2.2610950280288259E-2</v>
      </c>
      <c r="F3984" s="2">
        <v>4</v>
      </c>
      <c r="G3984" s="4">
        <v>-0.13519137555398669</v>
      </c>
      <c r="H3984" s="4">
        <v>-0.4114858516679516</v>
      </c>
      <c r="I3984" s="4">
        <v>5.3907693731608752E-2</v>
      </c>
    </row>
    <row r="3985" spans="1:9" x14ac:dyDescent="0.25">
      <c r="A3985" t="s">
        <v>4158</v>
      </c>
      <c r="B3985" s="3">
        <v>92.724937438964844</v>
      </c>
      <c r="C3985" s="3">
        <v>23.440000534057621</v>
      </c>
      <c r="D3985" s="4">
        <v>-2.0753402284932831E-2</v>
      </c>
      <c r="E3985" s="4">
        <v>9.9953126302016138E-2</v>
      </c>
      <c r="F3985" s="2">
        <v>4</v>
      </c>
      <c r="G3985" s="4">
        <v>-0.15546736289960739</v>
      </c>
      <c r="H3985" s="4">
        <v>-0.41134500429177651</v>
      </c>
      <c r="I3985" s="4">
        <v>6.9905076268202526E-2</v>
      </c>
    </row>
    <row r="3986" spans="1:9" x14ac:dyDescent="0.25">
      <c r="A3986" t="s">
        <v>4159</v>
      </c>
      <c r="B3986" s="3">
        <v>94.690078735351563</v>
      </c>
      <c r="C3986" s="3">
        <v>21.309999465942379</v>
      </c>
      <c r="D3986" s="4">
        <v>5.412330087004591E-3</v>
      </c>
      <c r="E3986" s="4">
        <v>6.1378261989371019E-3</v>
      </c>
      <c r="F3986" s="2">
        <v>4</v>
      </c>
      <c r="G3986" s="4">
        <v>-0.13580209261593421</v>
      </c>
      <c r="H3986" s="4">
        <v>-0.39886950122495568</v>
      </c>
      <c r="I3986" s="4">
        <v>7.6070634134161264E-2</v>
      </c>
    </row>
    <row r="3987" spans="1:9" x14ac:dyDescent="0.25">
      <c r="A3987" t="s">
        <v>4160</v>
      </c>
      <c r="B3987" s="3">
        <v>94.180343627929688</v>
      </c>
      <c r="C3987" s="3">
        <v>21.180000305175781</v>
      </c>
      <c r="D3987" s="4">
        <v>1.1344811686645469E-2</v>
      </c>
      <c r="E3987" s="4">
        <v>-8.1127938992645143E-2</v>
      </c>
      <c r="F3987" s="2">
        <v>4</v>
      </c>
      <c r="G3987" s="4">
        <v>-0.1553594797448262</v>
      </c>
      <c r="H3987" s="4">
        <v>-0.40210550359669373</v>
      </c>
      <c r="I3987" s="4">
        <v>6.4822584788339688E-2</v>
      </c>
    </row>
    <row r="3988" spans="1:9" x14ac:dyDescent="0.25">
      <c r="A3988" t="s">
        <v>4161</v>
      </c>
      <c r="B3988" s="3">
        <v>93.123870849609375</v>
      </c>
      <c r="C3988" s="3">
        <v>23.04999923706055</v>
      </c>
      <c r="D3988" s="4">
        <v>5.5577633592895914E-4</v>
      </c>
      <c r="E3988" s="4">
        <v>-4.1580042899087573E-2</v>
      </c>
      <c r="F3988" s="2">
        <v>4</v>
      </c>
      <c r="G3988" s="4">
        <v>-0.1622773718780314</v>
      </c>
      <c r="H3988" s="4">
        <v>-0.40881241541529001</v>
      </c>
      <c r="I3988" s="4">
        <v>5.649063987940961E-2</v>
      </c>
    </row>
    <row r="3989" spans="1:9" x14ac:dyDescent="0.25">
      <c r="A3989" t="s">
        <v>4162</v>
      </c>
      <c r="B3989" s="3">
        <v>93.0721435546875</v>
      </c>
      <c r="C3989" s="3">
        <v>24.04999923706055</v>
      </c>
      <c r="D3989" s="4">
        <v>6.2296543954754044E-3</v>
      </c>
      <c r="E3989" s="4">
        <v>-3.8384685447250377E-2</v>
      </c>
      <c r="F3989" s="2">
        <v>4</v>
      </c>
      <c r="G3989" s="4">
        <v>-0.17121942274952939</v>
      </c>
      <c r="H3989" s="4">
        <v>-0.4091408009759735</v>
      </c>
      <c r="I3989" s="4">
        <v>5.3324460130691483E-2</v>
      </c>
    </row>
    <row r="3990" spans="1:9" x14ac:dyDescent="0.25">
      <c r="A3990" t="s">
        <v>4163</v>
      </c>
      <c r="B3990" s="3">
        <v>92.495925903320313</v>
      </c>
      <c r="C3990" s="3">
        <v>25.010000228881839</v>
      </c>
      <c r="D3990" s="4">
        <v>1.000371057019311E-2</v>
      </c>
      <c r="E3990" s="4">
        <v>-3.585663395221816E-3</v>
      </c>
      <c r="F3990" s="2">
        <v>5</v>
      </c>
      <c r="G3990" s="4">
        <v>-0.17315079708089501</v>
      </c>
      <c r="H3990" s="4">
        <v>-0.41279886113175218</v>
      </c>
      <c r="I3990" s="4">
        <v>5.1991382000463833E-2</v>
      </c>
    </row>
    <row r="3991" spans="1:9" x14ac:dyDescent="0.25">
      <c r="A3991" t="s">
        <v>4164</v>
      </c>
      <c r="B3991" s="3">
        <v>91.579788208007813</v>
      </c>
      <c r="C3991" s="3">
        <v>25.10000038146973</v>
      </c>
      <c r="D3991" s="4">
        <v>2.4547215625328581E-2</v>
      </c>
      <c r="E3991" s="4">
        <v>-0.120532600690495</v>
      </c>
      <c r="F3991" s="2">
        <v>5</v>
      </c>
      <c r="G3991" s="4">
        <v>-0.18282202975650599</v>
      </c>
      <c r="H3991" s="4">
        <v>-0.41861486970503708</v>
      </c>
      <c r="I3991" s="4">
        <v>3.7910374762709642E-2</v>
      </c>
    </row>
    <row r="3992" spans="1:9" x14ac:dyDescent="0.25">
      <c r="A3992" t="s">
        <v>4165</v>
      </c>
      <c r="B3992" s="3">
        <v>89.3856201171875</v>
      </c>
      <c r="C3992" s="3">
        <v>28.54000091552734</v>
      </c>
      <c r="D3992" s="4">
        <v>-1.409697316600966E-2</v>
      </c>
      <c r="E3992" s="4">
        <v>2.1067898263844591E-3</v>
      </c>
      <c r="F3992" s="2">
        <v>5</v>
      </c>
      <c r="G3992" s="4">
        <v>-0.20281289262867669</v>
      </c>
      <c r="H3992" s="4">
        <v>-0.43254432648073071</v>
      </c>
      <c r="I3992" s="4">
        <v>2.8911859004818519E-2</v>
      </c>
    </row>
    <row r="3993" spans="1:9" x14ac:dyDescent="0.25">
      <c r="A3993" t="s">
        <v>4166</v>
      </c>
      <c r="B3993" s="3">
        <v>90.663703918457031</v>
      </c>
      <c r="C3993" s="3">
        <v>28.479999542236332</v>
      </c>
      <c r="D3993" s="4">
        <v>-9.0437523583578594E-3</v>
      </c>
      <c r="E3993" s="4">
        <v>3.6013087644994668E-2</v>
      </c>
      <c r="F3993" s="2">
        <v>5</v>
      </c>
      <c r="G3993" s="4">
        <v>-0.19151896810277061</v>
      </c>
      <c r="H3993" s="4">
        <v>-0.42443053923718271</v>
      </c>
      <c r="I3993" s="4">
        <v>2.541057787287326E-2</v>
      </c>
    </row>
    <row r="3994" spans="1:9" x14ac:dyDescent="0.25">
      <c r="A3994" t="s">
        <v>4167</v>
      </c>
      <c r="B3994" s="3">
        <v>91.491127014160156</v>
      </c>
      <c r="C3994" s="3">
        <v>27.489999771118161</v>
      </c>
      <c r="D3994" s="4">
        <v>-1.165198063973027E-2</v>
      </c>
      <c r="E3994" s="4">
        <v>7.4247737678818648E-2</v>
      </c>
      <c r="F3994" s="2">
        <v>5</v>
      </c>
      <c r="G3994" s="4">
        <v>-0.18170946819653569</v>
      </c>
      <c r="H3994" s="4">
        <v>-0.41917772643080442</v>
      </c>
      <c r="I3994" s="4">
        <v>2.867883122587345E-2</v>
      </c>
    </row>
    <row r="3995" spans="1:9" x14ac:dyDescent="0.25">
      <c r="A3995" t="s">
        <v>4168</v>
      </c>
      <c r="B3995" s="3">
        <v>92.569747924804688</v>
      </c>
      <c r="C3995" s="3">
        <v>25.590000152587891</v>
      </c>
      <c r="D3995" s="4">
        <v>4.0867539816142884E-3</v>
      </c>
      <c r="E3995" s="4">
        <v>1.42687521555005E-2</v>
      </c>
      <c r="F3995" s="2">
        <v>5</v>
      </c>
      <c r="G3995" s="4">
        <v>-0.15898881544655041</v>
      </c>
      <c r="H3995" s="4">
        <v>-0.41233020940827542</v>
      </c>
      <c r="I3995" s="4">
        <v>2.7780059995379691E-2</v>
      </c>
    </row>
    <row r="3996" spans="1:9" x14ac:dyDescent="0.25">
      <c r="A3996" t="s">
        <v>4169</v>
      </c>
      <c r="B3996" s="3">
        <v>92.192977905273438</v>
      </c>
      <c r="C3996" s="3">
        <v>25.229999542236332</v>
      </c>
      <c r="D3996" s="4">
        <v>-1.9255002085030611E-2</v>
      </c>
      <c r="E3996" s="4">
        <v>8.984881027994196E-2</v>
      </c>
      <c r="F3996" s="2">
        <v>5</v>
      </c>
      <c r="G3996" s="4">
        <v>-0.1564732496404482</v>
      </c>
      <c r="H3996" s="4">
        <v>-0.41472209621193212</v>
      </c>
      <c r="I3996" s="4">
        <v>4.3712709378227022E-2</v>
      </c>
    </row>
    <row r="3997" spans="1:9" x14ac:dyDescent="0.25">
      <c r="A3997" t="s">
        <v>4170</v>
      </c>
      <c r="B3997" s="3">
        <v>94.003005981445313</v>
      </c>
      <c r="C3997" s="3">
        <v>23.14999961853027</v>
      </c>
      <c r="D3997" s="4">
        <v>1.775686066157545E-2</v>
      </c>
      <c r="E3997" s="4">
        <v>-0.1020171062089079</v>
      </c>
      <c r="F3997" s="2">
        <v>4</v>
      </c>
      <c r="G3997" s="4">
        <v>-0.15215952540824959</v>
      </c>
      <c r="H3997" s="4">
        <v>-0.40323131391712541</v>
      </c>
      <c r="I3997" s="4">
        <v>4.0853011070632439E-2</v>
      </c>
    </row>
    <row r="3998" spans="1:9" x14ac:dyDescent="0.25">
      <c r="A3998" t="s">
        <v>4171</v>
      </c>
      <c r="B3998" s="3">
        <v>92.362930297851563</v>
      </c>
      <c r="C3998" s="3">
        <v>25.780000686645511</v>
      </c>
      <c r="D3998" s="4">
        <v>-1.021264961647783E-2</v>
      </c>
      <c r="E3998" s="4">
        <v>4.0355123982660723E-2</v>
      </c>
      <c r="F3998" s="2">
        <v>5</v>
      </c>
      <c r="G3998" s="4">
        <v>-0.16629813172099381</v>
      </c>
      <c r="H3998" s="4">
        <v>-0.41364317043762749</v>
      </c>
      <c r="I3998" s="4">
        <v>4.0444456025226838E-2</v>
      </c>
    </row>
    <row r="3999" spans="1:9" x14ac:dyDescent="0.25">
      <c r="A3999" t="s">
        <v>4172</v>
      </c>
      <c r="B3999" s="3">
        <v>93.315933227539063</v>
      </c>
      <c r="C3999" s="3">
        <v>24.780000686645511</v>
      </c>
      <c r="D3999" s="4">
        <v>1.029911801116334E-3</v>
      </c>
      <c r="E3999" s="4">
        <v>-4.3981457804510793E-2</v>
      </c>
      <c r="F3999" s="2">
        <v>5</v>
      </c>
      <c r="G3999" s="4">
        <v>-0.15326796894692049</v>
      </c>
      <c r="H3999" s="4">
        <v>-0.40759312660929509</v>
      </c>
      <c r="I3999" s="4">
        <v>3.8565252424556551E-2</v>
      </c>
    </row>
    <row r="4000" spans="1:9" x14ac:dyDescent="0.25">
      <c r="A4000" t="s">
        <v>4173</v>
      </c>
      <c r="B4000" s="3">
        <v>93.219924926757813</v>
      </c>
      <c r="C4000" s="3">
        <v>25.920000076293949</v>
      </c>
      <c r="D4000" s="4">
        <v>-1.7136393406648961E-2</v>
      </c>
      <c r="E4000" s="4">
        <v>9.5983107584707072E-2</v>
      </c>
      <c r="F4000" s="2">
        <v>5</v>
      </c>
      <c r="G4000" s="4">
        <v>-0.1550277951337683</v>
      </c>
      <c r="H4000" s="4">
        <v>-0.40820262570894722</v>
      </c>
      <c r="I4000" s="4">
        <v>5.5315011898215083E-2</v>
      </c>
    </row>
    <row r="4001" spans="1:9" x14ac:dyDescent="0.25">
      <c r="A4001" t="s">
        <v>4174</v>
      </c>
      <c r="B4001" s="3">
        <v>94.845230102539063</v>
      </c>
      <c r="C4001" s="3">
        <v>23.64999961853027</v>
      </c>
      <c r="D4001" s="4">
        <v>3.1253575658554129E-3</v>
      </c>
      <c r="E4001" s="4">
        <v>-1.252614341764058E-2</v>
      </c>
      <c r="F4001" s="2">
        <v>4</v>
      </c>
      <c r="G4001" s="4">
        <v>-0.13718045832408499</v>
      </c>
      <c r="H4001" s="4">
        <v>-0.39788453828069908</v>
      </c>
      <c r="I4001" s="4">
        <v>4.9677276422708472E-2</v>
      </c>
    </row>
    <row r="4002" spans="1:9" x14ac:dyDescent="0.25">
      <c r="A4002" t="s">
        <v>4175</v>
      </c>
      <c r="B4002" s="3">
        <v>94.549728393554688</v>
      </c>
      <c r="C4002" s="3">
        <v>23.95000076293945</v>
      </c>
      <c r="D4002" s="4">
        <v>3.5286364851749852E-3</v>
      </c>
      <c r="E4002" s="4">
        <v>2.1757688449743021E-2</v>
      </c>
      <c r="F4002" s="2">
        <v>4</v>
      </c>
      <c r="G4002" s="4">
        <v>-0.13209211315109781</v>
      </c>
      <c r="H4002" s="4">
        <v>-0.39976050133916408</v>
      </c>
      <c r="I4002" s="4">
        <v>5.3272361344683487E-2</v>
      </c>
    </row>
    <row r="4003" spans="1:9" x14ac:dyDescent="0.25">
      <c r="A4003" t="s">
        <v>4176</v>
      </c>
      <c r="B4003" s="3">
        <v>94.217269897460938</v>
      </c>
      <c r="C4003" s="3">
        <v>23.440000534057621</v>
      </c>
      <c r="D4003" s="4">
        <v>-5.4588742605014007E-3</v>
      </c>
      <c r="E4003" s="4">
        <v>-2.0476379643513121E-2</v>
      </c>
      <c r="F4003" s="2">
        <v>4</v>
      </c>
      <c r="G4003" s="4">
        <v>-0.1348564432540463</v>
      </c>
      <c r="H4003" s="4">
        <v>-0.40187108086605827</v>
      </c>
      <c r="I4003" s="4">
        <v>5.2863806299277893E-2</v>
      </c>
    </row>
    <row r="4004" spans="1:9" x14ac:dyDescent="0.25">
      <c r="A4004" t="s">
        <v>4177</v>
      </c>
      <c r="B4004" s="3">
        <v>94.734413146972656</v>
      </c>
      <c r="C4004" s="3">
        <v>23.930000305175781</v>
      </c>
      <c r="D4004" s="4">
        <v>-2.7160393039759031E-2</v>
      </c>
      <c r="E4004" s="4">
        <v>0.1319773413472054</v>
      </c>
      <c r="F4004" s="2">
        <v>4</v>
      </c>
      <c r="G4004" s="4">
        <v>-0.1302235846220359</v>
      </c>
      <c r="H4004" s="4">
        <v>-0.39858804864484781</v>
      </c>
      <c r="I4004" s="4">
        <v>7.3780528019682379E-2</v>
      </c>
    </row>
    <row r="4005" spans="1:9" x14ac:dyDescent="0.25">
      <c r="A4005" t="s">
        <v>4178</v>
      </c>
      <c r="B4005" s="3">
        <v>97.3792724609375</v>
      </c>
      <c r="C4005" s="3">
        <v>21.139999389648441</v>
      </c>
      <c r="D4005" s="4">
        <v>4.7260403263376114E-3</v>
      </c>
      <c r="E4005" s="4">
        <v>-5.7091912680184653E-2</v>
      </c>
      <c r="F4005" s="2">
        <v>4</v>
      </c>
      <c r="G4005" s="4">
        <v>-9.3219072236724654E-2</v>
      </c>
      <c r="H4005" s="4">
        <v>-0.38179742369419029</v>
      </c>
      <c r="I4005" s="4">
        <v>8.9958285495074009E-2</v>
      </c>
    </row>
    <row r="4006" spans="1:9" x14ac:dyDescent="0.25">
      <c r="A4006" t="s">
        <v>4179</v>
      </c>
      <c r="B4006" s="3">
        <v>96.921218872070313</v>
      </c>
      <c r="C4006" s="3">
        <v>22.420000076293949</v>
      </c>
      <c r="D4006" s="4">
        <v>-1.9781068765355458E-3</v>
      </c>
      <c r="E4006" s="4">
        <v>-9.7172844207354947E-3</v>
      </c>
      <c r="F4006" s="2">
        <v>4</v>
      </c>
      <c r="G4006" s="4">
        <v>-0.1067604040358585</v>
      </c>
      <c r="H4006" s="4">
        <v>-0.38470533111193578</v>
      </c>
      <c r="I4006" s="4">
        <v>8.2114577186670257E-2</v>
      </c>
    </row>
    <row r="4007" spans="1:9" x14ac:dyDescent="0.25">
      <c r="A4007" t="s">
        <v>4180</v>
      </c>
      <c r="B4007" s="3">
        <v>97.113319396972656</v>
      </c>
      <c r="C4007" s="3">
        <v>22.639999389648441</v>
      </c>
      <c r="D4007" s="4">
        <v>-9.8788016158946057E-4</v>
      </c>
      <c r="E4007" s="4">
        <v>-1.0056906040440289E-2</v>
      </c>
      <c r="F4007" s="2">
        <v>4</v>
      </c>
      <c r="G4007" s="4">
        <v>-0.1092703270767094</v>
      </c>
      <c r="H4007" s="4">
        <v>-0.38348580013369848</v>
      </c>
      <c r="I4007" s="4">
        <v>8.0398695865365521E-2</v>
      </c>
    </row>
    <row r="4008" spans="1:9" x14ac:dyDescent="0.25">
      <c r="A4008" t="s">
        <v>4181</v>
      </c>
      <c r="B4008" s="3">
        <v>97.2093505859375</v>
      </c>
      <c r="C4008" s="3">
        <v>22.870000839233398</v>
      </c>
      <c r="D4008" s="4">
        <v>-1.6231599834770068E-2</v>
      </c>
      <c r="E4008" s="4">
        <v>5.9777614461909767E-2</v>
      </c>
      <c r="F4008" s="2">
        <v>4</v>
      </c>
      <c r="G4008" s="4">
        <v>-0.1167789297264047</v>
      </c>
      <c r="H4008" s="4">
        <v>-0.382876155730701</v>
      </c>
      <c r="I4008" s="4">
        <v>8.7425418756454265E-2</v>
      </c>
    </row>
    <row r="4009" spans="1:9" x14ac:dyDescent="0.25">
      <c r="A4009" t="s">
        <v>4182</v>
      </c>
      <c r="B4009" s="3">
        <v>98.813247680664063</v>
      </c>
      <c r="C4009" s="3">
        <v>21.579999923706051</v>
      </c>
      <c r="D4009" s="4">
        <v>1.266382631857077E-3</v>
      </c>
      <c r="E4009" s="4">
        <v>-2.9676252437251142E-2</v>
      </c>
      <c r="F4009" s="2">
        <v>4</v>
      </c>
      <c r="G4009" s="4">
        <v>-9.7216868559950931E-2</v>
      </c>
      <c r="H4009" s="4">
        <v>-0.37269397536488341</v>
      </c>
      <c r="I4009" s="4">
        <v>0.1049922883209236</v>
      </c>
    </row>
    <row r="4010" spans="1:9" x14ac:dyDescent="0.25">
      <c r="A4010" t="s">
        <v>4183</v>
      </c>
      <c r="B4010" s="3">
        <v>98.688270568847656</v>
      </c>
      <c r="C4010" s="3">
        <v>22.239999771118161</v>
      </c>
      <c r="D4010" s="4">
        <v>-9.7369124353864356E-3</v>
      </c>
      <c r="E4010" s="4">
        <v>5.2531976073741271E-2</v>
      </c>
      <c r="F4010" s="2">
        <v>4</v>
      </c>
      <c r="G4010" s="4">
        <v>-0.11088885895079501</v>
      </c>
      <c r="H4010" s="4">
        <v>-0.37348738006540783</v>
      </c>
      <c r="I4010" s="4">
        <v>0.10728004696699921</v>
      </c>
    </row>
    <row r="4011" spans="1:9" x14ac:dyDescent="0.25">
      <c r="A4011" t="s">
        <v>4184</v>
      </c>
      <c r="B4011" s="3">
        <v>99.658638000488281</v>
      </c>
      <c r="C4011" s="3">
        <v>21.129999160766602</v>
      </c>
      <c r="D4011" s="4">
        <v>-4.8449449994560911E-3</v>
      </c>
      <c r="E4011" s="4">
        <v>8.5918086526071136E-3</v>
      </c>
      <c r="F4011" s="2">
        <v>4</v>
      </c>
      <c r="G4011" s="4">
        <v>-9.9914597548700246E-2</v>
      </c>
      <c r="H4011" s="4">
        <v>-0.36732709943233849</v>
      </c>
      <c r="I4011" s="4">
        <v>0.1203529357055042</v>
      </c>
    </row>
    <row r="4012" spans="1:9" x14ac:dyDescent="0.25">
      <c r="A4012" t="s">
        <v>4185</v>
      </c>
      <c r="B4012" s="3">
        <v>100.1438293457031</v>
      </c>
      <c r="C4012" s="3">
        <v>20.95000076293945</v>
      </c>
      <c r="D4012" s="4">
        <v>5.8787925911363281E-4</v>
      </c>
      <c r="E4012" s="4">
        <v>-1.272377752835829E-2</v>
      </c>
      <c r="F4012" s="2">
        <v>4</v>
      </c>
      <c r="G4012" s="4">
        <v>-9.6596109308271783E-2</v>
      </c>
      <c r="H4012" s="4">
        <v>-0.36424691068135551</v>
      </c>
      <c r="I4012" s="4">
        <v>0.11880050133706101</v>
      </c>
    </row>
    <row r="4013" spans="1:9" x14ac:dyDescent="0.25">
      <c r="A4013" t="s">
        <v>4186</v>
      </c>
      <c r="B4013" s="3">
        <v>100.0849914550781</v>
      </c>
      <c r="C4013" s="3">
        <v>21.219999313354489</v>
      </c>
      <c r="D4013" s="4">
        <v>1.26439813430701E-2</v>
      </c>
      <c r="E4013" s="4">
        <v>-9.0441518099087181E-2</v>
      </c>
      <c r="F4013" s="2">
        <v>4</v>
      </c>
      <c r="G4013" s="4">
        <v>-9.199032044407851E-2</v>
      </c>
      <c r="H4013" s="4">
        <v>-0.36462043714802078</v>
      </c>
      <c r="I4013" s="4">
        <v>0.1159065584357757</v>
      </c>
    </row>
    <row r="4014" spans="1:9" x14ac:dyDescent="0.25">
      <c r="A4014" t="s">
        <v>4187</v>
      </c>
      <c r="B4014" s="3">
        <v>98.835319519042969</v>
      </c>
      <c r="C4014" s="3">
        <v>23.329999923706051</v>
      </c>
      <c r="D4014" s="4">
        <v>3.808018643979949E-3</v>
      </c>
      <c r="E4014" s="4">
        <v>-3.2752938973465318E-2</v>
      </c>
      <c r="F4014" s="2">
        <v>4</v>
      </c>
      <c r="G4014" s="4">
        <v>-9.7601450798771028E-2</v>
      </c>
      <c r="H4014" s="4">
        <v>-0.37255385450543532</v>
      </c>
      <c r="I4014" s="4">
        <v>0.11059342148358731</v>
      </c>
    </row>
    <row r="4015" spans="1:9" x14ac:dyDescent="0.25">
      <c r="A4015" t="s">
        <v>4188</v>
      </c>
      <c r="B4015" s="3">
        <v>98.460380554199219</v>
      </c>
      <c r="C4015" s="3">
        <v>24.120000839233398</v>
      </c>
      <c r="D4015" s="4">
        <v>-1.471220904465464E-2</v>
      </c>
      <c r="E4015" s="4">
        <v>4.0552222678259753E-2</v>
      </c>
      <c r="F4015" s="2">
        <v>4</v>
      </c>
      <c r="G4015" s="4">
        <v>-8.7568320672807287E-2</v>
      </c>
      <c r="H4015" s="4">
        <v>-0.37493411704145729</v>
      </c>
      <c r="I4015" s="4">
        <v>0.11378125376511949</v>
      </c>
    </row>
    <row r="4016" spans="1:9" x14ac:dyDescent="0.25">
      <c r="A4016" t="s">
        <v>4189</v>
      </c>
      <c r="B4016" s="3">
        <v>99.930580139160156</v>
      </c>
      <c r="C4016" s="3">
        <v>23.180000305175781</v>
      </c>
      <c r="D4016" s="4">
        <v>-4.9775806419265489E-3</v>
      </c>
      <c r="E4016" s="4">
        <v>2.595132515763821E-3</v>
      </c>
      <c r="F4016" s="2">
        <v>4</v>
      </c>
      <c r="G4016" s="4">
        <v>-8.4043308515233672E-2</v>
      </c>
      <c r="H4016" s="4">
        <v>-0.36560070195077488</v>
      </c>
      <c r="I4016" s="4">
        <v>0.12064745959987901</v>
      </c>
    </row>
    <row r="4017" spans="1:9" x14ac:dyDescent="0.25">
      <c r="A4017" t="s">
        <v>4190</v>
      </c>
      <c r="B4017" s="3">
        <v>100.43048095703119</v>
      </c>
      <c r="C4017" s="3">
        <v>23.120000839233398</v>
      </c>
      <c r="D4017" s="4">
        <v>2.4212164200432258E-3</v>
      </c>
      <c r="E4017" s="4">
        <v>-1.8675663696216649E-2</v>
      </c>
      <c r="F4017" s="2">
        <v>4</v>
      </c>
      <c r="G4017" s="4">
        <v>-7.7876028084814863E-2</v>
      </c>
      <c r="H4017" s="4">
        <v>-0.36242713158312551</v>
      </c>
      <c r="I4017" s="4">
        <v>0.1239169863978007</v>
      </c>
    </row>
    <row r="4018" spans="1:9" x14ac:dyDescent="0.25">
      <c r="A4018" t="s">
        <v>4191</v>
      </c>
      <c r="B4018" s="3">
        <v>100.1879043579102</v>
      </c>
      <c r="C4018" s="3">
        <v>23.559999465942379</v>
      </c>
      <c r="D4018" s="4">
        <v>-3.1893594195650299E-2</v>
      </c>
      <c r="E4018" s="4">
        <v>0.26462697408800739</v>
      </c>
      <c r="F4018" s="2">
        <v>4</v>
      </c>
      <c r="G4018" s="4">
        <v>-6.8134900796445685E-2</v>
      </c>
      <c r="H4018" s="4">
        <v>-0.36396710487249578</v>
      </c>
      <c r="I4018" s="4">
        <v>0.14271707729698169</v>
      </c>
    </row>
    <row r="4019" spans="1:9" x14ac:dyDescent="0.25">
      <c r="A4019" t="s">
        <v>4192</v>
      </c>
      <c r="B4019" s="3">
        <v>103.488525390625</v>
      </c>
      <c r="C4019" s="3">
        <v>18.629999160766602</v>
      </c>
      <c r="D4019" s="4">
        <v>1.9996811675284221E-2</v>
      </c>
      <c r="E4019" s="4">
        <v>-0.1043269305715903</v>
      </c>
      <c r="F4019" s="2">
        <v>3</v>
      </c>
      <c r="G4019" s="4">
        <v>-5.4804610093299733E-2</v>
      </c>
      <c r="H4019" s="4">
        <v>-0.34301344220622398</v>
      </c>
      <c r="I4019" s="4">
        <v>0.15162664383710281</v>
      </c>
    </row>
    <row r="4020" spans="1:9" x14ac:dyDescent="0.25">
      <c r="A4020" t="s">
        <v>4193</v>
      </c>
      <c r="B4020" s="3">
        <v>101.45965576171881</v>
      </c>
      <c r="C4020" s="3">
        <v>20.79999923706055</v>
      </c>
      <c r="D4020" s="4">
        <v>-5.06716816249142E-4</v>
      </c>
      <c r="E4020" s="4">
        <v>2.7667958116357472E-2</v>
      </c>
      <c r="F4020" s="2">
        <v>4</v>
      </c>
      <c r="G4020" s="4">
        <v>-8.3296408355421736E-2</v>
      </c>
      <c r="H4020" s="4">
        <v>-0.35589351822118492</v>
      </c>
      <c r="I4020" s="4">
        <v>0.13748575958563539</v>
      </c>
    </row>
    <row r="4021" spans="1:9" x14ac:dyDescent="0.25">
      <c r="A4021" t="s">
        <v>4194</v>
      </c>
      <c r="B4021" s="3">
        <v>101.51109313964839</v>
      </c>
      <c r="C4021" s="3">
        <v>20.239999771118161</v>
      </c>
      <c r="D4021" s="4">
        <v>-5.8314440393129052E-3</v>
      </c>
      <c r="E4021" s="4">
        <v>2.067573620723873E-2</v>
      </c>
      <c r="F4021" s="2">
        <v>4</v>
      </c>
      <c r="G4021" s="4">
        <v>-8.6462101831825455E-2</v>
      </c>
      <c r="H4021" s="4">
        <v>-0.35556697316954361</v>
      </c>
      <c r="I4021" s="4">
        <v>0.1412457029308001</v>
      </c>
    </row>
    <row r="4022" spans="1:9" x14ac:dyDescent="0.25">
      <c r="A4022" t="s">
        <v>4195</v>
      </c>
      <c r="B4022" s="3">
        <v>102.1065216064453</v>
      </c>
      <c r="C4022" s="3">
        <v>19.829999923706051</v>
      </c>
      <c r="D4022" s="4">
        <v>-1.033120202854176E-2</v>
      </c>
      <c r="E4022" s="4">
        <v>0.11217049963869501</v>
      </c>
      <c r="F4022" s="2">
        <v>4</v>
      </c>
      <c r="G4022" s="4">
        <v>-8.0984792613437384E-2</v>
      </c>
      <c r="H4022" s="4">
        <v>-0.35178695507249619</v>
      </c>
      <c r="I4022" s="4">
        <v>0.14320749384422471</v>
      </c>
    </row>
    <row r="4023" spans="1:9" x14ac:dyDescent="0.25">
      <c r="A4023" t="s">
        <v>4196</v>
      </c>
      <c r="B4023" s="3">
        <v>103.1724166870117</v>
      </c>
      <c r="C4023" s="3">
        <v>17.829999923706051</v>
      </c>
      <c r="D4023" s="4">
        <v>2.499834313048455E-3</v>
      </c>
      <c r="E4023" s="4">
        <v>-1.7089276536540798E-2</v>
      </c>
      <c r="F4023" s="2">
        <v>3</v>
      </c>
      <c r="G4023" s="4">
        <v>-6.6788164184648946E-2</v>
      </c>
      <c r="H4023" s="4">
        <v>-0.34502022671002908</v>
      </c>
      <c r="I4023" s="4">
        <v>0.15040060246899539</v>
      </c>
    </row>
    <row r="4024" spans="1:9" x14ac:dyDescent="0.25">
      <c r="A4024" t="s">
        <v>4197</v>
      </c>
      <c r="B4024" s="3">
        <v>102.91514587402339</v>
      </c>
      <c r="C4024" s="3">
        <v>18.139999389648441</v>
      </c>
      <c r="D4024" s="4">
        <v>5.0253899538692526E-3</v>
      </c>
      <c r="E4024" s="4">
        <v>-4.8767714738254142E-2</v>
      </c>
      <c r="F4024" s="2">
        <v>3</v>
      </c>
      <c r="G4024" s="4">
        <v>-7.0085640012758854E-2</v>
      </c>
      <c r="H4024" s="4">
        <v>-0.34665348474716878</v>
      </c>
      <c r="I4024" s="4">
        <v>0.15195354662711399</v>
      </c>
    </row>
    <row r="4025" spans="1:9" x14ac:dyDescent="0.25">
      <c r="A4025" t="s">
        <v>4198</v>
      </c>
      <c r="B4025" s="3">
        <v>102.4005432128906</v>
      </c>
      <c r="C4025" s="3">
        <v>19.069999694824219</v>
      </c>
      <c r="D4025" s="4">
        <v>4.6152810930808466E-3</v>
      </c>
      <c r="E4025" s="4">
        <v>-2.9022388622101821E-2</v>
      </c>
      <c r="F4025" s="2">
        <v>3</v>
      </c>
      <c r="G4025" s="4">
        <v>-6.7199073165120971E-2</v>
      </c>
      <c r="H4025" s="4">
        <v>-0.34992038829703609</v>
      </c>
      <c r="I4025" s="4">
        <v>0.14435184069594251</v>
      </c>
    </row>
    <row r="4026" spans="1:9" x14ac:dyDescent="0.25">
      <c r="A4026" t="s">
        <v>4199</v>
      </c>
      <c r="B4026" s="3">
        <v>101.9301071166992</v>
      </c>
      <c r="C4026" s="3">
        <v>19.639999389648441</v>
      </c>
      <c r="D4026" s="4">
        <v>7.4106252013286236E-3</v>
      </c>
      <c r="E4026" s="4">
        <v>4.6035885473223459E-3</v>
      </c>
      <c r="F4026" s="2">
        <v>4</v>
      </c>
      <c r="G4026" s="4">
        <v>-6.8117839349203568E-2</v>
      </c>
      <c r="H4026" s="4">
        <v>-0.35290690482466192</v>
      </c>
      <c r="I4026" s="4">
        <v>0.13617789897668581</v>
      </c>
    </row>
    <row r="4027" spans="1:9" x14ac:dyDescent="0.25">
      <c r="A4027" t="s">
        <v>4200</v>
      </c>
      <c r="B4027" s="3">
        <v>101.1802978515625</v>
      </c>
      <c r="C4027" s="3">
        <v>19.54999923706055</v>
      </c>
      <c r="D4027" s="4">
        <v>-1.34038779712663E-2</v>
      </c>
      <c r="E4027" s="4">
        <v>8.3102496587378116E-2</v>
      </c>
      <c r="F4027" s="2">
        <v>3</v>
      </c>
      <c r="G4027" s="4">
        <v>-7.1115250413017694E-2</v>
      </c>
      <c r="H4027" s="4">
        <v>-0.35766699398666951</v>
      </c>
      <c r="I4027" s="4">
        <v>0.14157273044526389</v>
      </c>
    </row>
    <row r="4028" spans="1:9" x14ac:dyDescent="0.25">
      <c r="A4028" t="s">
        <v>4201</v>
      </c>
      <c r="B4028" s="3">
        <v>102.554931640625</v>
      </c>
      <c r="C4028" s="3">
        <v>18.04999923706055</v>
      </c>
      <c r="D4028" s="4">
        <v>1.4285544219716509E-4</v>
      </c>
      <c r="E4028" s="4">
        <v>-2.9047924211672019E-2</v>
      </c>
      <c r="F4028" s="2">
        <v>3</v>
      </c>
      <c r="G4028" s="4">
        <v>-6.7018257515309876E-2</v>
      </c>
      <c r="H4028" s="4">
        <v>-0.34894026879762741</v>
      </c>
      <c r="I4028" s="4">
        <v>0.1457413958212819</v>
      </c>
    </row>
    <row r="4029" spans="1:9" x14ac:dyDescent="0.25">
      <c r="A4029" t="s">
        <v>4202</v>
      </c>
      <c r="B4029" s="3">
        <v>102.540283203125</v>
      </c>
      <c r="C4029" s="3">
        <v>18.590000152587891</v>
      </c>
      <c r="D4029" s="4">
        <v>-1.691399811489647E-2</v>
      </c>
      <c r="E4029" s="4">
        <v>5.7451662870594333E-2</v>
      </c>
      <c r="F4029" s="2">
        <v>3</v>
      </c>
      <c r="G4029" s="4">
        <v>-6.7029132640360811E-2</v>
      </c>
      <c r="H4029" s="4">
        <v>-0.34903326293870601</v>
      </c>
      <c r="I4029" s="4">
        <v>0.1616805572289419</v>
      </c>
    </row>
    <row r="4030" spans="1:9" x14ac:dyDescent="0.25">
      <c r="A4030" t="s">
        <v>4203</v>
      </c>
      <c r="B4030" s="3">
        <v>104.3044891357422</v>
      </c>
      <c r="C4030" s="3">
        <v>17.579999923706051</v>
      </c>
      <c r="D4030" s="4">
        <v>-8.1091661945933424E-3</v>
      </c>
      <c r="E4030" s="4">
        <v>3.3509681784506862E-2</v>
      </c>
      <c r="F4030" s="2">
        <v>3</v>
      </c>
      <c r="G4030" s="4">
        <v>-5.172383417309967E-2</v>
      </c>
      <c r="H4030" s="4">
        <v>-0.3378333779414604</v>
      </c>
      <c r="I4030" s="4">
        <v>0.16347883438513461</v>
      </c>
    </row>
    <row r="4031" spans="1:9" x14ac:dyDescent="0.25">
      <c r="A4031" t="s">
        <v>4204</v>
      </c>
      <c r="B4031" s="3">
        <v>105.1572265625</v>
      </c>
      <c r="C4031" s="3">
        <v>17.010000228881839</v>
      </c>
      <c r="D4031" s="4">
        <v>2.7339681649123371E-3</v>
      </c>
      <c r="E4031" s="4">
        <v>3.2786942200385472E-2</v>
      </c>
      <c r="F4031" s="2">
        <v>3</v>
      </c>
      <c r="G4031" s="4">
        <v>-4.4472493614931441E-2</v>
      </c>
      <c r="H4031" s="4">
        <v>-0.33241985963503101</v>
      </c>
      <c r="I4031" s="4">
        <v>0.17949981503363691</v>
      </c>
    </row>
    <row r="4032" spans="1:9" x14ac:dyDescent="0.25">
      <c r="A4032" t="s">
        <v>4205</v>
      </c>
      <c r="B4032" s="3">
        <v>104.8705139160156</v>
      </c>
      <c r="C4032" s="3">
        <v>16.469999313354489</v>
      </c>
      <c r="D4032" s="4">
        <v>9.1195963260637392E-4</v>
      </c>
      <c r="E4032" s="4">
        <v>1.042945302153298E-2</v>
      </c>
      <c r="F4032" s="2">
        <v>3</v>
      </c>
      <c r="G4032" s="4">
        <v>-3.8764221852258807E-2</v>
      </c>
      <c r="H4032" s="4">
        <v>-0.33424002620884868</v>
      </c>
      <c r="I4032" s="4">
        <v>0.16781101351838459</v>
      </c>
    </row>
    <row r="4033" spans="1:9" x14ac:dyDescent="0.25">
      <c r="A4033" t="s">
        <v>4206</v>
      </c>
      <c r="B4033" s="3">
        <v>104.77496337890619</v>
      </c>
      <c r="C4033" s="3">
        <v>16.29999923706055</v>
      </c>
      <c r="D4033" s="4">
        <v>1.2502388766075571E-2</v>
      </c>
      <c r="E4033" s="4">
        <v>-7.70102277521173E-2</v>
      </c>
      <c r="F4033" s="2">
        <v>3</v>
      </c>
      <c r="G4033" s="4">
        <v>-4.1540072448429062E-2</v>
      </c>
      <c r="H4033" s="4">
        <v>-0.33484661924159209</v>
      </c>
      <c r="I4033" s="4">
        <v>0.16584934732941251</v>
      </c>
    </row>
    <row r="4034" spans="1:9" x14ac:dyDescent="0.25">
      <c r="A4034" t="s">
        <v>4207</v>
      </c>
      <c r="B4034" s="3">
        <v>103.481201171875</v>
      </c>
      <c r="C4034" s="3">
        <v>17.659999847412109</v>
      </c>
      <c r="D4034" s="4">
        <v>2.064120191947794E-3</v>
      </c>
      <c r="E4034" s="4">
        <v>-1.7797536316534131E-2</v>
      </c>
      <c r="F4034" s="2">
        <v>3</v>
      </c>
      <c r="G4034" s="4">
        <v>-4.6900398034590007E-2</v>
      </c>
      <c r="H4034" s="4">
        <v>-0.34305993927676331</v>
      </c>
      <c r="I4034" s="4">
        <v>0.1623344875334167</v>
      </c>
    </row>
    <row r="4035" spans="1:9" x14ac:dyDescent="0.25">
      <c r="A4035" t="s">
        <v>4208</v>
      </c>
      <c r="B4035" s="3">
        <v>103.26804351806641</v>
      </c>
      <c r="C4035" s="3">
        <v>17.979999542236332</v>
      </c>
      <c r="D4035" s="4">
        <v>1.426817278276094E-4</v>
      </c>
      <c r="E4035" s="4">
        <v>1.068007964761541E-2</v>
      </c>
      <c r="F4035" s="2">
        <v>3</v>
      </c>
      <c r="G4035" s="4">
        <v>-4.8610215424288228E-2</v>
      </c>
      <c r="H4035" s="4">
        <v>-0.34441314933280098</v>
      </c>
      <c r="I4035" s="4">
        <v>0.15162664383710281</v>
      </c>
    </row>
    <row r="4036" spans="1:9" x14ac:dyDescent="0.25">
      <c r="A4036" t="s">
        <v>4209</v>
      </c>
      <c r="B4036" s="3">
        <v>103.25331115722661</v>
      </c>
      <c r="C4036" s="3">
        <v>17.79000091552734</v>
      </c>
      <c r="D4036" s="4">
        <v>1.123130562807129E-2</v>
      </c>
      <c r="E4036" s="4">
        <v>-8.3462078548174556E-2</v>
      </c>
      <c r="F4036" s="2">
        <v>3</v>
      </c>
      <c r="G4036" s="4">
        <v>-5.0827270795387618E-2</v>
      </c>
      <c r="H4036" s="4">
        <v>-0.34450667625281273</v>
      </c>
      <c r="I4036" s="4">
        <v>0.14892922810281381</v>
      </c>
    </row>
    <row r="4037" spans="1:9" x14ac:dyDescent="0.25">
      <c r="A4037" t="s">
        <v>4210</v>
      </c>
      <c r="B4037" s="3">
        <v>102.1065216064453</v>
      </c>
      <c r="C4037" s="3">
        <v>19.409999847412109</v>
      </c>
      <c r="D4037" s="4">
        <v>-1.86875907222972E-3</v>
      </c>
      <c r="E4037" s="4">
        <v>5.1547572569465849E-4</v>
      </c>
      <c r="F4037" s="2">
        <v>3</v>
      </c>
      <c r="G4037" s="4">
        <v>-5.3336609762060012E-2</v>
      </c>
      <c r="H4037" s="4">
        <v>-0.35178695507249619</v>
      </c>
      <c r="I4037" s="4">
        <v>0.13936573125821769</v>
      </c>
    </row>
    <row r="4038" spans="1:9" x14ac:dyDescent="0.25">
      <c r="A4038" t="s">
        <v>4211</v>
      </c>
      <c r="B4038" s="3">
        <v>102.2976913452148</v>
      </c>
      <c r="C4038" s="3">
        <v>19.39999961853027</v>
      </c>
      <c r="D4038" s="4">
        <v>-2.5799956349178421E-3</v>
      </c>
      <c r="E4038" s="4">
        <v>-1.6725794797897379E-2</v>
      </c>
      <c r="F4038" s="2">
        <v>3</v>
      </c>
      <c r="G4038" s="4">
        <v>-6.1478165469071137E-2</v>
      </c>
      <c r="H4038" s="4">
        <v>-0.35057333309697319</v>
      </c>
      <c r="I4038" s="4">
        <v>0.14696756191384169</v>
      </c>
    </row>
    <row r="4039" spans="1:9" x14ac:dyDescent="0.25">
      <c r="A4039" t="s">
        <v>4212</v>
      </c>
      <c r="B4039" s="3">
        <v>102.5623016357422</v>
      </c>
      <c r="C4039" s="3">
        <v>19.729999542236332</v>
      </c>
      <c r="D4039" s="4">
        <v>-1.7810785690962949E-2</v>
      </c>
      <c r="E4039" s="4">
        <v>8.3470649872780633E-2</v>
      </c>
      <c r="F4039" s="2">
        <v>4</v>
      </c>
      <c r="G4039" s="4">
        <v>-5.6491492485260857E-2</v>
      </c>
      <c r="H4039" s="4">
        <v>-0.34889348112039731</v>
      </c>
      <c r="I4039" s="4">
        <v>0.16102662692446709</v>
      </c>
    </row>
    <row r="4040" spans="1:9" x14ac:dyDescent="0.25">
      <c r="A4040" t="s">
        <v>4213</v>
      </c>
      <c r="B4040" s="3">
        <v>104.42214202880859</v>
      </c>
      <c r="C4040" s="3">
        <v>18.20999908447266</v>
      </c>
      <c r="D4040" s="4">
        <v>8.6630317862392836E-3</v>
      </c>
      <c r="E4040" s="4">
        <v>-3.6507965501814899E-2</v>
      </c>
      <c r="F4040" s="2">
        <v>3</v>
      </c>
      <c r="G4040" s="4">
        <v>-4.0654376712188633E-2</v>
      </c>
      <c r="H4040" s="4">
        <v>-0.33708647031147521</v>
      </c>
      <c r="I4040" s="4">
        <v>0.1623344875334167</v>
      </c>
    </row>
    <row r="4041" spans="1:9" x14ac:dyDescent="0.25">
      <c r="A4041" t="s">
        <v>4214</v>
      </c>
      <c r="B4041" s="3">
        <v>103.5252990722656</v>
      </c>
      <c r="C4041" s="3">
        <v>18.89999961853027</v>
      </c>
      <c r="D4041" s="4">
        <v>-4.8051362746094339E-3</v>
      </c>
      <c r="E4041" s="4">
        <v>3.9603921961954613E-2</v>
      </c>
      <c r="F4041" s="2">
        <v>3</v>
      </c>
      <c r="G4041" s="4">
        <v>-4.8704605092964932E-2</v>
      </c>
      <c r="H4041" s="4">
        <v>-0.34277998816455812</v>
      </c>
      <c r="I4041" s="4">
        <v>0.15751189185292391</v>
      </c>
    </row>
    <row r="4042" spans="1:9" x14ac:dyDescent="0.25">
      <c r="A4042" t="s">
        <v>4215</v>
      </c>
      <c r="B4042" s="3">
        <v>104.0251541137695</v>
      </c>
      <c r="C4042" s="3">
        <v>18.180000305175781</v>
      </c>
      <c r="D4042" s="4">
        <v>2.7635820530214068E-3</v>
      </c>
      <c r="E4042" s="4">
        <v>-3.7076212219619431E-2</v>
      </c>
      <c r="F4042" s="2">
        <v>3</v>
      </c>
      <c r="G4042" s="4">
        <v>-4.0488234870227791E-2</v>
      </c>
      <c r="H4042" s="4">
        <v>-0.33960670840359958</v>
      </c>
      <c r="I4042" s="4">
        <v>0.16372404265875609</v>
      </c>
    </row>
    <row r="4043" spans="1:9" x14ac:dyDescent="0.25">
      <c r="A4043" t="s">
        <v>4216</v>
      </c>
      <c r="B4043" s="3">
        <v>103.73846435546881</v>
      </c>
      <c r="C4043" s="3">
        <v>18.879999160766602</v>
      </c>
      <c r="D4043" s="4">
        <v>2.068574139520352E-2</v>
      </c>
      <c r="E4043" s="4">
        <v>-9.1871172229445519E-2</v>
      </c>
      <c r="F4043" s="2">
        <v>3</v>
      </c>
      <c r="G4043" s="4">
        <v>-3.7949233760255503E-2</v>
      </c>
      <c r="H4043" s="4">
        <v>-0.34142672967407189</v>
      </c>
      <c r="I4043" s="4">
        <v>0.15350661550968511</v>
      </c>
    </row>
    <row r="4044" spans="1:9" x14ac:dyDescent="0.25">
      <c r="A4044" t="s">
        <v>4217</v>
      </c>
      <c r="B4044" s="3">
        <v>101.63604736328119</v>
      </c>
      <c r="C4044" s="3">
        <v>20.79000091552734</v>
      </c>
      <c r="D4044" s="4">
        <v>-5.8962793905431576E-3</v>
      </c>
      <c r="E4044" s="4">
        <v>2.7173969892727579E-2</v>
      </c>
      <c r="F4044" s="2">
        <v>4</v>
      </c>
      <c r="G4044" s="4">
        <v>-5.193099021160974E-2</v>
      </c>
      <c r="H4044" s="4">
        <v>-0.35477371377236439</v>
      </c>
      <c r="I4044" s="4">
        <v>0.14917443637643529</v>
      </c>
    </row>
    <row r="4045" spans="1:9" x14ac:dyDescent="0.25">
      <c r="A4045" t="s">
        <v>4218</v>
      </c>
      <c r="B4045" s="3">
        <v>102.23887634277339</v>
      </c>
      <c r="C4045" s="3">
        <v>20.239999771118161</v>
      </c>
      <c r="D4045" s="4">
        <v>-3.9386358029568358E-3</v>
      </c>
      <c r="E4045" s="4">
        <v>3.0549918539507059E-2</v>
      </c>
      <c r="F4045" s="2">
        <v>4</v>
      </c>
      <c r="G4045" s="4">
        <v>-4.3863885683095627E-2</v>
      </c>
      <c r="H4045" s="4">
        <v>-0.35094671426029311</v>
      </c>
      <c r="I4045" s="4">
        <v>0.14214484150889639</v>
      </c>
    </row>
    <row r="4046" spans="1:9" x14ac:dyDescent="0.25">
      <c r="A4046" t="s">
        <v>4219</v>
      </c>
      <c r="B4046" s="3">
        <v>102.6431503295898</v>
      </c>
      <c r="C4046" s="3">
        <v>19.639999389648441</v>
      </c>
      <c r="D4046" s="4">
        <v>2.1470913714516371E-4</v>
      </c>
      <c r="E4046" s="4">
        <v>2.5522836483460321E-3</v>
      </c>
      <c r="F4046" s="2">
        <v>4</v>
      </c>
      <c r="G4046" s="4">
        <v>-4.8043385013764588E-2</v>
      </c>
      <c r="H4046" s="4">
        <v>-0.34838022126987178</v>
      </c>
      <c r="I4046" s="4">
        <v>0.1463953261257567</v>
      </c>
    </row>
    <row r="4047" spans="1:9" x14ac:dyDescent="0.25">
      <c r="A4047" t="s">
        <v>4220</v>
      </c>
      <c r="B4047" s="3">
        <v>102.62111663818359</v>
      </c>
      <c r="C4047" s="3">
        <v>19.590000152587891</v>
      </c>
      <c r="D4047" s="4">
        <v>9.254002067766498E-3</v>
      </c>
      <c r="E4047" s="4">
        <v>-2.342967726157974E-2</v>
      </c>
      <c r="F4047" s="2">
        <v>3</v>
      </c>
      <c r="G4047" s="4">
        <v>-4.901080757994114E-2</v>
      </c>
      <c r="H4047" s="4">
        <v>-0.34852009995707739</v>
      </c>
      <c r="I4047" s="4">
        <v>0.14345270211784619</v>
      </c>
    </row>
    <row r="4048" spans="1:9" x14ac:dyDescent="0.25">
      <c r="A4048" t="s">
        <v>4221</v>
      </c>
      <c r="B4048" s="3">
        <v>101.6801681518555</v>
      </c>
      <c r="C4048" s="3">
        <v>20.059999465942379</v>
      </c>
      <c r="D4048" s="4">
        <v>4.3563430923698743E-3</v>
      </c>
      <c r="E4048" s="4">
        <v>-9.8717058578479122E-3</v>
      </c>
      <c r="F4048" s="2">
        <v>4</v>
      </c>
      <c r="G4048" s="4">
        <v>-5.6659171803193908E-2</v>
      </c>
      <c r="H4048" s="4">
        <v>-0.35449361735681401</v>
      </c>
      <c r="I4048" s="4">
        <v>0.14222666074973869</v>
      </c>
    </row>
    <row r="4049" spans="1:9" x14ac:dyDescent="0.25">
      <c r="A4049" t="s">
        <v>4222</v>
      </c>
      <c r="B4049" s="3">
        <v>101.2391357421875</v>
      </c>
      <c r="C4049" s="3">
        <v>20.260000228881839</v>
      </c>
      <c r="D4049" s="4">
        <v>-1.5945605718959981E-3</v>
      </c>
      <c r="E4049" s="4">
        <v>-2.9228585808431129E-2</v>
      </c>
      <c r="F4049" s="2">
        <v>4</v>
      </c>
      <c r="G4049" s="4">
        <v>-5.21269543750571E-2</v>
      </c>
      <c r="H4049" s="4">
        <v>-0.35729346752000413</v>
      </c>
      <c r="I4049" s="4">
        <v>0.13437962182049309</v>
      </c>
    </row>
    <row r="4050" spans="1:9" x14ac:dyDescent="0.25">
      <c r="A4050" t="s">
        <v>4223</v>
      </c>
      <c r="B4050" s="3">
        <v>101.4008255004883</v>
      </c>
      <c r="C4050" s="3">
        <v>20.870000839233398</v>
      </c>
      <c r="D4050" s="4">
        <v>-4.4031318117734308E-3</v>
      </c>
      <c r="E4050" s="4">
        <v>1.804882142601949E-2</v>
      </c>
      <c r="F4050" s="2">
        <v>4</v>
      </c>
      <c r="G4050" s="4">
        <v>-5.0227949282544149E-2</v>
      </c>
      <c r="H4050" s="4">
        <v>-0.35626699625340158</v>
      </c>
      <c r="I4050" s="4">
        <v>0.1305378592344861</v>
      </c>
    </row>
    <row r="4051" spans="1:9" x14ac:dyDescent="0.25">
      <c r="A4051" t="s">
        <v>4224</v>
      </c>
      <c r="B4051" s="3">
        <v>101.8492813110352</v>
      </c>
      <c r="C4051" s="3">
        <v>20.5</v>
      </c>
      <c r="D4051" s="4">
        <v>5.0581435436525268E-4</v>
      </c>
      <c r="E4051" s="4">
        <v>1.8380569034226909E-2</v>
      </c>
      <c r="F4051" s="2">
        <v>4</v>
      </c>
      <c r="G4051" s="4">
        <v>-4.962207610077618E-2</v>
      </c>
      <c r="H4051" s="4">
        <v>-0.35342001937184198</v>
      </c>
      <c r="I4051" s="4">
        <v>0.136014385219454</v>
      </c>
    </row>
    <row r="4052" spans="1:9" x14ac:dyDescent="0.25">
      <c r="A4052" t="s">
        <v>4225</v>
      </c>
      <c r="B4052" s="3">
        <v>101.79779052734381</v>
      </c>
      <c r="C4052" s="3">
        <v>20.129999160766602</v>
      </c>
      <c r="D4052" s="4">
        <v>1.0434185209059249E-2</v>
      </c>
      <c r="E4052" s="4">
        <v>-1.1782114314131229E-2</v>
      </c>
      <c r="F4052" s="2">
        <v>4</v>
      </c>
      <c r="G4052" s="4">
        <v>-4.1134480220098357E-2</v>
      </c>
      <c r="H4052" s="4">
        <v>-0.35374690346462268</v>
      </c>
      <c r="I4052" s="4">
        <v>0.14075528638355711</v>
      </c>
    </row>
    <row r="4053" spans="1:9" x14ac:dyDescent="0.25">
      <c r="A4053" t="s">
        <v>4226</v>
      </c>
      <c r="B4053" s="3">
        <v>100.74658203125</v>
      </c>
      <c r="C4053" s="3">
        <v>20.370000839233398</v>
      </c>
      <c r="D4053" s="4">
        <v>1.461118370609471E-3</v>
      </c>
      <c r="E4053" s="4">
        <v>-7.7934652732957188E-3</v>
      </c>
      <c r="F4053" s="2">
        <v>4</v>
      </c>
      <c r="G4053" s="4">
        <v>-5.1294128465940843E-2</v>
      </c>
      <c r="H4053" s="4">
        <v>-0.36042039551376892</v>
      </c>
      <c r="I4053" s="4">
        <v>0.12187350096798651</v>
      </c>
    </row>
    <row r="4054" spans="1:9" x14ac:dyDescent="0.25">
      <c r="A4054" t="s">
        <v>4227</v>
      </c>
      <c r="B4054" s="3">
        <v>100.59959411621089</v>
      </c>
      <c r="C4054" s="3">
        <v>20.530000686645511</v>
      </c>
      <c r="D4054" s="4">
        <v>2.709418851412182E-2</v>
      </c>
      <c r="E4054" s="4">
        <v>-9.8770848647034226E-2</v>
      </c>
      <c r="F4054" s="2">
        <v>4</v>
      </c>
      <c r="G4054" s="4">
        <v>-5.1519032358490979E-2</v>
      </c>
      <c r="H4054" s="4">
        <v>-0.36135353359815348</v>
      </c>
      <c r="I4054" s="4">
        <v>0.1190943907173079</v>
      </c>
    </row>
    <row r="4055" spans="1:9" x14ac:dyDescent="0.25">
      <c r="A4055" t="s">
        <v>4228</v>
      </c>
      <c r="B4055" s="3">
        <v>97.945831298828125</v>
      </c>
      <c r="C4055" s="3">
        <v>22.780000686645511</v>
      </c>
      <c r="D4055" s="4">
        <v>2.3321205057491579E-3</v>
      </c>
      <c r="E4055" s="4">
        <v>-4.3660748173925852E-2</v>
      </c>
      <c r="F4055" s="2">
        <v>4</v>
      </c>
      <c r="G4055" s="4">
        <v>-7.4084125926432876E-2</v>
      </c>
      <c r="H4055" s="4">
        <v>-0.37820068155018521</v>
      </c>
      <c r="I4055" s="4">
        <v>9.2774288403344896E-2</v>
      </c>
    </row>
    <row r="4056" spans="1:9" x14ac:dyDescent="0.25">
      <c r="A4056" t="s">
        <v>4229</v>
      </c>
      <c r="B4056" s="3">
        <v>97.717941284179688</v>
      </c>
      <c r="C4056" s="3">
        <v>23.819999694824219</v>
      </c>
      <c r="D4056" s="4">
        <v>-3.373551650744822E-3</v>
      </c>
      <c r="E4056" s="4">
        <v>1.534529515774086E-2</v>
      </c>
      <c r="F4056" s="2">
        <v>4</v>
      </c>
      <c r="G4056" s="4">
        <v>-6.7466537359334611E-2</v>
      </c>
      <c r="H4056" s="4">
        <v>-0.37964741852623463</v>
      </c>
      <c r="I4056" s="4">
        <v>9.1548122310784796E-2</v>
      </c>
    </row>
    <row r="4057" spans="1:9" x14ac:dyDescent="0.25">
      <c r="A4057" t="s">
        <v>4230</v>
      </c>
      <c r="B4057" s="3">
        <v>98.048713684082031</v>
      </c>
      <c r="C4057" s="3">
        <v>23.45999908447266</v>
      </c>
      <c r="D4057" s="4">
        <v>-1.9409172142989321E-2</v>
      </c>
      <c r="E4057" s="4">
        <v>6.7333920521353452E-2</v>
      </c>
      <c r="F4057" s="2">
        <v>4</v>
      </c>
      <c r="G4057" s="4">
        <v>-6.004071871248351E-2</v>
      </c>
      <c r="H4057" s="4">
        <v>-0.37754754301245419</v>
      </c>
      <c r="I4057" s="4">
        <v>0.1044629651941449</v>
      </c>
    </row>
    <row r="4058" spans="1:9" x14ac:dyDescent="0.25">
      <c r="A4058" t="s">
        <v>4231</v>
      </c>
      <c r="B4058" s="3">
        <v>99.989425659179688</v>
      </c>
      <c r="C4058" s="3">
        <v>21.979999542236332</v>
      </c>
      <c r="D4058" s="4">
        <v>1.398814915628988E-3</v>
      </c>
      <c r="E4058" s="4">
        <v>-3.638754682766776E-2</v>
      </c>
      <c r="F4058" s="2">
        <v>4</v>
      </c>
      <c r="G4058" s="4">
        <v>-3.7176278437350052E-2</v>
      </c>
      <c r="H4058" s="4">
        <v>-0.36522712704966109</v>
      </c>
      <c r="I4058" s="4">
        <v>0.1171325998038832</v>
      </c>
    </row>
    <row r="4059" spans="1:9" x14ac:dyDescent="0.25">
      <c r="A4059" t="s">
        <v>4232</v>
      </c>
      <c r="B4059" s="3">
        <v>99.849754333496094</v>
      </c>
      <c r="C4059" s="3">
        <v>22.809999465942379</v>
      </c>
      <c r="D4059" s="4">
        <v>-7.2360411772858244E-3</v>
      </c>
      <c r="E4059" s="4">
        <v>2.0125171883156989E-2</v>
      </c>
      <c r="F4059" s="2">
        <v>4</v>
      </c>
      <c r="G4059" s="4">
        <v>-4.2443771450345502E-2</v>
      </c>
      <c r="H4059" s="4">
        <v>-0.36611381649795488</v>
      </c>
      <c r="I4059" s="4">
        <v>0.1181952521392113</v>
      </c>
    </row>
    <row r="4060" spans="1:9" x14ac:dyDescent="0.25">
      <c r="A4060" t="s">
        <v>4233</v>
      </c>
      <c r="B4060" s="3">
        <v>100.57753753662109</v>
      </c>
      <c r="C4060" s="3">
        <v>22.360000610351559</v>
      </c>
      <c r="D4060" s="4">
        <v>-1.0222493441198739E-3</v>
      </c>
      <c r="E4060" s="4">
        <v>-2.6761581506783432E-3</v>
      </c>
      <c r="F4060" s="2">
        <v>4</v>
      </c>
      <c r="G4060" s="4">
        <v>-3.432957910789769E-2</v>
      </c>
      <c r="H4060" s="4">
        <v>-0.36149355758870449</v>
      </c>
      <c r="I4060" s="4">
        <v>0.1191760852336974</v>
      </c>
    </row>
    <row r="4061" spans="1:9" x14ac:dyDescent="0.25">
      <c r="A4061" t="s">
        <v>4234</v>
      </c>
      <c r="B4061" s="3">
        <v>100.6804580688477</v>
      </c>
      <c r="C4061" s="3">
        <v>22.420000076293949</v>
      </c>
      <c r="D4061" s="4">
        <v>5.1138605408906912E-4</v>
      </c>
      <c r="E4061" s="4">
        <v>-1.336333435455028E-3</v>
      </c>
      <c r="F4061" s="2">
        <v>4</v>
      </c>
      <c r="G4061" s="4">
        <v>-3.2000833293905913E-2</v>
      </c>
      <c r="H4061" s="4">
        <v>-0.36084017687873099</v>
      </c>
      <c r="I4061" s="4">
        <v>0.13266316390514249</v>
      </c>
    </row>
    <row r="4062" spans="1:9" x14ac:dyDescent="0.25">
      <c r="A4062" t="s">
        <v>4235</v>
      </c>
      <c r="B4062" s="3">
        <v>100.6289978027344</v>
      </c>
      <c r="C4062" s="3">
        <v>22.45000076293945</v>
      </c>
      <c r="D4062" s="4">
        <v>-1.093979296867831E-3</v>
      </c>
      <c r="E4062" s="4">
        <v>-3.2744435653236932E-2</v>
      </c>
      <c r="F4062" s="2">
        <v>4</v>
      </c>
      <c r="G4062" s="4">
        <v>-2.987292389776541E-2</v>
      </c>
      <c r="H4062" s="4">
        <v>-0.36116686723371783</v>
      </c>
      <c r="I4062" s="4">
        <v>0.12767705446741789</v>
      </c>
    </row>
    <row r="4063" spans="1:9" x14ac:dyDescent="0.25">
      <c r="A4063" t="s">
        <v>4236</v>
      </c>
      <c r="B4063" s="3">
        <v>100.7392044067383</v>
      </c>
      <c r="C4063" s="3">
        <v>23.20999908447266</v>
      </c>
      <c r="D4063" s="4">
        <v>2.4872205378818619E-3</v>
      </c>
      <c r="E4063" s="4">
        <v>-9.3897233392065127E-3</v>
      </c>
      <c r="F4063" s="2">
        <v>4</v>
      </c>
      <c r="G4063" s="4">
        <v>-2.7728475641095481E-2</v>
      </c>
      <c r="H4063" s="4">
        <v>-0.36046723162544753</v>
      </c>
      <c r="I4063" s="4">
        <v>0.12342656985055769</v>
      </c>
    </row>
    <row r="4064" spans="1:9" x14ac:dyDescent="0.25">
      <c r="A4064" t="s">
        <v>4237</v>
      </c>
      <c r="B4064" s="3">
        <v>100.4892654418945</v>
      </c>
      <c r="C4064" s="3">
        <v>23.430000305175781</v>
      </c>
      <c r="D4064" s="4">
        <v>6.5860547943952241E-4</v>
      </c>
      <c r="E4064" s="4">
        <v>3.3068782623818738E-2</v>
      </c>
      <c r="F4064" s="2">
        <v>4</v>
      </c>
      <c r="G4064" s="4">
        <v>-1.9702731218149139E-2</v>
      </c>
      <c r="H4064" s="4">
        <v>-0.36205394415759951</v>
      </c>
      <c r="I4064" s="4">
        <v>0.12530654152314</v>
      </c>
    </row>
    <row r="4065" spans="1:9" x14ac:dyDescent="0.25">
      <c r="A4065" t="s">
        <v>4238</v>
      </c>
      <c r="B4065" s="3">
        <v>100.4231262207031</v>
      </c>
      <c r="C4065" s="3">
        <v>22.680000305175781</v>
      </c>
      <c r="D4065" s="4">
        <v>3.515936502503858E-2</v>
      </c>
      <c r="E4065" s="4">
        <v>-0.11440844339501791</v>
      </c>
      <c r="F4065" s="2">
        <v>4</v>
      </c>
      <c r="G4065" s="4">
        <v>-1.9243969047753159E-2</v>
      </c>
      <c r="H4065" s="4">
        <v>-0.36247382239145859</v>
      </c>
      <c r="I4065" s="4">
        <v>0.11852215492922261</v>
      </c>
    </row>
    <row r="4066" spans="1:9" x14ac:dyDescent="0.25">
      <c r="A4066" t="s">
        <v>4239</v>
      </c>
      <c r="B4066" s="3">
        <v>97.012237548828125</v>
      </c>
      <c r="C4066" s="3">
        <v>25.610000610351559</v>
      </c>
      <c r="D4066" s="4">
        <v>3.4981519599230899E-3</v>
      </c>
      <c r="E4066" s="4">
        <v>-3.8894779339563308E-3</v>
      </c>
      <c r="F4066" s="2">
        <v>5</v>
      </c>
      <c r="G4066" s="4">
        <v>-5.2355478969114737E-2</v>
      </c>
      <c r="H4066" s="4">
        <v>-0.38412750814158858</v>
      </c>
      <c r="I4066" s="4">
        <v>8.4927249474099353E-2</v>
      </c>
    </row>
    <row r="4067" spans="1:9" x14ac:dyDescent="0.25">
      <c r="A4067" t="s">
        <v>4240</v>
      </c>
      <c r="B4067" s="3">
        <v>96.674057006835938</v>
      </c>
      <c r="C4067" s="3">
        <v>25.70999908447266</v>
      </c>
      <c r="D4067" s="4">
        <v>-9.5649922113600905E-3</v>
      </c>
      <c r="E4067" s="4">
        <v>-6.5687821409075031E-3</v>
      </c>
      <c r="F4067" s="2">
        <v>5</v>
      </c>
      <c r="G4067" s="4">
        <v>-5.4660403228128818E-2</v>
      </c>
      <c r="H4067" s="4">
        <v>-0.38627441350484171</v>
      </c>
      <c r="I4067" s="4">
        <v>9.0076872669055952E-2</v>
      </c>
    </row>
    <row r="4068" spans="1:9" x14ac:dyDescent="0.25">
      <c r="A4068" t="s">
        <v>4241</v>
      </c>
      <c r="B4068" s="3">
        <v>97.607673645019531</v>
      </c>
      <c r="C4068" s="3">
        <v>25.879999160766602</v>
      </c>
      <c r="D4068" s="4">
        <v>-3.1531620329308119E-3</v>
      </c>
      <c r="E4068" s="4">
        <v>-7.6687409326890998E-3</v>
      </c>
      <c r="F4068" s="2">
        <v>5</v>
      </c>
      <c r="G4068" s="4">
        <v>-5.2478945121226417E-2</v>
      </c>
      <c r="H4068" s="4">
        <v>-0.38034744161009282</v>
      </c>
      <c r="I4068" s="4">
        <v>9.8904744692787538E-2</v>
      </c>
    </row>
    <row r="4069" spans="1:9" x14ac:dyDescent="0.25">
      <c r="A4069" t="s">
        <v>4242</v>
      </c>
      <c r="B4069" s="3">
        <v>97.916419982910156</v>
      </c>
      <c r="C4069" s="3">
        <v>26.079999923706051</v>
      </c>
      <c r="D4069" s="4">
        <v>-1.223589505277534E-2</v>
      </c>
      <c r="E4069" s="4">
        <v>1.399691368438871E-2</v>
      </c>
      <c r="F4069" s="2">
        <v>5</v>
      </c>
      <c r="G4069" s="4">
        <v>-5.1738510048655477E-2</v>
      </c>
      <c r="H4069" s="4">
        <v>-0.37838739634906943</v>
      </c>
      <c r="I4069" s="4">
        <v>0.1042177569205234</v>
      </c>
    </row>
    <row r="4070" spans="1:9" x14ac:dyDescent="0.25">
      <c r="A4070" t="s">
        <v>4243</v>
      </c>
      <c r="B4070" s="3">
        <v>99.129356384277344</v>
      </c>
      <c r="C4070" s="3">
        <v>25.719999313354489</v>
      </c>
      <c r="D4070" s="4">
        <v>9.6498170301928532E-4</v>
      </c>
      <c r="E4070" s="4">
        <v>-3.8866028215123189E-4</v>
      </c>
      <c r="F4070" s="2">
        <v>5</v>
      </c>
      <c r="G4070" s="4">
        <v>-4.1264047609314569E-2</v>
      </c>
      <c r="H4070" s="4">
        <v>-0.37068719086107832</v>
      </c>
      <c r="I4070" s="4">
        <v>0.10797782499014059</v>
      </c>
    </row>
    <row r="4071" spans="1:9" x14ac:dyDescent="0.25">
      <c r="A4071" t="s">
        <v>4244</v>
      </c>
      <c r="B4071" s="3">
        <v>99.033790588378906</v>
      </c>
      <c r="C4071" s="3">
        <v>25.729999542236332</v>
      </c>
      <c r="D4071" s="4">
        <v>1.998807969552541E-2</v>
      </c>
      <c r="E4071" s="4">
        <v>-3.3433556308734569E-2</v>
      </c>
      <c r="F4071" s="2">
        <v>5</v>
      </c>
      <c r="G4071" s="4">
        <v>-4.0783641702986762E-2</v>
      </c>
      <c r="H4071" s="4">
        <v>-0.37129388076271852</v>
      </c>
      <c r="I4071" s="4">
        <v>0.1101030049363443</v>
      </c>
    </row>
    <row r="4072" spans="1:9" x14ac:dyDescent="0.25">
      <c r="A4072" t="s">
        <v>4245</v>
      </c>
      <c r="B4072" s="3">
        <v>97.093086242675781</v>
      </c>
      <c r="C4072" s="3">
        <v>26.620000839233398</v>
      </c>
      <c r="D4072" s="4">
        <v>1.8522660999432668E-2</v>
      </c>
      <c r="E4072" s="4">
        <v>-0.1079088236222826</v>
      </c>
      <c r="F4072" s="2">
        <v>5</v>
      </c>
      <c r="G4072" s="4">
        <v>-6.0302646672359739E-2</v>
      </c>
      <c r="H4072" s="4">
        <v>-0.38361424829106322</v>
      </c>
      <c r="I4072" s="4">
        <v>8.6398623840280964E-2</v>
      </c>
    </row>
    <row r="4073" spans="1:9" x14ac:dyDescent="0.25">
      <c r="A4073" t="s">
        <v>4246</v>
      </c>
      <c r="B4073" s="3">
        <v>95.327369689941406</v>
      </c>
      <c r="C4073" s="3">
        <v>29.840000152587891</v>
      </c>
      <c r="D4073" s="4">
        <v>-2.476978406821928E-2</v>
      </c>
      <c r="E4073" s="4">
        <v>0.15703757631982751</v>
      </c>
      <c r="F4073" s="2">
        <v>5</v>
      </c>
      <c r="G4073" s="4">
        <v>-6.2208322728706578E-2</v>
      </c>
      <c r="H4073" s="4">
        <v>-0.39482372330910742</v>
      </c>
      <c r="I4073" s="4">
        <v>0.10062120260813789</v>
      </c>
    </row>
    <row r="4074" spans="1:9" x14ac:dyDescent="0.25">
      <c r="A4074" t="s">
        <v>4247</v>
      </c>
      <c r="B4074" s="3">
        <v>97.748580932617188</v>
      </c>
      <c r="C4074" s="3">
        <v>25.79000091552734</v>
      </c>
      <c r="D4074" s="4">
        <v>4.154327975400518E-2</v>
      </c>
      <c r="E4074" s="4">
        <v>-0.2000620479882739</v>
      </c>
      <c r="F4074" s="2">
        <v>5</v>
      </c>
      <c r="G4074" s="4">
        <v>-3.3108086742766107E-2</v>
      </c>
      <c r="H4074" s="4">
        <v>-0.37945290578114538</v>
      </c>
      <c r="I4074" s="4">
        <v>9.2774288403344896E-2</v>
      </c>
    </row>
    <row r="4075" spans="1:9" x14ac:dyDescent="0.25">
      <c r="A4075" t="s">
        <v>4248</v>
      </c>
      <c r="B4075" s="3">
        <v>93.849754333496094</v>
      </c>
      <c r="C4075" s="3">
        <v>32.240001678466797</v>
      </c>
      <c r="D4075" s="4">
        <v>-1.0107369018070521E-2</v>
      </c>
      <c r="E4075" s="4">
        <v>3.4659879215127358E-2</v>
      </c>
      <c r="F4075" s="2">
        <v>5</v>
      </c>
      <c r="G4075" s="4">
        <v>-6.0482600894586791E-2</v>
      </c>
      <c r="H4075" s="4">
        <v>-0.40420421668371082</v>
      </c>
      <c r="I4075" s="4">
        <v>5.6563661730322227E-2</v>
      </c>
    </row>
    <row r="4076" spans="1:9" x14ac:dyDescent="0.25">
      <c r="A4076" t="s">
        <v>4249</v>
      </c>
      <c r="B4076" s="3">
        <v>94.808013916015625</v>
      </c>
      <c r="C4076" s="3">
        <v>31.159999847412109</v>
      </c>
      <c r="D4076" s="4">
        <v>-1.54955548786212E-2</v>
      </c>
      <c r="E4076" s="4">
        <v>0.1418101429847454</v>
      </c>
      <c r="F4076" s="2">
        <v>5</v>
      </c>
      <c r="G4076" s="4">
        <v>-5.3547154337299729E-2</v>
      </c>
      <c r="H4076" s="4">
        <v>-0.39812080152037682</v>
      </c>
      <c r="I4076" s="4">
        <v>8.5581179778574157E-2</v>
      </c>
    </row>
    <row r="4077" spans="1:9" x14ac:dyDescent="0.25">
      <c r="A4077" t="s">
        <v>4250</v>
      </c>
      <c r="B4077" s="3">
        <v>96.300239562988281</v>
      </c>
      <c r="C4077" s="3">
        <v>27.29000091552734</v>
      </c>
      <c r="D4077" s="4">
        <v>2.207398425212892E-3</v>
      </c>
      <c r="E4077" s="4">
        <v>2.571697426109409E-3</v>
      </c>
      <c r="F4077" s="2">
        <v>5</v>
      </c>
      <c r="G4077" s="4">
        <v>-3.7339051113233553E-2</v>
      </c>
      <c r="H4077" s="4">
        <v>-0.38864755617693719</v>
      </c>
      <c r="I4077" s="4">
        <v>8.419162465323482E-2</v>
      </c>
    </row>
    <row r="4078" spans="1:9" x14ac:dyDescent="0.25">
      <c r="A4078" t="s">
        <v>4251</v>
      </c>
      <c r="B4078" s="3">
        <v>96.088134765625</v>
      </c>
      <c r="C4078" s="3">
        <v>27.219999313354489</v>
      </c>
      <c r="D4078" s="4">
        <v>-9.3511166374112831E-3</v>
      </c>
      <c r="E4078" s="4">
        <v>3.2625139722690648E-2</v>
      </c>
      <c r="F4078" s="2">
        <v>5</v>
      </c>
      <c r="G4078" s="4">
        <v>-3.2303387297425323E-2</v>
      </c>
      <c r="H4078" s="4">
        <v>-0.38999408227908489</v>
      </c>
      <c r="I4078" s="4">
        <v>9.3428218707819699E-2</v>
      </c>
    </row>
    <row r="4079" spans="1:9" x14ac:dyDescent="0.25">
      <c r="A4079" t="s">
        <v>4252</v>
      </c>
      <c r="B4079" s="3">
        <v>96.995147705078125</v>
      </c>
      <c r="C4079" s="3">
        <v>26.360000610351559</v>
      </c>
      <c r="D4079" s="4">
        <v>3.5937482684599287E-2</v>
      </c>
      <c r="E4079" s="4">
        <v>-0.102790967892466</v>
      </c>
      <c r="F4079" s="2">
        <v>5</v>
      </c>
      <c r="G4079" s="4">
        <v>-4.2152571508476837E-2</v>
      </c>
      <c r="H4079" s="4">
        <v>-0.38423600130618019</v>
      </c>
      <c r="I4079" s="4">
        <v>8.4845554957709624E-2</v>
      </c>
    </row>
    <row r="4080" spans="1:9" x14ac:dyDescent="0.25">
      <c r="A4080" t="s">
        <v>4253</v>
      </c>
      <c r="B4080" s="3">
        <v>93.63031005859375</v>
      </c>
      <c r="C4080" s="3">
        <v>29.379999160766602</v>
      </c>
      <c r="D4080" s="4">
        <v>-1.3183539174861701E-2</v>
      </c>
      <c r="E4080" s="4">
        <v>6.8752251923775098E-2</v>
      </c>
      <c r="F4080" s="2">
        <v>5</v>
      </c>
      <c r="G4080" s="4">
        <v>-7.4001836405667154E-2</v>
      </c>
      <c r="H4080" s="4">
        <v>-0.40559733672529458</v>
      </c>
      <c r="I4080" s="4">
        <v>6.2040187715290067E-2</v>
      </c>
    </row>
    <row r="4081" spans="1:9" x14ac:dyDescent="0.25">
      <c r="A4081" t="s">
        <v>4254</v>
      </c>
      <c r="B4081" s="3">
        <v>94.881179809570313</v>
      </c>
      <c r="C4081" s="3">
        <v>27.489999771118161</v>
      </c>
      <c r="D4081" s="4">
        <v>-1.0300580150727771E-2</v>
      </c>
      <c r="E4081" s="4">
        <v>-2.1778391144806619E-3</v>
      </c>
      <c r="F4081" s="2">
        <v>5</v>
      </c>
      <c r="G4081" s="4">
        <v>-6.1363944270242277E-2</v>
      </c>
      <c r="H4081" s="4">
        <v>-0.39765631515946898</v>
      </c>
      <c r="I4081" s="4">
        <v>7.6835126995684844E-2</v>
      </c>
    </row>
    <row r="4082" spans="1:9" x14ac:dyDescent="0.25">
      <c r="A4082" t="s">
        <v>4255</v>
      </c>
      <c r="B4082" s="3">
        <v>95.868682861328125</v>
      </c>
      <c r="C4082" s="3">
        <v>27.54999923706055</v>
      </c>
      <c r="D4082" s="4">
        <v>-2.0697704468720879E-2</v>
      </c>
      <c r="E4082" s="4">
        <v>0.1199186508067271</v>
      </c>
      <c r="F4082" s="2">
        <v>5</v>
      </c>
      <c r="G4082" s="4">
        <v>-4.3576024163411553E-2</v>
      </c>
      <c r="H4082" s="4">
        <v>-0.39138725075511732</v>
      </c>
      <c r="I4082" s="4">
        <v>8.8932525817338126E-2</v>
      </c>
    </row>
    <row r="4083" spans="1:9" x14ac:dyDescent="0.25">
      <c r="A4083" t="s">
        <v>4256</v>
      </c>
      <c r="B4083" s="3">
        <v>97.894882202148438</v>
      </c>
      <c r="C4083" s="3">
        <v>24.60000038146973</v>
      </c>
      <c r="D4083" s="4">
        <v>6.3161025204570009E-3</v>
      </c>
      <c r="E4083" s="4">
        <v>-3.6050159082738682E-2</v>
      </c>
      <c r="F4083" s="2">
        <v>5</v>
      </c>
      <c r="G4083" s="4">
        <v>-2.4340470805022999E-2</v>
      </c>
      <c r="H4083" s="4">
        <v>-0.37852412679712388</v>
      </c>
      <c r="I4083" s="4">
        <v>0.1016021604270765</v>
      </c>
    </row>
    <row r="4084" spans="1:9" x14ac:dyDescent="0.25">
      <c r="A4084" t="s">
        <v>4257</v>
      </c>
      <c r="B4084" s="3">
        <v>97.280448913574219</v>
      </c>
      <c r="C4084" s="3">
        <v>25.520000457763668</v>
      </c>
      <c r="D4084" s="4">
        <v>-3.82010773897612E-3</v>
      </c>
      <c r="E4084" s="4">
        <v>-2.8919338242941461E-2</v>
      </c>
      <c r="F4084" s="2">
        <v>5</v>
      </c>
      <c r="G4084" s="4">
        <v>-1.387608184057698E-2</v>
      </c>
      <c r="H4084" s="4">
        <v>-0.38242479510533089</v>
      </c>
      <c r="I4084" s="4">
        <v>9.0403775459066971E-2</v>
      </c>
    </row>
    <row r="4085" spans="1:9" x14ac:dyDescent="0.25">
      <c r="A4085" t="s">
        <v>4258</v>
      </c>
      <c r="B4085" s="3">
        <v>97.653495788574219</v>
      </c>
      <c r="C4085" s="3">
        <v>26.280000686645511</v>
      </c>
      <c r="D4085" s="4">
        <v>-2.3912887597503651E-3</v>
      </c>
      <c r="E4085" s="4">
        <v>-9.7965418203780352E-3</v>
      </c>
      <c r="F4085" s="2">
        <v>5</v>
      </c>
      <c r="G4085" s="4">
        <v>-1.9517288619200879E-2</v>
      </c>
      <c r="H4085" s="4">
        <v>-0.38005654431253172</v>
      </c>
      <c r="I4085" s="4">
        <v>9.375512149783094E-2</v>
      </c>
    </row>
    <row r="4086" spans="1:9" x14ac:dyDescent="0.25">
      <c r="A4086" t="s">
        <v>4259</v>
      </c>
      <c r="B4086" s="3">
        <v>97.8875732421875</v>
      </c>
      <c r="C4086" s="3">
        <v>26.54000091552734</v>
      </c>
      <c r="D4086" s="4">
        <v>-2.2283530552039351E-2</v>
      </c>
      <c r="E4086" s="4">
        <v>0.12792180794920949</v>
      </c>
      <c r="F4086" s="2">
        <v>5</v>
      </c>
      <c r="G4086" s="4">
        <v>-3.0037030795896369E-2</v>
      </c>
      <c r="H4086" s="4">
        <v>-0.37857052699876609</v>
      </c>
      <c r="I4086" s="4">
        <v>0.1090403526010162</v>
      </c>
    </row>
    <row r="4087" spans="1:9" x14ac:dyDescent="0.25">
      <c r="A4087" t="s">
        <v>4260</v>
      </c>
      <c r="B4087" s="3">
        <v>100.1185684204102</v>
      </c>
      <c r="C4087" s="3">
        <v>23.530000686645511</v>
      </c>
      <c r="D4087" s="4">
        <v>-9.7672994003477065E-3</v>
      </c>
      <c r="E4087" s="4">
        <v>3.7020719824446553E-2</v>
      </c>
      <c r="F4087" s="2">
        <v>4</v>
      </c>
      <c r="G4087" s="4">
        <v>-1.0886866002184799E-2</v>
      </c>
      <c r="H4087" s="4">
        <v>-0.36440727714026738</v>
      </c>
      <c r="I4087" s="4">
        <v>0.12767705446741789</v>
      </c>
    </row>
    <row r="4088" spans="1:9" x14ac:dyDescent="0.25">
      <c r="A4088" t="s">
        <v>4261</v>
      </c>
      <c r="B4088" s="3">
        <v>101.10610198974609</v>
      </c>
      <c r="C4088" s="3">
        <v>22.690000534057621</v>
      </c>
      <c r="D4088" s="4">
        <v>-1.0120157363359139E-3</v>
      </c>
      <c r="E4088" s="4">
        <v>3.6073101793979052E-2</v>
      </c>
      <c r="F4088" s="2">
        <v>4</v>
      </c>
      <c r="G4088" s="4">
        <v>9.1088893890876044E-3</v>
      </c>
      <c r="H4088" s="4">
        <v>-0.35813801899812181</v>
      </c>
      <c r="I4088" s="4">
        <v>0.13732224582840361</v>
      </c>
    </row>
    <row r="4089" spans="1:9" x14ac:dyDescent="0.25">
      <c r="A4089" t="s">
        <v>4262</v>
      </c>
      <c r="B4089" s="3">
        <v>101.2085266113281</v>
      </c>
      <c r="C4089" s="3">
        <v>21.89999961853027</v>
      </c>
      <c r="D4089" s="4">
        <v>7.5001228463813518E-3</v>
      </c>
      <c r="E4089" s="4">
        <v>-4.9066480001040191E-2</v>
      </c>
      <c r="F4089" s="2">
        <v>4</v>
      </c>
      <c r="G4089" s="4">
        <v>-2.9322776202170941E-2</v>
      </c>
      <c r="H4089" s="4">
        <v>-0.3574877865272994</v>
      </c>
      <c r="I4089" s="4">
        <v>0.13576917694583249</v>
      </c>
    </row>
    <row r="4090" spans="1:9" x14ac:dyDescent="0.25">
      <c r="A4090" t="s">
        <v>4263</v>
      </c>
      <c r="B4090" s="3">
        <v>100.45510101318359</v>
      </c>
      <c r="C4090" s="3">
        <v>23.030000686645511</v>
      </c>
      <c r="D4090" s="4">
        <v>1.2608958402965159E-2</v>
      </c>
      <c r="E4090" s="4">
        <v>-4.2809592774715848E-2</v>
      </c>
      <c r="F4090" s="2">
        <v>4</v>
      </c>
      <c r="G4090" s="4">
        <v>-3.7410622085999427E-2</v>
      </c>
      <c r="H4090" s="4">
        <v>-0.3622708336178857</v>
      </c>
      <c r="I4090" s="4">
        <v>0.12514302776590819</v>
      </c>
    </row>
    <row r="4091" spans="1:9" x14ac:dyDescent="0.25">
      <c r="A4091" t="s">
        <v>4264</v>
      </c>
      <c r="B4091" s="3">
        <v>99.204238891601563</v>
      </c>
      <c r="C4091" s="3">
        <v>24.059999465942379</v>
      </c>
      <c r="D4091" s="4">
        <v>6.1577056050612367E-3</v>
      </c>
      <c r="E4091" s="4">
        <v>-4.219750548875234E-2</v>
      </c>
      <c r="F4091" s="2">
        <v>4</v>
      </c>
      <c r="G4091" s="4">
        <v>-5.3111103861338771E-2</v>
      </c>
      <c r="H4091" s="4">
        <v>-0.37021180674926291</v>
      </c>
      <c r="I4091" s="4">
        <v>0.1104300324508081</v>
      </c>
    </row>
    <row r="4092" spans="1:9" x14ac:dyDescent="0.25">
      <c r="A4092" t="s">
        <v>4265</v>
      </c>
      <c r="B4092" s="3">
        <v>98.59710693359375</v>
      </c>
      <c r="C4092" s="3">
        <v>25.120000839233398</v>
      </c>
      <c r="D4092" s="4">
        <v>-8.3138276365801733E-3</v>
      </c>
      <c r="E4092" s="4">
        <v>2.9508247211460059E-2</v>
      </c>
      <c r="F4092" s="2">
        <v>5</v>
      </c>
      <c r="G4092" s="4">
        <v>-5.9615536865243457E-2</v>
      </c>
      <c r="H4092" s="4">
        <v>-0.37406612329027611</v>
      </c>
      <c r="I4092" s="4">
        <v>0.1199117100545619</v>
      </c>
    </row>
    <row r="4093" spans="1:9" x14ac:dyDescent="0.25">
      <c r="A4093" t="s">
        <v>4266</v>
      </c>
      <c r="B4093" s="3">
        <v>99.423698425292969</v>
      </c>
      <c r="C4093" s="3">
        <v>24.39999961853027</v>
      </c>
      <c r="D4093" s="4">
        <v>2.951826974945337E-3</v>
      </c>
      <c r="E4093" s="4">
        <v>-4.6502560647201603E-2</v>
      </c>
      <c r="F4093" s="2">
        <v>5</v>
      </c>
      <c r="G4093" s="4">
        <v>-5.2121569279798163E-2</v>
      </c>
      <c r="H4093" s="4">
        <v>-0.36881858983878202</v>
      </c>
      <c r="I4093" s="4">
        <v>0.1161517667093972</v>
      </c>
    </row>
    <row r="4094" spans="1:9" x14ac:dyDescent="0.25">
      <c r="A4094" t="s">
        <v>4267</v>
      </c>
      <c r="B4094" s="3">
        <v>99.131080627441406</v>
      </c>
      <c r="C4094" s="3">
        <v>25.590000152587891</v>
      </c>
      <c r="D4094" s="4">
        <v>2.8120208624395899E-3</v>
      </c>
      <c r="E4094" s="4">
        <v>2.2781761966249151E-2</v>
      </c>
      <c r="F4094" s="2">
        <v>5</v>
      </c>
      <c r="G4094" s="4">
        <v>-5.2900237261326422E-2</v>
      </c>
      <c r="H4094" s="4">
        <v>-0.37067624467572208</v>
      </c>
      <c r="I4094" s="4">
        <v>0.1189308769600759</v>
      </c>
    </row>
    <row r="4095" spans="1:9" x14ac:dyDescent="0.25">
      <c r="A4095" t="s">
        <v>4268</v>
      </c>
      <c r="B4095" s="3">
        <v>98.853103637695313</v>
      </c>
      <c r="C4095" s="3">
        <v>25.020000457763668</v>
      </c>
      <c r="D4095" s="4">
        <v>-2.221492955922777E-4</v>
      </c>
      <c r="E4095" s="4">
        <v>-2.0360236457451771E-2</v>
      </c>
      <c r="F4095" s="2">
        <v>5</v>
      </c>
      <c r="G4095" s="4">
        <v>-5.6009758084939347E-2</v>
      </c>
      <c r="H4095" s="4">
        <v>-0.37244095380603232</v>
      </c>
      <c r="I4095" s="4">
        <v>0.1052804092558515</v>
      </c>
    </row>
    <row r="4096" spans="1:9" x14ac:dyDescent="0.25">
      <c r="A4096" t="s">
        <v>4269</v>
      </c>
      <c r="B4096" s="3">
        <v>98.875068664550781</v>
      </c>
      <c r="C4096" s="3">
        <v>25.54000091552734</v>
      </c>
      <c r="D4096" s="4">
        <v>-8.7994435710088137E-3</v>
      </c>
      <c r="E4096" s="4">
        <v>2.6527402613481629E-2</v>
      </c>
      <c r="F4096" s="2">
        <v>5</v>
      </c>
      <c r="G4096" s="4">
        <v>-5.456800448330057E-2</v>
      </c>
      <c r="H4096" s="4">
        <v>-0.372301511028863</v>
      </c>
      <c r="I4096" s="4">
        <v>0.1198300155381722</v>
      </c>
    </row>
    <row r="4097" spans="1:9" x14ac:dyDescent="0.25">
      <c r="A4097" t="s">
        <v>4270</v>
      </c>
      <c r="B4097" s="3">
        <v>99.752838134765625</v>
      </c>
      <c r="C4097" s="3">
        <v>24.879999160766602</v>
      </c>
      <c r="D4097" s="4">
        <v>1.022244543171724E-2</v>
      </c>
      <c r="E4097" s="4">
        <v>-5.5070291194112553E-2</v>
      </c>
      <c r="F4097" s="2">
        <v>5</v>
      </c>
      <c r="G4097" s="4">
        <v>-3.9910931771046099E-2</v>
      </c>
      <c r="H4097" s="4">
        <v>-0.36672907929697601</v>
      </c>
      <c r="I4097" s="4">
        <v>0.12032043208541519</v>
      </c>
    </row>
    <row r="4098" spans="1:9" x14ac:dyDescent="0.25">
      <c r="A4098" t="s">
        <v>4271</v>
      </c>
      <c r="B4098" s="3">
        <v>98.743438720703125</v>
      </c>
      <c r="C4098" s="3">
        <v>26.329999923706051</v>
      </c>
      <c r="D4098" s="4">
        <v>9.2714163807421368E-3</v>
      </c>
      <c r="E4098" s="4">
        <v>-4.6014508703280048E-2</v>
      </c>
      <c r="F4098" s="2">
        <v>5</v>
      </c>
      <c r="G4098" s="4">
        <v>-4.1609938317963779E-2</v>
      </c>
      <c r="H4098" s="4">
        <v>-0.37313715056846058</v>
      </c>
      <c r="I4098" s="4">
        <v>0.1141899757959728</v>
      </c>
    </row>
    <row r="4099" spans="1:9" x14ac:dyDescent="0.25">
      <c r="A4099" t="s">
        <v>4272</v>
      </c>
      <c r="B4099" s="3">
        <v>97.836357116699219</v>
      </c>
      <c r="C4099" s="3">
        <v>27.60000038146973</v>
      </c>
      <c r="D4099" s="4">
        <v>5.1100407409667703E-3</v>
      </c>
      <c r="E4099" s="4">
        <v>-1.4637623850832671E-2</v>
      </c>
      <c r="F4099" s="2">
        <v>5</v>
      </c>
      <c r="G4099" s="4">
        <v>-5.364647299083003E-2</v>
      </c>
      <c r="H4099" s="4">
        <v>-0.37889566745140157</v>
      </c>
      <c r="I4099" s="4">
        <v>9.7188162052984417E-2</v>
      </c>
    </row>
    <row r="4100" spans="1:9" x14ac:dyDescent="0.25">
      <c r="A4100" t="s">
        <v>4273</v>
      </c>
      <c r="B4100" s="3">
        <v>97.338951110839844</v>
      </c>
      <c r="C4100" s="3">
        <v>28.010000228881839</v>
      </c>
      <c r="D4100" s="4">
        <v>-6.4213732608553453E-3</v>
      </c>
      <c r="E4100" s="4">
        <v>1.2653665343475231E-2</v>
      </c>
      <c r="F4100" s="2">
        <v>5</v>
      </c>
      <c r="G4100" s="4">
        <v>-6.5469248900416166E-2</v>
      </c>
      <c r="H4100" s="4">
        <v>-0.38205339975439861</v>
      </c>
      <c r="I4100" s="4">
        <v>9.7106467536594687E-2</v>
      </c>
    </row>
    <row r="4101" spans="1:9" x14ac:dyDescent="0.25">
      <c r="A4101" t="s">
        <v>4274</v>
      </c>
      <c r="B4101" s="3">
        <v>97.968040466308594</v>
      </c>
      <c r="C4101" s="3">
        <v>27.659999847412109</v>
      </c>
      <c r="D4101" s="4">
        <v>6.6139635837301203E-3</v>
      </c>
      <c r="E4101" s="4">
        <v>-4.5219174904795538E-2</v>
      </c>
      <c r="F4101" s="2">
        <v>5</v>
      </c>
      <c r="G4101" s="4">
        <v>-6.0660483733040227E-2</v>
      </c>
      <c r="H4101" s="4">
        <v>-0.37805968887066471</v>
      </c>
      <c r="I4101" s="4">
        <v>0.10176554945985571</v>
      </c>
    </row>
    <row r="4102" spans="1:9" x14ac:dyDescent="0.25">
      <c r="A4102" t="s">
        <v>4275</v>
      </c>
      <c r="B4102" s="3">
        <v>97.3243408203125</v>
      </c>
      <c r="C4102" s="3">
        <v>28.969999313354489</v>
      </c>
      <c r="D4102" s="4">
        <v>-8.0518393289975565E-3</v>
      </c>
      <c r="E4102" s="4">
        <v>2.5849842356688631E-2</v>
      </c>
      <c r="F4102" s="2">
        <v>5</v>
      </c>
      <c r="G4102" s="4">
        <v>-6.4771306399021955E-2</v>
      </c>
      <c r="H4102" s="4">
        <v>-0.38214615172323468</v>
      </c>
      <c r="I4102" s="4">
        <v>0.105525617529473</v>
      </c>
    </row>
    <row r="4103" spans="1:9" x14ac:dyDescent="0.25">
      <c r="A4103" t="s">
        <v>4276</v>
      </c>
      <c r="B4103" s="3">
        <v>98.114341735839844</v>
      </c>
      <c r="C4103" s="3">
        <v>28.239999771118161</v>
      </c>
      <c r="D4103" s="4">
        <v>-2.677414091536812E-2</v>
      </c>
      <c r="E4103" s="4">
        <v>8.6571759131000459E-2</v>
      </c>
      <c r="F4103" s="2">
        <v>5</v>
      </c>
      <c r="G4103" s="4">
        <v>-5.6919347146900938E-2</v>
      </c>
      <c r="H4103" s="4">
        <v>-0.377130909886643</v>
      </c>
      <c r="I4103" s="4">
        <v>0.11369955924872981</v>
      </c>
    </row>
    <row r="4104" spans="1:9" x14ac:dyDescent="0.25">
      <c r="A4104" t="s">
        <v>4277</v>
      </c>
      <c r="B4104" s="3">
        <v>100.81353759765619</v>
      </c>
      <c r="C4104" s="3">
        <v>25.989999771118161</v>
      </c>
      <c r="D4104" s="4">
        <v>-1.260908402225158E-2</v>
      </c>
      <c r="E4104" s="4">
        <v>8.2014957360991847E-2</v>
      </c>
      <c r="F4104" s="2">
        <v>5</v>
      </c>
      <c r="G4104" s="4">
        <v>-3.070753747803678E-2</v>
      </c>
      <c r="H4104" s="4">
        <v>-0.35999533479392248</v>
      </c>
      <c r="I4104" s="4">
        <v>0.13863010643735321</v>
      </c>
    </row>
    <row r="4105" spans="1:9" x14ac:dyDescent="0.25">
      <c r="A4105" t="s">
        <v>4278</v>
      </c>
      <c r="B4105" s="3">
        <v>102.10093688964839</v>
      </c>
      <c r="C4105" s="3">
        <v>24.020000457763668</v>
      </c>
      <c r="D4105" s="4">
        <v>1.6088002718765319E-2</v>
      </c>
      <c r="E4105" s="4">
        <v>-8.3206116095211891E-2</v>
      </c>
      <c r="F4105" s="2">
        <v>4</v>
      </c>
      <c r="G4105" s="4">
        <v>-1.697139099560319E-2</v>
      </c>
      <c r="H4105" s="4">
        <v>-0.35182240908878237</v>
      </c>
      <c r="I4105" s="4">
        <v>0.1411640084144106</v>
      </c>
    </row>
    <row r="4106" spans="1:9" x14ac:dyDescent="0.25">
      <c r="A4106" t="s">
        <v>4279</v>
      </c>
      <c r="B4106" s="3">
        <v>100.4843444824219</v>
      </c>
      <c r="C4106" s="3">
        <v>26.20000076293945</v>
      </c>
      <c r="D4106" s="4">
        <v>1.8234338830688479E-2</v>
      </c>
      <c r="E4106" s="4">
        <v>-5.14120214752809E-2</v>
      </c>
      <c r="F4106" s="2">
        <v>5</v>
      </c>
      <c r="G4106" s="4">
        <v>-2.6748325901929101E-2</v>
      </c>
      <c r="H4106" s="4">
        <v>-0.3620851843768681</v>
      </c>
      <c r="I4106" s="4">
        <v>0.13241783090706849</v>
      </c>
    </row>
    <row r="4107" spans="1:9" x14ac:dyDescent="0.25">
      <c r="A4107" t="s">
        <v>4280</v>
      </c>
      <c r="B4107" s="3">
        <v>98.684890747070313</v>
      </c>
      <c r="C4107" s="3">
        <v>27.620000839233398</v>
      </c>
      <c r="D4107" s="4">
        <v>-7.3577002988787221E-3</v>
      </c>
      <c r="E4107" s="4">
        <v>1.0981008336761191E-2</v>
      </c>
      <c r="F4107" s="2">
        <v>5</v>
      </c>
      <c r="G4107" s="4">
        <v>-3.7750947848524292E-2</v>
      </c>
      <c r="H4107" s="4">
        <v>-0.37350883652608369</v>
      </c>
      <c r="I4107" s="4">
        <v>0.13241783090706849</v>
      </c>
    </row>
    <row r="4108" spans="1:9" x14ac:dyDescent="0.25">
      <c r="A4108" t="s">
        <v>4281</v>
      </c>
      <c r="B4108" s="3">
        <v>99.416366577148438</v>
      </c>
      <c r="C4108" s="3">
        <v>27.319999694824219</v>
      </c>
      <c r="D4108" s="4">
        <v>4.9540873322064796E-3</v>
      </c>
      <c r="E4108" s="4">
        <v>-1.6558710599399729E-2</v>
      </c>
      <c r="F4108" s="2">
        <v>5</v>
      </c>
      <c r="G4108" s="4">
        <v>-2.5568366642941601E-2</v>
      </c>
      <c r="H4108" s="4">
        <v>-0.36886513534376969</v>
      </c>
      <c r="I4108" s="4">
        <v>0.1153343226476906</v>
      </c>
    </row>
    <row r="4109" spans="1:9" x14ac:dyDescent="0.25">
      <c r="A4109" t="s">
        <v>4282</v>
      </c>
      <c r="B4109" s="3">
        <v>98.926277160644531</v>
      </c>
      <c r="C4109" s="3">
        <v>27.780000686645511</v>
      </c>
      <c r="D4109" s="4">
        <v>1.6536111608934201E-2</v>
      </c>
      <c r="E4109" s="4">
        <v>-4.4704237980440542E-2</v>
      </c>
      <c r="F4109" s="2">
        <v>5</v>
      </c>
      <c r="G4109" s="4">
        <v>-3.091781482270373E-2</v>
      </c>
      <c r="H4109" s="4">
        <v>-0.37197641901067602</v>
      </c>
      <c r="I4109" s="4">
        <v>0.1077326167165191</v>
      </c>
    </row>
    <row r="4110" spans="1:9" x14ac:dyDescent="0.25">
      <c r="A4110" t="s">
        <v>4283</v>
      </c>
      <c r="B4110" s="3">
        <v>97.317031860351563</v>
      </c>
      <c r="C4110" s="3">
        <v>29.079999923706051</v>
      </c>
      <c r="D4110" s="4">
        <v>-1.4445586246861101E-2</v>
      </c>
      <c r="E4110" s="4">
        <v>4.6796227679198221E-2</v>
      </c>
      <c r="F4110" s="2">
        <v>5</v>
      </c>
      <c r="G4110" s="4">
        <v>-4.7552847947012311E-2</v>
      </c>
      <c r="H4110" s="4">
        <v>-0.382192551924877</v>
      </c>
      <c r="I4110" s="4">
        <v>0.1178682246247478</v>
      </c>
    </row>
    <row r="4111" spans="1:9" x14ac:dyDescent="0.25">
      <c r="A4111" t="s">
        <v>4284</v>
      </c>
      <c r="B4111" s="3">
        <v>98.743438720703125</v>
      </c>
      <c r="C4111" s="3">
        <v>27.780000686645511</v>
      </c>
      <c r="D4111" s="4">
        <v>8.4418484550132789E-3</v>
      </c>
      <c r="E4111" s="4">
        <v>-4.2729143747702092E-2</v>
      </c>
      <c r="F4111" s="2">
        <v>5</v>
      </c>
      <c r="G4111" s="4">
        <v>-4.493861742827443E-2</v>
      </c>
      <c r="H4111" s="4">
        <v>-0.37313715056846058</v>
      </c>
      <c r="I4111" s="4">
        <v>0.1072422001692761</v>
      </c>
    </row>
    <row r="4112" spans="1:9" x14ac:dyDescent="0.25">
      <c r="A4112" t="s">
        <v>4285</v>
      </c>
      <c r="B4112" s="3">
        <v>97.916839599609375</v>
      </c>
      <c r="C4112" s="3">
        <v>29.020000457763668</v>
      </c>
      <c r="D4112" s="4">
        <v>2.4020791023706019E-2</v>
      </c>
      <c r="E4112" s="4">
        <v>-6.4172839614000887E-2</v>
      </c>
      <c r="F4112" s="2">
        <v>5</v>
      </c>
      <c r="G4112" s="4">
        <v>-4.5306833344912922E-2</v>
      </c>
      <c r="H4112" s="4">
        <v>-0.37838473245440313</v>
      </c>
      <c r="I4112" s="4">
        <v>9.6861259262973176E-2</v>
      </c>
    </row>
    <row r="4113" spans="1:9" x14ac:dyDescent="0.25">
      <c r="A4113" t="s">
        <v>4286</v>
      </c>
      <c r="B4113" s="3">
        <v>95.619972229003906</v>
      </c>
      <c r="C4113" s="3">
        <v>31.010000228881839</v>
      </c>
      <c r="D4113" s="4">
        <v>-1.0146841119936471E-2</v>
      </c>
      <c r="E4113" s="4">
        <v>0.14091243122527561</v>
      </c>
      <c r="F4113" s="2">
        <v>5</v>
      </c>
      <c r="G4113" s="4">
        <v>-6.4950954151929752E-2</v>
      </c>
      <c r="H4113" s="4">
        <v>-0.39296616534106421</v>
      </c>
      <c r="I4113" s="4">
        <v>8.2475042013431921E-2</v>
      </c>
    </row>
    <row r="4114" spans="1:9" x14ac:dyDescent="0.25">
      <c r="A4114" t="s">
        <v>4287</v>
      </c>
      <c r="B4114" s="3">
        <v>96.60015869140625</v>
      </c>
      <c r="C4114" s="3">
        <v>27.180000305175781</v>
      </c>
      <c r="D4114" s="4">
        <v>-1.026700626072807E-2</v>
      </c>
      <c r="E4114" s="4">
        <v>-4.4975362630816917E-2</v>
      </c>
      <c r="F4114" s="2">
        <v>5</v>
      </c>
      <c r="G4114" s="4">
        <v>-5.8276293375723931E-2</v>
      </c>
      <c r="H4114" s="4">
        <v>-0.38674354957280332</v>
      </c>
      <c r="I4114" s="4">
        <v>0.10364564585689059</v>
      </c>
    </row>
    <row r="4115" spans="1:9" x14ac:dyDescent="0.25">
      <c r="A4115" t="s">
        <v>4288</v>
      </c>
      <c r="B4115" s="3">
        <v>97.602241516113281</v>
      </c>
      <c r="C4115" s="3">
        <v>28.45999908447266</v>
      </c>
      <c r="D4115" s="4">
        <v>-2.5916729338178901E-2</v>
      </c>
      <c r="E4115" s="4">
        <v>0.16735028975192809</v>
      </c>
      <c r="F4115" s="2">
        <v>5</v>
      </c>
      <c r="G4115" s="4">
        <v>-4.6638184623348233E-2</v>
      </c>
      <c r="H4115" s="4">
        <v>-0.38038192693740952</v>
      </c>
      <c r="I4115" s="4">
        <v>0.1270231241629429</v>
      </c>
    </row>
    <row r="4116" spans="1:9" x14ac:dyDescent="0.25">
      <c r="A4116" t="s">
        <v>4289</v>
      </c>
      <c r="B4116" s="3">
        <v>100.19907379150391</v>
      </c>
      <c r="C4116" s="3">
        <v>24.379999160766602</v>
      </c>
      <c r="D4116" s="4">
        <v>-8.6129405697362715E-3</v>
      </c>
      <c r="E4116" s="4">
        <v>4.4558654729203173E-2</v>
      </c>
      <c r="F4116" s="2">
        <v>5</v>
      </c>
      <c r="G4116" s="4">
        <v>-2.4557822533050829E-2</v>
      </c>
      <c r="H4116" s="4">
        <v>-0.36389619683992352</v>
      </c>
      <c r="I4116" s="4">
        <v>0.1371587320711718</v>
      </c>
    </row>
    <row r="4117" spans="1:9" x14ac:dyDescent="0.25">
      <c r="A4117" t="s">
        <v>4290</v>
      </c>
      <c r="B4117" s="3">
        <v>101.069580078125</v>
      </c>
      <c r="C4117" s="3">
        <v>23.340000152587891</v>
      </c>
      <c r="D4117" s="4">
        <v>-2.2012447913756009E-2</v>
      </c>
      <c r="E4117" s="4">
        <v>1.921399744048791E-2</v>
      </c>
      <c r="F4117" s="2">
        <v>4</v>
      </c>
      <c r="G4117" s="4">
        <v>-1.567049008455013E-2</v>
      </c>
      <c r="H4117" s="4">
        <v>-0.35836987470298792</v>
      </c>
      <c r="I4117" s="4">
        <v>0.1565310587584379</v>
      </c>
    </row>
    <row r="4118" spans="1:9" x14ac:dyDescent="0.25">
      <c r="A4118" t="s">
        <v>4291</v>
      </c>
      <c r="B4118" s="3">
        <v>103.3444442749023</v>
      </c>
      <c r="C4118" s="3">
        <v>22.89999961853027</v>
      </c>
      <c r="D4118" s="4">
        <v>8.0625277912664828E-3</v>
      </c>
      <c r="E4118" s="4">
        <v>-3.2939217761539519E-2</v>
      </c>
      <c r="F4118" s="2">
        <v>4</v>
      </c>
      <c r="G4118" s="4">
        <v>4.5181787244255034E-3</v>
      </c>
      <c r="H4118" s="4">
        <v>-0.34392812676573842</v>
      </c>
      <c r="I4118" s="4">
        <v>0.15955537728273811</v>
      </c>
    </row>
    <row r="4119" spans="1:9" x14ac:dyDescent="0.25">
      <c r="A4119" t="s">
        <v>4292</v>
      </c>
      <c r="B4119" s="3">
        <v>102.5178909301758</v>
      </c>
      <c r="C4119" s="3">
        <v>23.680000305175781</v>
      </c>
      <c r="D4119" s="4">
        <v>-8.0684166654116929E-3</v>
      </c>
      <c r="E4119" s="4">
        <v>9.8080825054736032E-3</v>
      </c>
      <c r="F4119" s="2">
        <v>4</v>
      </c>
      <c r="G4119" s="4">
        <v>4.0534326515369026E-3</v>
      </c>
      <c r="H4119" s="4">
        <v>-0.34917541804499003</v>
      </c>
      <c r="I4119" s="4">
        <v>0.15988228007274929</v>
      </c>
    </row>
    <row r="4120" spans="1:9" x14ac:dyDescent="0.25">
      <c r="A4120" t="s">
        <v>4293</v>
      </c>
      <c r="B4120" s="3">
        <v>103.3517761230469</v>
      </c>
      <c r="C4120" s="3">
        <v>23.45000076293945</v>
      </c>
      <c r="D4120" s="4">
        <v>6.5542380305410042E-3</v>
      </c>
      <c r="E4120" s="4">
        <v>-2.7777779974374139E-2</v>
      </c>
      <c r="F4120" s="2">
        <v>4</v>
      </c>
      <c r="G4120" s="4">
        <v>1.6654522470415541E-2</v>
      </c>
      <c r="H4120" s="4">
        <v>-0.34388158126075058</v>
      </c>
      <c r="I4120" s="4">
        <v>0.16723890245475179</v>
      </c>
    </row>
    <row r="4121" spans="1:9" x14ac:dyDescent="0.25">
      <c r="A4121" t="s">
        <v>4294</v>
      </c>
      <c r="B4121" s="3">
        <v>102.6787948608398</v>
      </c>
      <c r="C4121" s="3">
        <v>24.120000839233398</v>
      </c>
      <c r="D4121" s="4">
        <v>1.0510019304959871E-2</v>
      </c>
      <c r="E4121" s="4">
        <v>-5.1513938270608572E-2</v>
      </c>
      <c r="F4121" s="2">
        <v>4</v>
      </c>
      <c r="G4121" s="4">
        <v>1.3399710038024541E-2</v>
      </c>
      <c r="H4121" s="4">
        <v>-0.3481539355265808</v>
      </c>
      <c r="I4121" s="4">
        <v>0.1508091997753962</v>
      </c>
    </row>
    <row r="4122" spans="1:9" x14ac:dyDescent="0.25">
      <c r="A4122" t="s">
        <v>4295</v>
      </c>
      <c r="B4122" s="3">
        <v>101.61086273193359</v>
      </c>
      <c r="C4122" s="3">
        <v>25.430000305175781</v>
      </c>
      <c r="D4122" s="4">
        <v>-1.6148043567324799E-2</v>
      </c>
      <c r="E4122" s="4">
        <v>6.8936499644186133E-2</v>
      </c>
      <c r="F4122" s="2">
        <v>5</v>
      </c>
      <c r="G4122" s="4">
        <v>2.00712311275475E-3</v>
      </c>
      <c r="H4122" s="4">
        <v>-0.35493359588679158</v>
      </c>
      <c r="I4122" s="4">
        <v>0.16805622179200611</v>
      </c>
    </row>
    <row r="4123" spans="1:9" x14ac:dyDescent="0.25">
      <c r="A4123" t="s">
        <v>4296</v>
      </c>
      <c r="B4123" s="3">
        <v>103.2786102294922</v>
      </c>
      <c r="C4123" s="3">
        <v>23.79000091552734</v>
      </c>
      <c r="D4123" s="4">
        <v>-8.4932281138472288E-4</v>
      </c>
      <c r="E4123" s="4">
        <v>-6.2656480862178787E-3</v>
      </c>
      <c r="F4123" s="2">
        <v>4</v>
      </c>
      <c r="G4123" s="4">
        <v>2.3163500616380169E-2</v>
      </c>
      <c r="H4123" s="4">
        <v>-0.34434606762165842</v>
      </c>
      <c r="I4123" s="4">
        <v>0.16257969580703821</v>
      </c>
    </row>
    <row r="4124" spans="1:9" x14ac:dyDescent="0.25">
      <c r="A4124" t="s">
        <v>4297</v>
      </c>
      <c r="B4124" s="3">
        <v>103.3664016723633</v>
      </c>
      <c r="C4124" s="3">
        <v>23.940000534057621</v>
      </c>
      <c r="D4124" s="4">
        <v>-2.4506426254351839E-2</v>
      </c>
      <c r="E4124" s="4">
        <v>6.4473133734823662E-2</v>
      </c>
      <c r="F4124" s="2">
        <v>4</v>
      </c>
      <c r="G4124" s="4">
        <v>1.5865521418296561E-2</v>
      </c>
      <c r="H4124" s="4">
        <v>-0.34378873242301761</v>
      </c>
      <c r="I4124" s="4">
        <v>0.17247022016609809</v>
      </c>
    </row>
    <row r="4125" spans="1:9" x14ac:dyDescent="0.25">
      <c r="A4125" t="s">
        <v>4298</v>
      </c>
      <c r="B4125" s="3">
        <v>105.9631805419922</v>
      </c>
      <c r="C4125" s="3">
        <v>22.489999771118161</v>
      </c>
      <c r="D4125" s="4">
        <v>-4.8274572642648122E-4</v>
      </c>
      <c r="E4125" s="4">
        <v>-2.9348308283844719E-2</v>
      </c>
      <c r="F4125" s="2">
        <v>4</v>
      </c>
      <c r="G4125" s="4">
        <v>4.359632117578105E-2</v>
      </c>
      <c r="H4125" s="4">
        <v>-0.32730334136667089</v>
      </c>
      <c r="I4125" s="4">
        <v>0.18922682563546481</v>
      </c>
    </row>
    <row r="4126" spans="1:9" x14ac:dyDescent="0.25">
      <c r="A4126" t="s">
        <v>4299</v>
      </c>
      <c r="B4126" s="3">
        <v>106.0143585205078</v>
      </c>
      <c r="C4126" s="3">
        <v>23.170000076293949</v>
      </c>
      <c r="D4126" s="4">
        <v>-8.7548073970193929E-3</v>
      </c>
      <c r="E4126" s="4">
        <v>2.9777781168619729E-2</v>
      </c>
      <c r="F4126" s="2">
        <v>4</v>
      </c>
      <c r="G4126" s="4">
        <v>4.2257144691593362E-2</v>
      </c>
      <c r="H4126" s="4">
        <v>-0.32697844308627788</v>
      </c>
      <c r="I4126" s="4">
        <v>0.20148773821434979</v>
      </c>
    </row>
    <row r="4127" spans="1:9" x14ac:dyDescent="0.25">
      <c r="A4127" t="s">
        <v>4300</v>
      </c>
      <c r="B4127" s="3">
        <v>106.9506912231445</v>
      </c>
      <c r="C4127" s="3">
        <v>22.5</v>
      </c>
      <c r="D4127" s="4">
        <v>-7.3996243222987923E-3</v>
      </c>
      <c r="E4127" s="4">
        <v>8.4860185549893385E-2</v>
      </c>
      <c r="F4127" s="2">
        <v>4</v>
      </c>
      <c r="G4127" s="4">
        <v>4.7099547517057923E-2</v>
      </c>
      <c r="H4127" s="4">
        <v>-0.32103422852787078</v>
      </c>
      <c r="I4127" s="4">
        <v>0.20655554216846439</v>
      </c>
    </row>
    <row r="4128" spans="1:9" x14ac:dyDescent="0.25">
      <c r="A4128" t="s">
        <v>4301</v>
      </c>
      <c r="B4128" s="3">
        <v>107.74798583984381</v>
      </c>
      <c r="C4128" s="3">
        <v>20.739999771118161</v>
      </c>
      <c r="D4128" s="4">
        <v>-2.5054003979032569E-3</v>
      </c>
      <c r="E4128" s="4">
        <v>2.3691981086557901E-2</v>
      </c>
      <c r="F4128" s="2">
        <v>4</v>
      </c>
      <c r="G4128" s="4">
        <v>5.2684995430058328E-2</v>
      </c>
      <c r="H4128" s="4">
        <v>-0.31597268335853379</v>
      </c>
      <c r="I4128" s="4">
        <v>0.21472948388772101</v>
      </c>
    </row>
    <row r="4129" spans="1:9" x14ac:dyDescent="0.25">
      <c r="A4129" t="s">
        <v>4302</v>
      </c>
      <c r="B4129" s="3">
        <v>108.01861572265619</v>
      </c>
      <c r="C4129" s="3">
        <v>20.260000228881839</v>
      </c>
      <c r="D4129" s="4">
        <v>-1.257156183925578E-2</v>
      </c>
      <c r="E4129" s="4">
        <v>8.5744930040373202E-2</v>
      </c>
      <c r="F4129" s="2">
        <v>4</v>
      </c>
      <c r="G4129" s="4">
        <v>6.2261308093545457E-2</v>
      </c>
      <c r="H4129" s="4">
        <v>-0.31425461660210841</v>
      </c>
      <c r="I4129" s="4">
        <v>0.21816252444287471</v>
      </c>
    </row>
    <row r="4130" spans="1:9" x14ac:dyDescent="0.25">
      <c r="A4130" t="s">
        <v>4303</v>
      </c>
      <c r="B4130" s="3">
        <v>109.3938674926758</v>
      </c>
      <c r="C4130" s="3">
        <v>18.659999847412109</v>
      </c>
      <c r="D4130" s="4">
        <v>2.1442859845679512E-3</v>
      </c>
      <c r="E4130" s="4">
        <v>3.2257776726798419E-3</v>
      </c>
      <c r="F4130" s="2">
        <v>3</v>
      </c>
      <c r="G4130" s="4">
        <v>8.2129386496349266E-2</v>
      </c>
      <c r="H4130" s="4">
        <v>-0.30552396822273947</v>
      </c>
      <c r="I4130" s="4">
        <v>0.22347553667061049</v>
      </c>
    </row>
    <row r="4131" spans="1:9" x14ac:dyDescent="0.25">
      <c r="A4131" t="s">
        <v>4304</v>
      </c>
      <c r="B4131" s="3">
        <v>109.159797668457</v>
      </c>
      <c r="C4131" s="3">
        <v>18.60000038146973</v>
      </c>
      <c r="D4131" s="4">
        <v>7.4263208509144363E-3</v>
      </c>
      <c r="E4131" s="4">
        <v>7.0384988060741014E-3</v>
      </c>
      <c r="F4131" s="2">
        <v>3</v>
      </c>
      <c r="G4131" s="4">
        <v>7.318084664002833E-2</v>
      </c>
      <c r="H4131" s="4">
        <v>-0.30700993710205648</v>
      </c>
      <c r="I4131" s="4">
        <v>0.22184077327164961</v>
      </c>
    </row>
    <row r="4132" spans="1:9" x14ac:dyDescent="0.25">
      <c r="A4132" t="s">
        <v>4305</v>
      </c>
      <c r="B4132" s="3">
        <v>108.35511779785161</v>
      </c>
      <c r="C4132" s="3">
        <v>18.469999313354489</v>
      </c>
      <c r="D4132" s="4">
        <v>1.4415197397921849E-2</v>
      </c>
      <c r="E4132" s="4">
        <v>-0.1025267550133009</v>
      </c>
      <c r="F4132" s="2">
        <v>3</v>
      </c>
      <c r="G4132" s="4">
        <v>6.137242012834232E-2</v>
      </c>
      <c r="H4132" s="4">
        <v>-0.31211836681752059</v>
      </c>
      <c r="I4132" s="4">
        <v>0.21317641500514981</v>
      </c>
    </row>
    <row r="4133" spans="1:9" x14ac:dyDescent="0.25">
      <c r="A4133" t="s">
        <v>4306</v>
      </c>
      <c r="B4133" s="3">
        <v>106.8153533935547</v>
      </c>
      <c r="C4133" s="3">
        <v>20.579999923706051</v>
      </c>
      <c r="D4133" s="4">
        <v>6.3062954277093297E-3</v>
      </c>
      <c r="E4133" s="4">
        <v>-5.0738024261333559E-2</v>
      </c>
      <c r="F4133" s="2">
        <v>4</v>
      </c>
      <c r="G4133" s="4">
        <v>4.5701413804840163E-2</v>
      </c>
      <c r="H4133" s="4">
        <v>-0.32189340720942888</v>
      </c>
      <c r="I4133" s="4">
        <v>0.20042508587902169</v>
      </c>
    </row>
    <row r="4134" spans="1:9" x14ac:dyDescent="0.25">
      <c r="A4134" t="s">
        <v>4307</v>
      </c>
      <c r="B4134" s="3">
        <v>106.1459655761719</v>
      </c>
      <c r="C4134" s="3">
        <v>21.680000305175781</v>
      </c>
      <c r="D4134" s="4">
        <v>0</v>
      </c>
      <c r="E4134" s="4">
        <v>-4.2402787559773107E-2</v>
      </c>
      <c r="F4134" s="2">
        <v>4</v>
      </c>
      <c r="G4134" s="4">
        <v>4.1124790048495008E-2</v>
      </c>
      <c r="H4134" s="4">
        <v>-0.3261429488500257</v>
      </c>
      <c r="I4134" s="4">
        <v>0.20067029415264331</v>
      </c>
    </row>
    <row r="4135" spans="1:9" x14ac:dyDescent="0.25">
      <c r="A4135" t="s">
        <v>4308</v>
      </c>
      <c r="B4135" s="3">
        <v>106.1459655761719</v>
      </c>
      <c r="C4135" s="3">
        <v>22.639999389648441</v>
      </c>
      <c r="D4135" s="4">
        <v>5.5831664560734851E-3</v>
      </c>
      <c r="E4135" s="4">
        <v>-7.6672146534156216E-2</v>
      </c>
      <c r="F4135" s="2">
        <v>4</v>
      </c>
      <c r="G4135" s="4">
        <v>3.827247872300088E-2</v>
      </c>
      <c r="H4135" s="4">
        <v>-0.3261429488500257</v>
      </c>
      <c r="I4135" s="4">
        <v>0.19731894811387951</v>
      </c>
    </row>
    <row r="4136" spans="1:9" x14ac:dyDescent="0.25">
      <c r="A4136" t="s">
        <v>4309</v>
      </c>
      <c r="B4136" s="3">
        <v>105.55662536621089</v>
      </c>
      <c r="C4136" s="3">
        <v>24.520000457763668</v>
      </c>
      <c r="D4136" s="4">
        <v>-1.4268314882281309E-2</v>
      </c>
      <c r="E4136" s="4">
        <v>5.3717231431465562E-2</v>
      </c>
      <c r="F4136" s="2">
        <v>5</v>
      </c>
      <c r="G4136" s="4">
        <v>3.2601752245013049E-2</v>
      </c>
      <c r="H4136" s="4">
        <v>-0.32988431625718728</v>
      </c>
      <c r="I4136" s="4">
        <v>0.2005067803954115</v>
      </c>
    </row>
    <row r="4137" spans="1:9" x14ac:dyDescent="0.25">
      <c r="A4137" t="s">
        <v>4310</v>
      </c>
      <c r="B4137" s="3">
        <v>107.0845413208008</v>
      </c>
      <c r="C4137" s="3">
        <v>23.270000457763668</v>
      </c>
      <c r="D4137" s="4">
        <v>-1.2679899744253761E-2</v>
      </c>
      <c r="E4137" s="4">
        <v>3.1471675914404917E-2</v>
      </c>
      <c r="F4137" s="2">
        <v>4</v>
      </c>
      <c r="G4137" s="4">
        <v>5.6778627988799617E-2</v>
      </c>
      <c r="H4137" s="4">
        <v>-0.32018449456376602</v>
      </c>
      <c r="I4137" s="4">
        <v>0.2187347602309597</v>
      </c>
    </row>
    <row r="4138" spans="1:9" x14ac:dyDescent="0.25">
      <c r="A4138" t="s">
        <v>4311</v>
      </c>
      <c r="B4138" s="3">
        <v>108.4598007202148</v>
      </c>
      <c r="C4138" s="3">
        <v>22.559999465942379</v>
      </c>
      <c r="D4138" s="4">
        <v>-2.0750962893535401E-3</v>
      </c>
      <c r="E4138" s="4">
        <v>4.0053473670735862E-3</v>
      </c>
      <c r="F4138" s="2">
        <v>4</v>
      </c>
      <c r="G4138" s="4">
        <v>7.1483387987664404E-2</v>
      </c>
      <c r="H4138" s="4">
        <v>-0.31145379774994858</v>
      </c>
      <c r="I4138" s="4">
        <v>0.22110514845078511</v>
      </c>
    </row>
    <row r="4139" spans="1:9" x14ac:dyDescent="0.25">
      <c r="A4139" t="s">
        <v>4312</v>
      </c>
      <c r="B4139" s="3">
        <v>108.6853332519531</v>
      </c>
      <c r="C4139" s="3">
        <v>22.469999313354489</v>
      </c>
      <c r="D4139" s="4">
        <v>9.8708653584815842E-3</v>
      </c>
      <c r="E4139" s="4">
        <v>-4.7477780075831477E-2</v>
      </c>
      <c r="F4139" s="2">
        <v>4</v>
      </c>
      <c r="G4139" s="4">
        <v>7.2878701086299236E-2</v>
      </c>
      <c r="H4139" s="4">
        <v>-0.31002202701847897</v>
      </c>
      <c r="I4139" s="4">
        <v>0.24055916965444091</v>
      </c>
    </row>
    <row r="4140" spans="1:9" x14ac:dyDescent="0.25">
      <c r="A4140" t="s">
        <v>4313</v>
      </c>
      <c r="B4140" s="3">
        <v>107.6230010986328</v>
      </c>
      <c r="C4140" s="3">
        <v>23.590000152587891</v>
      </c>
      <c r="D4140" s="4">
        <v>-2.7419904851482269E-2</v>
      </c>
      <c r="E4140" s="4">
        <v>0.137415641895934</v>
      </c>
      <c r="F4140" s="2">
        <v>4</v>
      </c>
      <c r="G4140" s="4">
        <v>6.5472053338401004E-2</v>
      </c>
      <c r="H4140" s="4">
        <v>-0.31676613649350671</v>
      </c>
      <c r="I4140" s="4">
        <v>0.24971394446818371</v>
      </c>
    </row>
    <row r="4141" spans="1:9" x14ac:dyDescent="0.25">
      <c r="A4141" t="s">
        <v>4314</v>
      </c>
      <c r="B4141" s="3">
        <v>110.65721130371089</v>
      </c>
      <c r="C4141" s="3">
        <v>20.739999771118161</v>
      </c>
      <c r="D4141" s="4">
        <v>7.752518606239267E-3</v>
      </c>
      <c r="E4141" s="4">
        <v>-5.2758085534293508E-3</v>
      </c>
      <c r="F4141" s="2">
        <v>4</v>
      </c>
      <c r="G4141" s="4">
        <v>9.7528588666295102E-2</v>
      </c>
      <c r="H4141" s="4">
        <v>-0.29750375633365178</v>
      </c>
      <c r="I4141" s="4">
        <v>0.24448262675683741</v>
      </c>
    </row>
    <row r="4142" spans="1:9" x14ac:dyDescent="0.25">
      <c r="A4142" t="s">
        <v>4315</v>
      </c>
      <c r="B4142" s="3">
        <v>109.8059387207031</v>
      </c>
      <c r="C4142" s="3">
        <v>20.85000038146973</v>
      </c>
      <c r="D4142" s="4">
        <v>-1.988142556629269E-4</v>
      </c>
      <c r="E4142" s="4">
        <v>-5.2480299526548313E-3</v>
      </c>
      <c r="F4142" s="2">
        <v>4</v>
      </c>
      <c r="G4142" s="4">
        <v>8.4323018547688866E-2</v>
      </c>
      <c r="H4142" s="4">
        <v>-0.30290797522597329</v>
      </c>
      <c r="I4142" s="4">
        <v>0.23835217046739501</v>
      </c>
    </row>
    <row r="4143" spans="1:9" x14ac:dyDescent="0.25">
      <c r="A4143" t="s">
        <v>4316</v>
      </c>
      <c r="B4143" s="3">
        <v>109.82777404785161</v>
      </c>
      <c r="C4143" s="3">
        <v>20.95999908447266</v>
      </c>
      <c r="D4143" s="4">
        <v>1.431406185285744E-2</v>
      </c>
      <c r="E4143" s="4">
        <v>-6.9684933614025946E-2</v>
      </c>
      <c r="F4143" s="2">
        <v>4</v>
      </c>
      <c r="G4143" s="4">
        <v>8.3621420155054693E-2</v>
      </c>
      <c r="H4143" s="4">
        <v>-0.30276935583442821</v>
      </c>
      <c r="I4143" s="4">
        <v>0.2359817822475696</v>
      </c>
    </row>
    <row r="4144" spans="1:9" x14ac:dyDescent="0.25">
      <c r="A4144" t="s">
        <v>4317</v>
      </c>
      <c r="B4144" s="3">
        <v>108.2778778076172</v>
      </c>
      <c r="C4144" s="3">
        <v>22.530000686645511</v>
      </c>
      <c r="D4144" s="4">
        <v>1.6739429768442889E-2</v>
      </c>
      <c r="E4144" s="4">
        <v>-5.2963437595307312E-2</v>
      </c>
      <c r="F4144" s="2">
        <v>4</v>
      </c>
      <c r="G4144" s="4">
        <v>7.2941462152654069E-2</v>
      </c>
      <c r="H4144" s="4">
        <v>-0.31260871717391581</v>
      </c>
      <c r="I4144" s="4">
        <v>0.21955207956821399</v>
      </c>
    </row>
    <row r="4145" spans="1:9" x14ac:dyDescent="0.25">
      <c r="A4145" t="s">
        <v>4318</v>
      </c>
      <c r="B4145" s="3">
        <v>106.4952087402344</v>
      </c>
      <c r="C4145" s="3">
        <v>23.79000091552734</v>
      </c>
      <c r="D4145" s="4">
        <v>-8.9382388921667166E-3</v>
      </c>
      <c r="E4145" s="4">
        <v>7.6239009115850456E-3</v>
      </c>
      <c r="F4145" s="2">
        <v>4</v>
      </c>
      <c r="G4145" s="4">
        <v>6.3329332227131774E-2</v>
      </c>
      <c r="H4145" s="4">
        <v>-0.32392581353647898</v>
      </c>
      <c r="I4145" s="4">
        <v>0.20598330638037909</v>
      </c>
    </row>
    <row r="4146" spans="1:9" x14ac:dyDescent="0.25">
      <c r="A4146" t="s">
        <v>4319</v>
      </c>
      <c r="B4146" s="3">
        <v>107.45567321777339</v>
      </c>
      <c r="C4146" s="3">
        <v>23.610000610351559</v>
      </c>
      <c r="D4146" s="4">
        <v>-6.5918840244835186E-3</v>
      </c>
      <c r="E4146" s="4">
        <v>3.2356788105083911E-2</v>
      </c>
      <c r="F4146" s="2">
        <v>4</v>
      </c>
      <c r="G4146" s="4">
        <v>7.0552533116452487E-2</v>
      </c>
      <c r="H4146" s="4">
        <v>-0.31782840081753472</v>
      </c>
      <c r="I4146" s="4">
        <v>0.21342162327877129</v>
      </c>
    </row>
    <row r="4147" spans="1:9" x14ac:dyDescent="0.25">
      <c r="A4147" t="s">
        <v>4320</v>
      </c>
      <c r="B4147" s="3">
        <v>108.1687088012695</v>
      </c>
      <c r="C4147" s="3">
        <v>22.870000839233398</v>
      </c>
      <c r="D4147" s="4">
        <v>1.005532265493181E-2</v>
      </c>
      <c r="E4147" s="4">
        <v>-4.589063436093832E-2</v>
      </c>
      <c r="F4147" s="2">
        <v>4</v>
      </c>
      <c r="G4147" s="4">
        <v>7.8116616357205793E-2</v>
      </c>
      <c r="H4147" s="4">
        <v>-0.31330176569719298</v>
      </c>
      <c r="I4147" s="4">
        <v>0.2250286055531816</v>
      </c>
    </row>
    <row r="4148" spans="1:9" x14ac:dyDescent="0.25">
      <c r="A4148" t="s">
        <v>4321</v>
      </c>
      <c r="B4148" s="3">
        <v>107.0918655395508</v>
      </c>
      <c r="C4148" s="3">
        <v>23.969999313354489</v>
      </c>
      <c r="D4148" s="4">
        <v>3.3993789185049472E-4</v>
      </c>
      <c r="E4148" s="4">
        <v>-5.8067728516341122E-3</v>
      </c>
      <c r="F4148" s="2">
        <v>4</v>
      </c>
      <c r="G4148" s="4">
        <v>7.8516539129148022E-2</v>
      </c>
      <c r="H4148" s="4">
        <v>-0.32013799749322669</v>
      </c>
      <c r="I4148" s="4">
        <v>0.2074546807465607</v>
      </c>
    </row>
    <row r="4149" spans="1:9" x14ac:dyDescent="0.25">
      <c r="A4149" t="s">
        <v>4322</v>
      </c>
      <c r="B4149" s="3">
        <v>107.0554733276367</v>
      </c>
      <c r="C4149" s="3">
        <v>24.110000610351559</v>
      </c>
      <c r="D4149" s="4">
        <v>3.1984592572021693E-2</v>
      </c>
      <c r="E4149" s="4">
        <v>-8.2572299071386857E-2</v>
      </c>
      <c r="F4149" s="2">
        <v>4</v>
      </c>
      <c r="G4149" s="4">
        <v>8.2823739563758325E-2</v>
      </c>
      <c r="H4149" s="4">
        <v>-0.32036902981246862</v>
      </c>
      <c r="I4149" s="4">
        <v>0.20541119531674659</v>
      </c>
    </row>
    <row r="4150" spans="1:9" x14ac:dyDescent="0.25">
      <c r="A4150" t="s">
        <v>4323</v>
      </c>
      <c r="B4150" s="3">
        <v>103.7374725341797</v>
      </c>
      <c r="C4150" s="3">
        <v>26.280000686645511</v>
      </c>
      <c r="D4150" s="4">
        <v>1.1493030133645551E-2</v>
      </c>
      <c r="E4150" s="4">
        <v>-9.0971953464123789E-2</v>
      </c>
      <c r="F4150" s="2">
        <v>5</v>
      </c>
      <c r="G4150" s="4">
        <v>3.4834457498929661E-2</v>
      </c>
      <c r="H4150" s="4">
        <v>-0.34143302615237409</v>
      </c>
      <c r="I4150" s="4">
        <v>0.17075363752629499</v>
      </c>
    </row>
    <row r="4151" spans="1:9" x14ac:dyDescent="0.25">
      <c r="A4151" t="s">
        <v>4324</v>
      </c>
      <c r="B4151" s="3">
        <v>102.5587615966797</v>
      </c>
      <c r="C4151" s="3">
        <v>28.909999847412109</v>
      </c>
      <c r="D4151" s="4">
        <v>-2.206322485461076E-2</v>
      </c>
      <c r="E4151" s="4">
        <v>0.1288558827962967</v>
      </c>
      <c r="F4151" s="2">
        <v>5</v>
      </c>
      <c r="G4151" s="4">
        <v>1.8938303463103209E-2</v>
      </c>
      <c r="H4151" s="4">
        <v>-0.34891595470449122</v>
      </c>
      <c r="I4151" s="4">
        <v>0.18424071619774021</v>
      </c>
    </row>
    <row r="4152" spans="1:9" x14ac:dyDescent="0.25">
      <c r="A4152" t="s">
        <v>4325</v>
      </c>
      <c r="B4152" s="3">
        <v>104.8725891113281</v>
      </c>
      <c r="C4152" s="3">
        <v>25.610000610351559</v>
      </c>
      <c r="D4152" s="4">
        <v>1.7292144398342039E-2</v>
      </c>
      <c r="E4152" s="4">
        <v>-4.5827106380166398E-2</v>
      </c>
      <c r="F4152" s="2">
        <v>5</v>
      </c>
      <c r="G4152" s="4">
        <v>4.4000679298499712E-2</v>
      </c>
      <c r="H4152" s="4">
        <v>-0.3342268520388626</v>
      </c>
      <c r="I4152" s="4">
        <v>0.17982671782364809</v>
      </c>
    </row>
    <row r="4153" spans="1:9" x14ac:dyDescent="0.25">
      <c r="A4153" t="s">
        <v>4326</v>
      </c>
      <c r="B4153" s="3">
        <v>103.08994293212891</v>
      </c>
      <c r="C4153" s="3">
        <v>26.840000152587891</v>
      </c>
      <c r="D4153" s="4">
        <v>-2.0464386497199168E-2</v>
      </c>
      <c r="E4153" s="4">
        <v>7.8778177569717389E-2</v>
      </c>
      <c r="F4153" s="2">
        <v>5</v>
      </c>
      <c r="G4153" s="4">
        <v>2.7277014440123981E-2</v>
      </c>
      <c r="H4153" s="4">
        <v>-0.34554380309808042</v>
      </c>
      <c r="I4153" s="4">
        <v>0.17631198275210491</v>
      </c>
    </row>
    <row r="4154" spans="1:9" x14ac:dyDescent="0.25">
      <c r="A4154" t="s">
        <v>4327</v>
      </c>
      <c r="B4154" s="3">
        <v>105.2436904907227</v>
      </c>
      <c r="C4154" s="3">
        <v>24.879999160766602</v>
      </c>
      <c r="D4154" s="4">
        <v>6.1214071797000003E-3</v>
      </c>
      <c r="E4154" s="4">
        <v>-4.3444869595213098E-2</v>
      </c>
      <c r="F4154" s="2">
        <v>5</v>
      </c>
      <c r="G4154" s="4">
        <v>4.9336258446530667E-2</v>
      </c>
      <c r="H4154" s="4">
        <v>-0.33187095203042538</v>
      </c>
      <c r="I4154" s="4">
        <v>0.18955372842547599</v>
      </c>
    </row>
    <row r="4155" spans="1:9" x14ac:dyDescent="0.25">
      <c r="A4155" t="s">
        <v>4328</v>
      </c>
      <c r="B4155" s="3">
        <v>104.60337066650391</v>
      </c>
      <c r="C4155" s="3">
        <v>26.010000228881839</v>
      </c>
      <c r="D4155" s="4">
        <v>-1.392430290202684E-2</v>
      </c>
      <c r="E4155" s="4">
        <v>2.0400175066022101E-2</v>
      </c>
      <c r="F4155" s="2">
        <v>5</v>
      </c>
      <c r="G4155" s="4">
        <v>4.3249124860135442E-2</v>
      </c>
      <c r="H4155" s="4">
        <v>-0.33593595842231949</v>
      </c>
      <c r="I4155" s="4">
        <v>0.18816417330013671</v>
      </c>
    </row>
    <row r="4156" spans="1:9" x14ac:dyDescent="0.25">
      <c r="A4156" t="s">
        <v>4329</v>
      </c>
      <c r="B4156" s="3">
        <v>106.08046722412109</v>
      </c>
      <c r="C4156" s="3">
        <v>25.489999771118161</v>
      </c>
      <c r="D4156" s="4">
        <v>1.7173929660661E-3</v>
      </c>
      <c r="E4156" s="4">
        <v>-9.1589442043416125E-2</v>
      </c>
      <c r="F4156" s="2">
        <v>5</v>
      </c>
      <c r="G4156" s="4">
        <v>6.0701169067746141E-2</v>
      </c>
      <c r="H4156" s="4">
        <v>-0.32655875859021272</v>
      </c>
      <c r="I4156" s="4">
        <v>0.19723725359748981</v>
      </c>
    </row>
    <row r="4157" spans="1:9" x14ac:dyDescent="0.25">
      <c r="A4157" t="s">
        <v>4330</v>
      </c>
      <c r="B4157" s="3">
        <v>105.8985977172852</v>
      </c>
      <c r="C4157" s="3">
        <v>28.059999465942379</v>
      </c>
      <c r="D4157" s="4">
        <v>-1.442322098176085E-2</v>
      </c>
      <c r="E4157" s="4">
        <v>8.1727019592823025E-2</v>
      </c>
      <c r="F4157" s="2">
        <v>5</v>
      </c>
      <c r="G4157" s="4">
        <v>6.1916390674644717E-2</v>
      </c>
      <c r="H4157" s="4">
        <v>-0.32771333897304061</v>
      </c>
      <c r="I4157" s="4">
        <v>0.20557470907397829</v>
      </c>
    </row>
    <row r="4158" spans="1:9" x14ac:dyDescent="0.25">
      <c r="A4158" t="s">
        <v>4331</v>
      </c>
      <c r="B4158" s="3">
        <v>107.44834899902339</v>
      </c>
      <c r="C4158" s="3">
        <v>25.940000534057621</v>
      </c>
      <c r="D4158" s="4">
        <v>-2.769253406194383E-3</v>
      </c>
      <c r="E4158" s="4">
        <v>7.634855284079789E-2</v>
      </c>
      <c r="F4158" s="2">
        <v>5</v>
      </c>
      <c r="G4158" s="4">
        <v>8.5542821897835131E-2</v>
      </c>
      <c r="H4158" s="4">
        <v>-0.31787489788807399</v>
      </c>
      <c r="I4158" s="4">
        <v>0.22118684296717481</v>
      </c>
    </row>
    <row r="4159" spans="1:9" x14ac:dyDescent="0.25">
      <c r="A4159" t="s">
        <v>4332</v>
      </c>
      <c r="B4159" s="3">
        <v>107.74672698974609</v>
      </c>
      <c r="C4159" s="3">
        <v>24.10000038146973</v>
      </c>
      <c r="D4159" s="4">
        <v>3.0479775857582769E-2</v>
      </c>
      <c r="E4159" s="4">
        <v>-0.22483112694794649</v>
      </c>
      <c r="F4159" s="2">
        <v>4</v>
      </c>
      <c r="G4159" s="4">
        <v>9.1234582172112111E-2</v>
      </c>
      <c r="H4159" s="4">
        <v>-0.31598067504253269</v>
      </c>
      <c r="I4159" s="4">
        <v>0.21227727642705349</v>
      </c>
    </row>
    <row r="4160" spans="1:9" x14ac:dyDescent="0.25">
      <c r="A4160" t="s">
        <v>4333</v>
      </c>
      <c r="B4160" s="3">
        <v>104.5597686767578</v>
      </c>
      <c r="C4160" s="3">
        <v>31.090000152587891</v>
      </c>
      <c r="D4160" s="4">
        <v>-9.9209763544573226E-3</v>
      </c>
      <c r="E4160" s="4">
        <v>9.0877198336417164E-2</v>
      </c>
      <c r="F4160" s="2">
        <v>5</v>
      </c>
      <c r="G4160" s="4">
        <v>5.9417347661473441E-2</v>
      </c>
      <c r="H4160" s="4">
        <v>-0.33621276129537347</v>
      </c>
      <c r="I4160" s="4">
        <v>0.20418891671746661</v>
      </c>
    </row>
    <row r="4161" spans="1:9" x14ac:dyDescent="0.25">
      <c r="A4161" t="s">
        <v>4334</v>
      </c>
      <c r="B4161" s="3">
        <v>105.6074981689453</v>
      </c>
      <c r="C4161" s="3">
        <v>28.5</v>
      </c>
      <c r="D4161" s="4">
        <v>-1.3726628959068069E-2</v>
      </c>
      <c r="E4161" s="4">
        <v>8.9449547639021798E-2</v>
      </c>
      <c r="F4161" s="2">
        <v>5</v>
      </c>
      <c r="G4161" s="4">
        <v>6.4409685029088948E-2</v>
      </c>
      <c r="H4161" s="4">
        <v>-0.32956135535473341</v>
      </c>
      <c r="I4161" s="4">
        <v>0.21182746025571109</v>
      </c>
    </row>
    <row r="4162" spans="1:9" x14ac:dyDescent="0.25">
      <c r="A4162" t="s">
        <v>4335</v>
      </c>
      <c r="B4162" s="3">
        <v>107.0773086547852</v>
      </c>
      <c r="C4162" s="3">
        <v>26.159999847412109</v>
      </c>
      <c r="D4162" s="4">
        <v>-5.0704072389464727E-3</v>
      </c>
      <c r="E4162" s="4">
        <v>-1.245752837136116E-2</v>
      </c>
      <c r="F4162" s="2">
        <v>5</v>
      </c>
      <c r="G4162" s="4">
        <v>8.1559887171225309E-2</v>
      </c>
      <c r="H4162" s="4">
        <v>-0.32023041042092348</v>
      </c>
      <c r="I4162" s="4">
        <v>0.2188911202996664</v>
      </c>
    </row>
    <row r="4163" spans="1:9" x14ac:dyDescent="0.25">
      <c r="A4163" t="s">
        <v>4336</v>
      </c>
      <c r="B4163" s="3">
        <v>107.6230010986328</v>
      </c>
      <c r="C4163" s="3">
        <v>26.489999771118161</v>
      </c>
      <c r="D4163" s="4">
        <v>-2.7355728307834729E-2</v>
      </c>
      <c r="E4163" s="4">
        <v>0.23842919714798311</v>
      </c>
      <c r="F4163" s="2">
        <v>5</v>
      </c>
      <c r="G4163" s="4">
        <v>9.1244277419264996E-2</v>
      </c>
      <c r="H4163" s="4">
        <v>-0.31676613649350671</v>
      </c>
      <c r="I4163" s="4">
        <v>0.24131420848305951</v>
      </c>
    </row>
    <row r="4164" spans="1:9" x14ac:dyDescent="0.25">
      <c r="A4164" t="s">
        <v>4337</v>
      </c>
      <c r="B4164" s="3">
        <v>110.6499099731445</v>
      </c>
      <c r="C4164" s="3">
        <v>21.389999389648441</v>
      </c>
      <c r="D4164" s="4">
        <v>1.346204387462957E-2</v>
      </c>
      <c r="E4164" s="4">
        <v>-0.1201151847158525</v>
      </c>
      <c r="F4164" s="2">
        <v>4</v>
      </c>
      <c r="G4164" s="4">
        <v>0.13458996561285569</v>
      </c>
      <c r="H4164" s="4">
        <v>-0.29755010810084559</v>
      </c>
      <c r="I4164" s="4">
        <v>0.2514191426682304</v>
      </c>
    </row>
    <row r="4165" spans="1:9" x14ac:dyDescent="0.25">
      <c r="A4165" t="s">
        <v>4338</v>
      </c>
      <c r="B4165" s="3">
        <v>109.1801223754883</v>
      </c>
      <c r="C4165" s="3">
        <v>24.309999465942379</v>
      </c>
      <c r="D4165" s="4">
        <v>-7.6065121125004076E-3</v>
      </c>
      <c r="E4165" s="4">
        <v>5.6497141422398027E-2</v>
      </c>
      <c r="F4165" s="2">
        <v>4</v>
      </c>
      <c r="G4165" s="4">
        <v>0.1175543755620294</v>
      </c>
      <c r="H4165" s="4">
        <v>-0.30688090773130999</v>
      </c>
      <c r="I4165" s="4">
        <v>0.24360345427340871</v>
      </c>
    </row>
    <row r="4166" spans="1:9" x14ac:dyDescent="0.25">
      <c r="A4166" t="s">
        <v>4339</v>
      </c>
      <c r="B4166" s="3">
        <v>110.0169677734375</v>
      </c>
      <c r="C4166" s="3">
        <v>23.010000228881839</v>
      </c>
      <c r="D4166" s="4">
        <v>1.1260820315353031E-3</v>
      </c>
      <c r="E4166" s="4">
        <v>-8.6169264747889551E-3</v>
      </c>
      <c r="F4166" s="2">
        <v>4</v>
      </c>
      <c r="G4166" s="4">
        <v>0.12546226808352781</v>
      </c>
      <c r="H4166" s="4">
        <v>-0.30156827838106121</v>
      </c>
      <c r="I4166" s="4">
        <v>0.2652959583387926</v>
      </c>
    </row>
    <row r="4167" spans="1:9" x14ac:dyDescent="0.25">
      <c r="A4167" t="s">
        <v>4340</v>
      </c>
      <c r="B4167" s="3">
        <v>109.8932189941406</v>
      </c>
      <c r="C4167" s="3">
        <v>23.20999908447266</v>
      </c>
      <c r="D4167" s="4">
        <v>-2.340742838034748E-2</v>
      </c>
      <c r="E4167" s="4">
        <v>0.25256331486269201</v>
      </c>
      <c r="F4167" s="2">
        <v>4</v>
      </c>
      <c r="G4167" s="4">
        <v>0.1166087041053494</v>
      </c>
      <c r="H4167" s="4">
        <v>-0.30235388513538047</v>
      </c>
      <c r="I4167" s="4">
        <v>0.27703327370004183</v>
      </c>
    </row>
    <row r="4168" spans="1:9" x14ac:dyDescent="0.25">
      <c r="A4168" t="s">
        <v>4341</v>
      </c>
      <c r="B4168" s="3">
        <v>112.5271911621094</v>
      </c>
      <c r="C4168" s="3">
        <v>18.530000686645511</v>
      </c>
      <c r="D4168" s="4">
        <v>1.03878554223602E-2</v>
      </c>
      <c r="E4168" s="4">
        <v>-0.1205505004730804</v>
      </c>
      <c r="F4168" s="2">
        <v>3</v>
      </c>
      <c r="G4168" s="4">
        <v>0.14320584870909639</v>
      </c>
      <c r="H4168" s="4">
        <v>-0.28563237614270193</v>
      </c>
      <c r="I4168" s="4">
        <v>0.29251650563942011</v>
      </c>
    </row>
    <row r="4169" spans="1:9" x14ac:dyDescent="0.25">
      <c r="A4169" t="s">
        <v>4342</v>
      </c>
      <c r="B4169" s="3">
        <v>111.3702926635742</v>
      </c>
      <c r="C4169" s="3">
        <v>21.069999694824219</v>
      </c>
      <c r="D4169" s="4">
        <v>-6.9424441980578946E-3</v>
      </c>
      <c r="E4169" s="4">
        <v>6.0392491439729357E-2</v>
      </c>
      <c r="F4169" s="2">
        <v>4</v>
      </c>
      <c r="G4169" s="4">
        <v>0.13063239392329301</v>
      </c>
      <c r="H4169" s="4">
        <v>-0.29297683060661922</v>
      </c>
      <c r="I4169" s="4">
        <v>0.30186284493213428</v>
      </c>
    </row>
    <row r="4170" spans="1:9" x14ac:dyDescent="0.25">
      <c r="A4170" t="s">
        <v>4343</v>
      </c>
      <c r="B4170" s="3">
        <v>112.1488800048828</v>
      </c>
      <c r="C4170" s="3">
        <v>19.870000839233398</v>
      </c>
      <c r="D4170" s="4">
        <v>3.3200609162444832E-3</v>
      </c>
      <c r="E4170" s="4">
        <v>1.584874139852532E-2</v>
      </c>
      <c r="F4170" s="2">
        <v>4</v>
      </c>
      <c r="G4170" s="4">
        <v>0.1313988986785497</v>
      </c>
      <c r="H4170" s="4">
        <v>-0.28803404670495109</v>
      </c>
      <c r="I4170" s="4">
        <v>0.30959045231706073</v>
      </c>
    </row>
    <row r="4171" spans="1:9" x14ac:dyDescent="0.25">
      <c r="A4171" t="s">
        <v>4344</v>
      </c>
      <c r="B4171" s="3">
        <v>111.77777099609381</v>
      </c>
      <c r="C4171" s="3">
        <v>19.559999465942379</v>
      </c>
      <c r="D4171" s="4">
        <v>1.172301442707724E-2</v>
      </c>
      <c r="E4171" s="4">
        <v>-7.6051044144984759E-2</v>
      </c>
      <c r="F4171" s="2">
        <v>3</v>
      </c>
      <c r="G4171" s="4">
        <v>0.13115974607124681</v>
      </c>
      <c r="H4171" s="4">
        <v>-0.29038999514783692</v>
      </c>
      <c r="I4171" s="4">
        <v>0.30263711286063089</v>
      </c>
    </row>
    <row r="4172" spans="1:9" x14ac:dyDescent="0.25">
      <c r="A4172" t="s">
        <v>4345</v>
      </c>
      <c r="B4172" s="3">
        <v>110.4825820922852</v>
      </c>
      <c r="C4172" s="3">
        <v>21.170000076293949</v>
      </c>
      <c r="D4172" s="4">
        <v>2.3765058656426419E-3</v>
      </c>
      <c r="E4172" s="4">
        <v>1.7788502538699461E-2</v>
      </c>
      <c r="F4172" s="2">
        <v>4</v>
      </c>
      <c r="G4172" s="4">
        <v>0.1218641671987601</v>
      </c>
      <c r="H4172" s="4">
        <v>-0.2986123724248736</v>
      </c>
      <c r="I4172" s="4">
        <v>0.2913592206566713</v>
      </c>
    </row>
    <row r="4173" spans="1:9" x14ac:dyDescent="0.25">
      <c r="A4173" t="s">
        <v>4346</v>
      </c>
      <c r="B4173" s="3">
        <v>110.22064208984381</v>
      </c>
      <c r="C4173" s="3">
        <v>20.79999923706055</v>
      </c>
      <c r="D4173" s="4">
        <v>-1.844952545482448E-3</v>
      </c>
      <c r="E4173" s="4">
        <v>1.9108250493097719E-2</v>
      </c>
      <c r="F4173" s="2">
        <v>4</v>
      </c>
      <c r="G4173" s="4">
        <v>0.1225422214818126</v>
      </c>
      <c r="H4173" s="4">
        <v>-0.30027527234448198</v>
      </c>
      <c r="I4173" s="4">
        <v>0.28669554057912089</v>
      </c>
    </row>
    <row r="4174" spans="1:9" x14ac:dyDescent="0.25">
      <c r="A4174" t="s">
        <v>4347</v>
      </c>
      <c r="B4174" s="3">
        <v>110.4243698120117</v>
      </c>
      <c r="C4174" s="3">
        <v>20.409999847412109</v>
      </c>
      <c r="D4174" s="4">
        <v>8.1039517961485341E-3</v>
      </c>
      <c r="E4174" s="4">
        <v>-5.6839167140859681E-2</v>
      </c>
      <c r="F4174" s="2">
        <v>4</v>
      </c>
      <c r="G4174" s="4">
        <v>0.12979484216835971</v>
      </c>
      <c r="H4174" s="4">
        <v>-0.29898192726676359</v>
      </c>
      <c r="I4174" s="4">
        <v>0.29308139040015591</v>
      </c>
    </row>
    <row r="4175" spans="1:9" x14ac:dyDescent="0.25">
      <c r="A4175" t="s">
        <v>4348</v>
      </c>
      <c r="B4175" s="3">
        <v>109.5366897583008</v>
      </c>
      <c r="C4175" s="3">
        <v>21.639999389648441</v>
      </c>
      <c r="D4175" s="4">
        <v>5.8129278955947328E-3</v>
      </c>
      <c r="E4175" s="4">
        <v>-5.7491278199436217E-2</v>
      </c>
      <c r="F4175" s="2">
        <v>4</v>
      </c>
      <c r="G4175" s="4">
        <v>0.1209584319503758</v>
      </c>
      <c r="H4175" s="4">
        <v>-0.30461727534722421</v>
      </c>
      <c r="I4175" s="4">
        <v>0.28525141163307671</v>
      </c>
    </row>
    <row r="4176" spans="1:9" x14ac:dyDescent="0.25">
      <c r="A4176" t="s">
        <v>4349</v>
      </c>
      <c r="B4176" s="3">
        <v>108.9036407470703</v>
      </c>
      <c r="C4176" s="3">
        <v>22.95999908447266</v>
      </c>
      <c r="D4176" s="4">
        <v>-2.6156315966173741E-2</v>
      </c>
      <c r="E4176" s="4">
        <v>0.24108103159311639</v>
      </c>
      <c r="F4176" s="2">
        <v>4</v>
      </c>
      <c r="G4176" s="4">
        <v>0.11627499234205139</v>
      </c>
      <c r="H4176" s="4">
        <v>-0.30863612370971838</v>
      </c>
      <c r="I4176" s="4">
        <v>0.33606550595906381</v>
      </c>
    </row>
    <row r="4177" spans="1:9" x14ac:dyDescent="0.25">
      <c r="A4177" t="s">
        <v>4350</v>
      </c>
      <c r="B4177" s="3">
        <v>111.8286666870117</v>
      </c>
      <c r="C4177" s="3">
        <v>18.5</v>
      </c>
      <c r="D4177" s="4">
        <v>-3.6306800793799439E-3</v>
      </c>
      <c r="E4177" s="4">
        <v>-2.1575465777805558E-3</v>
      </c>
      <c r="F4177" s="2">
        <v>3</v>
      </c>
      <c r="G4177" s="4">
        <v>0.14776936186446979</v>
      </c>
      <c r="H4177" s="4">
        <v>-0.29006688894203758</v>
      </c>
      <c r="I4177" s="4">
        <v>0.31651296811386098</v>
      </c>
    </row>
    <row r="4178" spans="1:9" x14ac:dyDescent="0.25">
      <c r="A4178" t="s">
        <v>4351</v>
      </c>
      <c r="B4178" s="3">
        <v>112.2361602783203</v>
      </c>
      <c r="C4178" s="3">
        <v>18.54000091552734</v>
      </c>
      <c r="D4178" s="4">
        <v>3.056143528969546E-3</v>
      </c>
      <c r="E4178" s="4">
        <v>-7.3926049370413027E-2</v>
      </c>
      <c r="F4178" s="2">
        <v>3</v>
      </c>
      <c r="G4178" s="4">
        <v>0.14833197783334029</v>
      </c>
      <c r="H4178" s="4">
        <v>-0.28747995661435838</v>
      </c>
      <c r="I4178" s="4">
        <v>0.3241973420498121</v>
      </c>
    </row>
    <row r="4179" spans="1:9" x14ac:dyDescent="0.25">
      <c r="A4179" t="s">
        <v>4352</v>
      </c>
      <c r="B4179" s="3">
        <v>111.8941955566406</v>
      </c>
      <c r="C4179" s="3">
        <v>20.020000457763668</v>
      </c>
      <c r="D4179" s="4">
        <v>-7.9350605918596662E-3</v>
      </c>
      <c r="E4179" s="4">
        <v>4.0000023779930949E-2</v>
      </c>
      <c r="F4179" s="2">
        <v>4</v>
      </c>
      <c r="G4179" s="4">
        <v>0.1465925485458108</v>
      </c>
      <c r="H4179" s="4">
        <v>-0.28965088546405671</v>
      </c>
      <c r="I4179" s="4">
        <v>0.31933060663260943</v>
      </c>
    </row>
    <row r="4180" spans="1:9" x14ac:dyDescent="0.25">
      <c r="A4180" t="s">
        <v>4353</v>
      </c>
      <c r="B4180" s="3">
        <v>112.7891845703125</v>
      </c>
      <c r="C4180" s="3">
        <v>19.25</v>
      </c>
      <c r="D4180" s="4">
        <v>-8.4434037878142743E-3</v>
      </c>
      <c r="E4180" s="4">
        <v>8.5730428483245857E-2</v>
      </c>
      <c r="F4180" s="2">
        <v>3</v>
      </c>
      <c r="G4180" s="4">
        <v>0.15873247156507261</v>
      </c>
      <c r="H4180" s="4">
        <v>-0.28396913718195388</v>
      </c>
      <c r="I4180" s="4">
        <v>0.33778237752122342</v>
      </c>
    </row>
    <row r="4181" spans="1:9" x14ac:dyDescent="0.25">
      <c r="A4181" t="s">
        <v>4354</v>
      </c>
      <c r="B4181" s="3">
        <v>113.74961853027339</v>
      </c>
      <c r="C4181" s="3">
        <v>17.729999542236332</v>
      </c>
      <c r="D4181" s="4">
        <v>5.5320011343891204E-3</v>
      </c>
      <c r="E4181" s="4">
        <v>-6.0910999451738279E-2</v>
      </c>
      <c r="F4181" s="2">
        <v>3</v>
      </c>
      <c r="G4181" s="4">
        <v>0.17871860218967611</v>
      </c>
      <c r="H4181" s="4">
        <v>-0.27787191820080359</v>
      </c>
      <c r="I4181" s="4">
        <v>0.33769686668043991</v>
      </c>
    </row>
    <row r="4182" spans="1:9" x14ac:dyDescent="0.25">
      <c r="A4182" t="s">
        <v>4355</v>
      </c>
      <c r="B4182" s="3">
        <v>113.1238174438477</v>
      </c>
      <c r="C4182" s="3">
        <v>18.879999160766602</v>
      </c>
      <c r="D4182" s="4">
        <v>-4.8015615646332943E-3</v>
      </c>
      <c r="E4182" s="4">
        <v>0.13257342977553119</v>
      </c>
      <c r="F4182" s="2">
        <v>3</v>
      </c>
      <c r="G4182" s="4">
        <v>0.1708470755957556</v>
      </c>
      <c r="H4182" s="4">
        <v>-0.28184475383724339</v>
      </c>
      <c r="I4182" s="4">
        <v>0.34770711819001621</v>
      </c>
    </row>
    <row r="4183" spans="1:9" x14ac:dyDescent="0.25">
      <c r="A4183" t="s">
        <v>4356</v>
      </c>
      <c r="B4183" s="3">
        <v>113.6696090698242</v>
      </c>
      <c r="C4183" s="3">
        <v>16.670000076293949</v>
      </c>
      <c r="D4183" s="4">
        <v>-1.6613176789449511E-3</v>
      </c>
      <c r="E4183" s="4">
        <v>3.4119057594708117E-2</v>
      </c>
      <c r="F4183" s="2">
        <v>3</v>
      </c>
      <c r="G4183" s="4">
        <v>0.1780641431201879</v>
      </c>
      <c r="H4183" s="4">
        <v>-0.2736766193621456</v>
      </c>
      <c r="I4183" s="4">
        <v>0.33846685590019909</v>
      </c>
    </row>
    <row r="4184" spans="1:9" x14ac:dyDescent="0.25">
      <c r="A4184" t="s">
        <v>4357</v>
      </c>
      <c r="B4184" s="3">
        <v>113.8587646484375</v>
      </c>
      <c r="C4184" s="3">
        <v>16.120000839233398</v>
      </c>
      <c r="D4184" s="4">
        <v>9.4178630018091347E-3</v>
      </c>
      <c r="E4184" s="4">
        <v>-7.6746753465235296E-2</v>
      </c>
      <c r="F4184" s="2">
        <v>3</v>
      </c>
      <c r="G4184" s="4">
        <v>0.18072371514958571</v>
      </c>
      <c r="H4184" s="4">
        <v>-0.27246795751797132</v>
      </c>
      <c r="I4184" s="4">
        <v>0.33898018204670533</v>
      </c>
    </row>
    <row r="4185" spans="1:9" x14ac:dyDescent="0.25">
      <c r="A4185" t="s">
        <v>4358</v>
      </c>
      <c r="B4185" s="3">
        <v>112.7964630126953</v>
      </c>
      <c r="C4185" s="3">
        <v>17.45999908447266</v>
      </c>
      <c r="D4185" s="4">
        <v>-5.3256888952399883E-3</v>
      </c>
      <c r="E4185" s="4">
        <v>3.2525088233204207E-2</v>
      </c>
      <c r="F4185" s="2">
        <v>3</v>
      </c>
      <c r="G4185" s="4">
        <v>0.16823667311926749</v>
      </c>
      <c r="H4185" s="4">
        <v>-0.27740897756342281</v>
      </c>
      <c r="I4185" s="4">
        <v>0.33033888729507987</v>
      </c>
    </row>
    <row r="4186" spans="1:9" x14ac:dyDescent="0.25">
      <c r="A4186" t="s">
        <v>4359</v>
      </c>
      <c r="B4186" s="3">
        <v>113.4003982543945</v>
      </c>
      <c r="C4186" s="3">
        <v>16.909999847412109</v>
      </c>
      <c r="D4186" s="4">
        <v>1.188167868307133E-2</v>
      </c>
      <c r="E4186" s="4">
        <v>-8.2971835267557914E-2</v>
      </c>
      <c r="F4186" s="2">
        <v>3</v>
      </c>
      <c r="G4186" s="4">
        <v>0.17675452492932869</v>
      </c>
      <c r="H4186" s="4">
        <v>-0.27354007802411878</v>
      </c>
      <c r="I4186" s="4">
        <v>0.3355579207027295</v>
      </c>
    </row>
    <row r="4187" spans="1:9" x14ac:dyDescent="0.25">
      <c r="A4187" t="s">
        <v>4360</v>
      </c>
      <c r="B4187" s="3">
        <v>112.06883239746089</v>
      </c>
      <c r="C4187" s="3">
        <v>18.440000534057621</v>
      </c>
      <c r="D4187" s="4">
        <v>1.5607319034873779E-3</v>
      </c>
      <c r="E4187" s="4">
        <v>-1.914886795810411E-2</v>
      </c>
      <c r="F4187" s="2">
        <v>3</v>
      </c>
      <c r="G4187" s="4">
        <v>0.1765407054349071</v>
      </c>
      <c r="H4187" s="4">
        <v>-0.2804569348477628</v>
      </c>
      <c r="I4187" s="4">
        <v>0.31981517908809542</v>
      </c>
    </row>
    <row r="4188" spans="1:9" x14ac:dyDescent="0.25">
      <c r="A4188" t="s">
        <v>4361</v>
      </c>
      <c r="B4188" s="3">
        <v>111.8941955566406</v>
      </c>
      <c r="C4188" s="3">
        <v>18.79999923706055</v>
      </c>
      <c r="D4188" s="4">
        <v>-2.0116008987083318E-3</v>
      </c>
      <c r="E4188" s="4">
        <v>1.6765790685763449E-2</v>
      </c>
      <c r="F4188" s="2">
        <v>3</v>
      </c>
      <c r="G4188" s="4">
        <v>0.17717886346047429</v>
      </c>
      <c r="H4188" s="4">
        <v>-0.2815781986732544</v>
      </c>
      <c r="I4188" s="4">
        <v>0.32109862500526282</v>
      </c>
    </row>
    <row r="4189" spans="1:9" x14ac:dyDescent="0.25">
      <c r="A4189" t="s">
        <v>4362</v>
      </c>
      <c r="B4189" s="3">
        <v>112.11973571777339</v>
      </c>
      <c r="C4189" s="3">
        <v>18.489999771118161</v>
      </c>
      <c r="D4189" s="4">
        <v>-1.361055307473547E-3</v>
      </c>
      <c r="E4189" s="4">
        <v>3.6434955884010023E-2</v>
      </c>
      <c r="F4189" s="2">
        <v>3</v>
      </c>
      <c r="G4189" s="4">
        <v>0.17513624720104889</v>
      </c>
      <c r="H4189" s="4">
        <v>-0.2801301077510534</v>
      </c>
      <c r="I4189" s="4">
        <v>0.32315192959128752</v>
      </c>
    </row>
    <row r="4190" spans="1:9" x14ac:dyDescent="0.25">
      <c r="A4190" t="s">
        <v>4363</v>
      </c>
      <c r="B4190" s="3">
        <v>112.2725448608398</v>
      </c>
      <c r="C4190" s="3">
        <v>17.840000152587891</v>
      </c>
      <c r="D4190" s="4">
        <v>1.1272456315057021E-2</v>
      </c>
      <c r="E4190" s="4">
        <v>-8.8888804117838172E-3</v>
      </c>
      <c r="F4190" s="2">
        <v>3</v>
      </c>
      <c r="G4190" s="4">
        <v>0.17577020215134881</v>
      </c>
      <c r="H4190" s="4">
        <v>-0.2791489896575291</v>
      </c>
      <c r="I4190" s="4">
        <v>0.32400756020273258</v>
      </c>
    </row>
    <row r="4191" spans="1:9" x14ac:dyDescent="0.25">
      <c r="A4191" t="s">
        <v>4364</v>
      </c>
      <c r="B4191" s="3">
        <v>111.0210647583008</v>
      </c>
      <c r="C4191" s="3">
        <v>18</v>
      </c>
      <c r="D4191" s="4">
        <v>-3.3310075958945529E-3</v>
      </c>
      <c r="E4191" s="4">
        <v>5.8823529411764719E-2</v>
      </c>
      <c r="F4191" s="2">
        <v>3</v>
      </c>
      <c r="G4191" s="4">
        <v>0.1622291633421333</v>
      </c>
      <c r="H4191" s="4">
        <v>-0.287184174906576</v>
      </c>
      <c r="I4191" s="4">
        <v>0.31066055818996402</v>
      </c>
    </row>
    <row r="4192" spans="1:9" x14ac:dyDescent="0.25">
      <c r="A4192" t="s">
        <v>4365</v>
      </c>
      <c r="B4192" s="3">
        <v>111.39211273193359</v>
      </c>
      <c r="C4192" s="3">
        <v>17</v>
      </c>
      <c r="D4192" s="4">
        <v>5.9130965104627897E-3</v>
      </c>
      <c r="E4192" s="4">
        <v>-3.5734497490424573E-2</v>
      </c>
      <c r="F4192" s="2">
        <v>3</v>
      </c>
      <c r="G4192" s="4">
        <v>0.16750997035083071</v>
      </c>
      <c r="H4192" s="4">
        <v>-0.2848018444177618</v>
      </c>
      <c r="I4192" s="4">
        <v>0.30989056897020473</v>
      </c>
    </row>
    <row r="4193" spans="1:9" x14ac:dyDescent="0.25">
      <c r="A4193" t="s">
        <v>4366</v>
      </c>
      <c r="B4193" s="3">
        <v>110.7373123168945</v>
      </c>
      <c r="C4193" s="3">
        <v>17.629999160766602</v>
      </c>
      <c r="D4193" s="4">
        <v>5.285057320642883E-3</v>
      </c>
      <c r="E4193" s="4">
        <v>-5.2150602194045659E-2</v>
      </c>
      <c r="F4193" s="2">
        <v>3</v>
      </c>
      <c r="G4193" s="4">
        <v>0.17028476876884341</v>
      </c>
      <c r="H4193" s="4">
        <v>-0.2890060204372743</v>
      </c>
      <c r="I4193" s="4">
        <v>0.30706714461351869</v>
      </c>
    </row>
    <row r="4194" spans="1:9" x14ac:dyDescent="0.25">
      <c r="A4194" t="s">
        <v>4367</v>
      </c>
      <c r="B4194" s="3">
        <v>110.15513610839839</v>
      </c>
      <c r="C4194" s="3">
        <v>18.60000038146973</v>
      </c>
      <c r="D4194" s="4">
        <v>-1.9780367142304689E-3</v>
      </c>
      <c r="E4194" s="4">
        <v>-3.9752216024898528E-2</v>
      </c>
      <c r="F4194" s="2">
        <v>3</v>
      </c>
      <c r="G4194" s="4">
        <v>0.1730752840603258</v>
      </c>
      <c r="H4194" s="4">
        <v>-0.2927439094163824</v>
      </c>
      <c r="I4194" s="4">
        <v>0.29757021925044858</v>
      </c>
    </row>
    <row r="4195" spans="1:9" x14ac:dyDescent="0.25">
      <c r="A4195" t="s">
        <v>4368</v>
      </c>
      <c r="B4195" s="3">
        <v>110.3734588623047</v>
      </c>
      <c r="C4195" s="3">
        <v>19.370000839233398</v>
      </c>
      <c r="D4195" s="4">
        <v>-1.842265098090712E-3</v>
      </c>
      <c r="E4195" s="4">
        <v>1.9473728380705161E-2</v>
      </c>
      <c r="F4195" s="2">
        <v>3</v>
      </c>
      <c r="G4195" s="4">
        <v>0.17183498030534891</v>
      </c>
      <c r="H4195" s="4">
        <v>-0.2913421581874498</v>
      </c>
      <c r="I4195" s="4">
        <v>0.30749495991924108</v>
      </c>
    </row>
    <row r="4196" spans="1:9" x14ac:dyDescent="0.25">
      <c r="A4196" t="s">
        <v>4369</v>
      </c>
      <c r="B4196" s="3">
        <v>110.57717132568359</v>
      </c>
      <c r="C4196" s="3">
        <v>19</v>
      </c>
      <c r="D4196" s="4">
        <v>2.698732759941036E-3</v>
      </c>
      <c r="E4196" s="4">
        <v>-7.0904680139045273E-2</v>
      </c>
      <c r="F4196" s="2">
        <v>3</v>
      </c>
      <c r="G4196" s="4">
        <v>0.16832730061248299</v>
      </c>
      <c r="H4196" s="4">
        <v>-0.2900342129972161</v>
      </c>
      <c r="I4196" s="4">
        <v>0.31006159065177208</v>
      </c>
    </row>
    <row r="4197" spans="1:9" x14ac:dyDescent="0.25">
      <c r="A4197" t="s">
        <v>4370</v>
      </c>
      <c r="B4197" s="3">
        <v>110.27955627441411</v>
      </c>
      <c r="C4197" s="3">
        <v>20.45000076293945</v>
      </c>
      <c r="D4197" s="4">
        <v>-7.0424837948269703E-3</v>
      </c>
      <c r="E4197" s="4">
        <v>2.096855026939504E-2</v>
      </c>
      <c r="F4197" s="2">
        <v>4</v>
      </c>
      <c r="G4197" s="4">
        <v>0.17137078197507599</v>
      </c>
      <c r="H4197" s="4">
        <v>-0.2919450640487059</v>
      </c>
      <c r="I4197" s="4">
        <v>0.31271386277598873</v>
      </c>
    </row>
    <row r="4198" spans="1:9" x14ac:dyDescent="0.25">
      <c r="A4198" t="s">
        <v>4371</v>
      </c>
      <c r="B4198" s="3">
        <v>111.06170654296881</v>
      </c>
      <c r="C4198" s="3">
        <v>20.030000686645511</v>
      </c>
      <c r="D4198" s="4">
        <v>5.9031965323099733E-3</v>
      </c>
      <c r="E4198" s="4">
        <v>-1.5724800433694511E-2</v>
      </c>
      <c r="F4198" s="2">
        <v>4</v>
      </c>
      <c r="G4198" s="4">
        <v>0.17673240094691001</v>
      </c>
      <c r="H4198" s="4">
        <v>-0.2869232324689005</v>
      </c>
      <c r="I4198" s="4">
        <v>0.32092747277279349</v>
      </c>
    </row>
    <row r="4199" spans="1:9" x14ac:dyDescent="0.25">
      <c r="A4199" t="s">
        <v>4372</v>
      </c>
      <c r="B4199" s="3">
        <v>110.40993499755859</v>
      </c>
      <c r="C4199" s="3">
        <v>20.35000038146973</v>
      </c>
      <c r="D4199" s="4">
        <v>2.9439316922940769E-2</v>
      </c>
      <c r="E4199" s="4">
        <v>-0.23149544058673729</v>
      </c>
      <c r="F4199" s="2">
        <v>4</v>
      </c>
      <c r="G4199" s="4">
        <v>0.17142225764059421</v>
      </c>
      <c r="H4199" s="4">
        <v>-0.2911079614924007</v>
      </c>
      <c r="I4199" s="4">
        <v>0.30475704640333889</v>
      </c>
    </row>
    <row r="4200" spans="1:9" x14ac:dyDescent="0.25">
      <c r="A4200" t="s">
        <v>4373</v>
      </c>
      <c r="B4200" s="3">
        <v>107.2524948120117</v>
      </c>
      <c r="C4200" s="3">
        <v>26.479999542236332</v>
      </c>
      <c r="D4200" s="4">
        <v>-5.3723960078199129E-3</v>
      </c>
      <c r="E4200" s="4">
        <v>6.2600299404749649E-2</v>
      </c>
      <c r="F4200" s="2">
        <v>5</v>
      </c>
      <c r="G4200" s="4">
        <v>0.14059378418615259</v>
      </c>
      <c r="H4200" s="4">
        <v>-0.3113804506451896</v>
      </c>
      <c r="I4200" s="4">
        <v>0.27181722612623821</v>
      </c>
    </row>
    <row r="4201" spans="1:9" x14ac:dyDescent="0.25">
      <c r="A4201" t="s">
        <v>4374</v>
      </c>
      <c r="B4201" s="3">
        <v>107.83180999755859</v>
      </c>
      <c r="C4201" s="3">
        <v>24.920000076293949</v>
      </c>
      <c r="D4201" s="4">
        <v>-6.69983426576648E-5</v>
      </c>
      <c r="E4201" s="4">
        <v>6.4620293187831468E-3</v>
      </c>
      <c r="F4201" s="2">
        <v>5</v>
      </c>
      <c r="G4201" s="4">
        <v>0.14684132676828421</v>
      </c>
      <c r="H4201" s="4">
        <v>-0.3076609309948084</v>
      </c>
      <c r="I4201" s="4">
        <v>0.27558179193515292</v>
      </c>
    </row>
    <row r="4202" spans="1:9" x14ac:dyDescent="0.25">
      <c r="A4202" t="s">
        <v>4375</v>
      </c>
      <c r="B4202" s="3">
        <v>107.8390350341797</v>
      </c>
      <c r="C4202" s="3">
        <v>24.760000228881839</v>
      </c>
      <c r="D4202" s="4">
        <v>7.0325029192852551E-3</v>
      </c>
      <c r="E4202" s="4">
        <v>-8.0127749570005902E-3</v>
      </c>
      <c r="F4202" s="2">
        <v>5</v>
      </c>
      <c r="G4202" s="4">
        <v>0.15153381525327039</v>
      </c>
      <c r="H4202" s="4">
        <v>-0.3076145423166633</v>
      </c>
      <c r="I4202" s="4">
        <v>0.2786618793650919</v>
      </c>
    </row>
    <row r="4203" spans="1:9" x14ac:dyDescent="0.25">
      <c r="A4203" t="s">
        <v>4376</v>
      </c>
      <c r="B4203" s="3">
        <v>107.08595275878911</v>
      </c>
      <c r="C4203" s="3">
        <v>24.95999908447266</v>
      </c>
      <c r="D4203" s="4">
        <v>2.577019879867581E-3</v>
      </c>
      <c r="E4203" s="4">
        <v>-1.226756500496118E-2</v>
      </c>
      <c r="F4203" s="2">
        <v>5</v>
      </c>
      <c r="G4203" s="4">
        <v>0.15471579336367711</v>
      </c>
      <c r="H4203" s="4">
        <v>-0.3124497415166031</v>
      </c>
      <c r="I4203" s="4">
        <v>0.27002058461346651</v>
      </c>
    </row>
    <row r="4204" spans="1:9" x14ac:dyDescent="0.25">
      <c r="A4204" t="s">
        <v>4377</v>
      </c>
      <c r="B4204" s="3">
        <v>106.8106994628906</v>
      </c>
      <c r="C4204" s="3">
        <v>25.270000457763668</v>
      </c>
      <c r="D4204" s="4">
        <v>1.166063495490777E-2</v>
      </c>
      <c r="E4204" s="4">
        <v>-7.7063505028385548E-2</v>
      </c>
      <c r="F4204" s="2">
        <v>5</v>
      </c>
      <c r="G4204" s="4">
        <v>0.15289716646160029</v>
      </c>
      <c r="H4204" s="4">
        <v>-0.3142170178947632</v>
      </c>
      <c r="I4204" s="4">
        <v>0.26368925752111921</v>
      </c>
    </row>
    <row r="4205" spans="1:9" x14ac:dyDescent="0.25">
      <c r="A4205" t="s">
        <v>4378</v>
      </c>
      <c r="B4205" s="3">
        <v>105.57957458496089</v>
      </c>
      <c r="C4205" s="3">
        <v>27.379999160766602</v>
      </c>
      <c r="D4205" s="4">
        <v>-1.917258638211905E-3</v>
      </c>
      <c r="E4205" s="4">
        <v>4.384291416698316E-2</v>
      </c>
      <c r="F4205" s="2">
        <v>5</v>
      </c>
      <c r="G4205" s="4">
        <v>0.14285414620280121</v>
      </c>
      <c r="H4205" s="4">
        <v>-0.3221215114930277</v>
      </c>
      <c r="I4205" s="4">
        <v>0.25530462584274688</v>
      </c>
    </row>
    <row r="4206" spans="1:9" x14ac:dyDescent="0.25">
      <c r="A4206" t="s">
        <v>4379</v>
      </c>
      <c r="B4206" s="3">
        <v>105.7823867797852</v>
      </c>
      <c r="C4206" s="3">
        <v>26.229999542236332</v>
      </c>
      <c r="D4206" s="4">
        <v>-1.390661665947757E-2</v>
      </c>
      <c r="E4206" s="4">
        <v>9.3372229782799909E-2</v>
      </c>
      <c r="F4206" s="2">
        <v>5</v>
      </c>
      <c r="G4206" s="4">
        <v>0.13978533074518201</v>
      </c>
      <c r="H4206" s="4">
        <v>-0.32081934651823329</v>
      </c>
      <c r="I4206" s="4">
        <v>0.25675909344148162</v>
      </c>
    </row>
    <row r="4207" spans="1:9" x14ac:dyDescent="0.25">
      <c r="A4207" t="s">
        <v>4380</v>
      </c>
      <c r="B4207" s="3">
        <v>107.2742080688477</v>
      </c>
      <c r="C4207" s="3">
        <v>23.989999771118161</v>
      </c>
      <c r="D4207" s="4">
        <v>2.3006949488786339E-3</v>
      </c>
      <c r="E4207" s="4">
        <v>-2.4003260960911099E-2</v>
      </c>
      <c r="F4207" s="2">
        <v>4</v>
      </c>
      <c r="G4207" s="4">
        <v>0.14567670290999951</v>
      </c>
      <c r="H4207" s="4">
        <v>-0.3112410396863714</v>
      </c>
      <c r="I4207" s="4">
        <v>0.27147505221220142</v>
      </c>
    </row>
    <row r="4208" spans="1:9" x14ac:dyDescent="0.25">
      <c r="A4208" t="s">
        <v>4381</v>
      </c>
      <c r="B4208" s="3">
        <v>107.02796936035161</v>
      </c>
      <c r="C4208" s="3">
        <v>24.579999923706051</v>
      </c>
      <c r="D4208" s="4">
        <v>-8.6532087893139709E-3</v>
      </c>
      <c r="E4208" s="4">
        <v>7.9016645425993071E-2</v>
      </c>
      <c r="F4208" s="2">
        <v>5</v>
      </c>
      <c r="G4208" s="4">
        <v>0.1452213007503009</v>
      </c>
      <c r="H4208" s="4">
        <v>-0.3128220265788022</v>
      </c>
      <c r="I4208" s="4">
        <v>0.269336106234491</v>
      </c>
    </row>
    <row r="4209" spans="1:9" x14ac:dyDescent="0.25">
      <c r="A4209" t="s">
        <v>4382</v>
      </c>
      <c r="B4209" s="3">
        <v>107.9621887207031</v>
      </c>
      <c r="C4209" s="3">
        <v>22.780000686645511</v>
      </c>
      <c r="D4209" s="4">
        <v>1.009566015241492E-2</v>
      </c>
      <c r="E4209" s="4">
        <v>-2.5662895451593389E-2</v>
      </c>
      <c r="F4209" s="2">
        <v>4</v>
      </c>
      <c r="G4209" s="4">
        <v>0.16211472585865039</v>
      </c>
      <c r="H4209" s="4">
        <v>-0.3068238284385032</v>
      </c>
      <c r="I4209" s="4">
        <v>0.28319643439376557</v>
      </c>
    </row>
    <row r="4210" spans="1:9" x14ac:dyDescent="0.25">
      <c r="A4210" t="s">
        <v>4383</v>
      </c>
      <c r="B4210" s="3">
        <v>106.8831329345703</v>
      </c>
      <c r="C4210" s="3">
        <v>23.379999160766602</v>
      </c>
      <c r="D4210" s="4">
        <v>9.8525853359230364E-3</v>
      </c>
      <c r="E4210" s="4">
        <v>-6.7039119751737153E-2</v>
      </c>
      <c r="F4210" s="2">
        <v>4</v>
      </c>
      <c r="G4210" s="4">
        <v>0.1503238660786976</v>
      </c>
      <c r="H4210" s="4">
        <v>-0.3137519554762741</v>
      </c>
      <c r="I4210" s="4">
        <v>0.27053391075997268</v>
      </c>
    </row>
    <row r="4211" spans="1:9" x14ac:dyDescent="0.25">
      <c r="A4211" t="s">
        <v>4384</v>
      </c>
      <c r="B4211" s="3">
        <v>105.84033203125</v>
      </c>
      <c r="C4211" s="3">
        <v>25.059999465942379</v>
      </c>
      <c r="D4211" s="4">
        <v>-2.6608738812495809E-3</v>
      </c>
      <c r="E4211" s="4">
        <v>5.2498951198549637E-2</v>
      </c>
      <c r="F4211" s="2">
        <v>5</v>
      </c>
      <c r="G4211" s="4">
        <v>0.13979830406093341</v>
      </c>
      <c r="H4211" s="4">
        <v>-0.3204473063804173</v>
      </c>
      <c r="I4211" s="4">
        <v>0.25932585472491471</v>
      </c>
    </row>
    <row r="4212" spans="1:9" x14ac:dyDescent="0.25">
      <c r="A4212" t="s">
        <v>4385</v>
      </c>
      <c r="B4212" s="3">
        <v>106.1227111816406</v>
      </c>
      <c r="C4212" s="3">
        <v>23.809999465942379</v>
      </c>
      <c r="D4212" s="4">
        <v>1.9620882408629688E-2</v>
      </c>
      <c r="E4212" s="4">
        <v>-9.4676800127407978E-2</v>
      </c>
      <c r="F4212" s="2">
        <v>4</v>
      </c>
      <c r="G4212" s="4">
        <v>0.144153822160483</v>
      </c>
      <c r="H4212" s="4">
        <v>-0.318634278127508</v>
      </c>
      <c r="I4212" s="4">
        <v>0.25547577807521621</v>
      </c>
    </row>
    <row r="4213" spans="1:9" x14ac:dyDescent="0.25">
      <c r="A4213" t="s">
        <v>4386</v>
      </c>
      <c r="B4213" s="3">
        <v>104.0805587768555</v>
      </c>
      <c r="C4213" s="3">
        <v>26.29999923706055</v>
      </c>
      <c r="D4213" s="4">
        <v>-2.1979855234590669E-2</v>
      </c>
      <c r="E4213" s="4">
        <v>0.15757042393930809</v>
      </c>
      <c r="F4213" s="2">
        <v>5</v>
      </c>
      <c r="G4213" s="4">
        <v>0.12749566652889149</v>
      </c>
      <c r="H4213" s="4">
        <v>-0.3317460110635283</v>
      </c>
      <c r="I4213" s="4">
        <v>0.25128339696057922</v>
      </c>
    </row>
    <row r="4214" spans="1:9" x14ac:dyDescent="0.25">
      <c r="A4214" t="s">
        <v>4387</v>
      </c>
      <c r="B4214" s="3">
        <v>106.4196472167969</v>
      </c>
      <c r="C4214" s="3">
        <v>22.719999313354489</v>
      </c>
      <c r="D4214" s="4">
        <v>-9.3041474441631911E-3</v>
      </c>
      <c r="E4214" s="4">
        <v>9.6525099723867136E-2</v>
      </c>
      <c r="F4214" s="2">
        <v>4</v>
      </c>
      <c r="G4214" s="4">
        <v>0.15425795264266109</v>
      </c>
      <c r="H4214" s="4">
        <v>-0.3167277867300361</v>
      </c>
      <c r="I4214" s="4">
        <v>0.26907944316123777</v>
      </c>
    </row>
    <row r="4215" spans="1:9" x14ac:dyDescent="0.25">
      <c r="A4215" t="s">
        <v>4388</v>
      </c>
      <c r="B4215" s="3">
        <v>107.41909027099609</v>
      </c>
      <c r="C4215" s="3">
        <v>20.719999313354489</v>
      </c>
      <c r="D4215" s="4">
        <v>1.235362284952868E-2</v>
      </c>
      <c r="E4215" s="4">
        <v>-8.399652764748966E-2</v>
      </c>
      <c r="F4215" s="2">
        <v>4</v>
      </c>
      <c r="G4215" s="4">
        <v>0.1641107104599713</v>
      </c>
      <c r="H4215" s="4">
        <v>-0.31031081687963979</v>
      </c>
      <c r="I4215" s="4">
        <v>0.26907944316123777</v>
      </c>
    </row>
    <row r="4216" spans="1:9" x14ac:dyDescent="0.25">
      <c r="A4216" t="s">
        <v>4389</v>
      </c>
      <c r="B4216" s="3">
        <v>106.108268737793</v>
      </c>
      <c r="C4216" s="3">
        <v>22.620000839233398</v>
      </c>
      <c r="D4216" s="4">
        <v>-8.8641209779027896E-4</v>
      </c>
      <c r="E4216" s="4">
        <v>-1.179548089184923E-2</v>
      </c>
      <c r="F4216" s="2">
        <v>4</v>
      </c>
      <c r="G4216" s="4">
        <v>0.14672324280442209</v>
      </c>
      <c r="H4216" s="4">
        <v>-0.31872700649892149</v>
      </c>
      <c r="I4216" s="4">
        <v>0.26326144221539649</v>
      </c>
    </row>
    <row r="4217" spans="1:9" x14ac:dyDescent="0.25">
      <c r="A4217" t="s">
        <v>4390</v>
      </c>
      <c r="B4217" s="3">
        <v>106.20240783691411</v>
      </c>
      <c r="C4217" s="3">
        <v>22.889999389648441</v>
      </c>
      <c r="D4217" s="4">
        <v>1.1868159474672121E-2</v>
      </c>
      <c r="E4217" s="4">
        <v>-9.3465370706992568E-2</v>
      </c>
      <c r="F4217" s="2">
        <v>4</v>
      </c>
      <c r="G4217" s="4">
        <v>0.14765289576168139</v>
      </c>
      <c r="H4217" s="4">
        <v>-0.3181225821064908</v>
      </c>
      <c r="I4217" s="4">
        <v>0.25598910422172239</v>
      </c>
    </row>
    <row r="4218" spans="1:9" x14ac:dyDescent="0.25">
      <c r="A4218" t="s">
        <v>4391</v>
      </c>
      <c r="B4218" s="3">
        <v>104.95676422119141</v>
      </c>
      <c r="C4218" s="3">
        <v>25.25</v>
      </c>
      <c r="D4218" s="4">
        <v>2.0044615293064449E-3</v>
      </c>
      <c r="E4218" s="4">
        <v>-4.1017847582053513E-2</v>
      </c>
      <c r="F4218" s="2">
        <v>5</v>
      </c>
      <c r="G4218" s="4">
        <v>0.12933187559701451</v>
      </c>
      <c r="H4218" s="4">
        <v>-0.3261202939249348</v>
      </c>
      <c r="I4218" s="4">
        <v>0.2488877879096156</v>
      </c>
    </row>
    <row r="4219" spans="1:9" x14ac:dyDescent="0.25">
      <c r="A4219" t="s">
        <v>4392</v>
      </c>
      <c r="B4219" s="3">
        <v>104.74680328369141</v>
      </c>
      <c r="C4219" s="3">
        <v>26.329999923706051</v>
      </c>
      <c r="D4219" s="4">
        <v>-4.8391018650240092E-4</v>
      </c>
      <c r="E4219" s="4">
        <v>-0.1220406760701902</v>
      </c>
      <c r="F4219" s="2">
        <v>5</v>
      </c>
      <c r="G4219" s="4">
        <v>0.13279365448166169</v>
      </c>
      <c r="H4219" s="4">
        <v>-0.32746835772910809</v>
      </c>
      <c r="I4219" s="4">
        <v>0.24460989595419491</v>
      </c>
    </row>
    <row r="4220" spans="1:9" x14ac:dyDescent="0.25">
      <c r="A4220" t="s">
        <v>4393</v>
      </c>
      <c r="B4220" s="3">
        <v>104.7975158691406</v>
      </c>
      <c r="C4220" s="3">
        <v>29.989999771118161</v>
      </c>
      <c r="D4220" s="4">
        <v>1.8367735938876081E-2</v>
      </c>
      <c r="E4220" s="4">
        <v>-2.7246193793921791E-2</v>
      </c>
      <c r="F4220" s="2">
        <v>5</v>
      </c>
      <c r="G4220" s="4">
        <v>0.13622551495897109</v>
      </c>
      <c r="H4220" s="4">
        <v>-0.3271427552543138</v>
      </c>
      <c r="I4220" s="4">
        <v>0.24751883115166451</v>
      </c>
    </row>
    <row r="4221" spans="1:9" x14ac:dyDescent="0.25">
      <c r="A4221" t="s">
        <v>4394</v>
      </c>
      <c r="B4221" s="3">
        <v>102.907341003418</v>
      </c>
      <c r="C4221" s="3">
        <v>30.829999923706051</v>
      </c>
      <c r="D4221" s="4">
        <v>7.5156558423155051E-3</v>
      </c>
      <c r="E4221" s="4">
        <v>5.2168192701043106E-3</v>
      </c>
      <c r="F4221" s="2">
        <v>5</v>
      </c>
      <c r="G4221" s="4">
        <v>0.12501296975103759</v>
      </c>
      <c r="H4221" s="4">
        <v>-0.33927870944835981</v>
      </c>
      <c r="I4221" s="4">
        <v>0.22296377310383789</v>
      </c>
    </row>
    <row r="4222" spans="1:9" x14ac:dyDescent="0.25">
      <c r="A4222" t="s">
        <v>4395</v>
      </c>
      <c r="B4222" s="3">
        <v>102.1396942138672</v>
      </c>
      <c r="C4222" s="3">
        <v>30.670000076293949</v>
      </c>
      <c r="D4222" s="4">
        <v>-1.377509218288275E-2</v>
      </c>
      <c r="E4222" s="4">
        <v>0.1080202217540827</v>
      </c>
      <c r="F4222" s="2">
        <v>5</v>
      </c>
      <c r="G4222" s="4">
        <v>0.12997381107443459</v>
      </c>
      <c r="H4222" s="4">
        <v>-0.3442074207777388</v>
      </c>
      <c r="I4222" s="4">
        <v>0.23596860120256971</v>
      </c>
    </row>
    <row r="4223" spans="1:9" x14ac:dyDescent="0.25">
      <c r="A4223" t="s">
        <v>4396</v>
      </c>
      <c r="B4223" s="3">
        <v>103.5663299560547</v>
      </c>
      <c r="C4223" s="3">
        <v>27.680000305175781</v>
      </c>
      <c r="D4223" s="4">
        <v>-1.528641767090122E-2</v>
      </c>
      <c r="E4223" s="4">
        <v>4.1776463044814749E-2</v>
      </c>
      <c r="F4223" s="2">
        <v>5</v>
      </c>
      <c r="G4223" s="4">
        <v>0.1466588277926939</v>
      </c>
      <c r="H4223" s="4">
        <v>-0.3350476407315911</v>
      </c>
      <c r="I4223" s="4">
        <v>0.2496577771293749</v>
      </c>
    </row>
    <row r="4224" spans="1:9" x14ac:dyDescent="0.25">
      <c r="A4224" t="s">
        <v>4397</v>
      </c>
      <c r="B4224" s="3">
        <v>105.1740646362305</v>
      </c>
      <c r="C4224" s="3">
        <v>26.569999694824219</v>
      </c>
      <c r="D4224" s="4">
        <v>3.593107756103997E-3</v>
      </c>
      <c r="E4224" s="4">
        <v>-6.1130727522097923E-2</v>
      </c>
      <c r="F4224" s="2">
        <v>5</v>
      </c>
      <c r="G4224" s="4">
        <v>0.16116820535869819</v>
      </c>
      <c r="H4224" s="4">
        <v>-0.3247251066694673</v>
      </c>
      <c r="I4224" s="4">
        <v>0.25675909344148162</v>
      </c>
    </row>
    <row r="4225" spans="1:9" x14ac:dyDescent="0.25">
      <c r="A4225" t="s">
        <v>4398</v>
      </c>
      <c r="B4225" s="3">
        <v>104.7975158691406</v>
      </c>
      <c r="C4225" s="3">
        <v>28.29999923706055</v>
      </c>
      <c r="D4225" s="4">
        <v>-4.6765496962840603E-3</v>
      </c>
      <c r="E4225" s="4">
        <v>6.8731107488173127E-2</v>
      </c>
      <c r="F4225" s="2">
        <v>5</v>
      </c>
      <c r="G4225" s="4">
        <v>0.16056429230394739</v>
      </c>
      <c r="H4225" s="4">
        <v>-0.3271427552543138</v>
      </c>
      <c r="I4225" s="4">
        <v>0.25342234293828958</v>
      </c>
    </row>
    <row r="4226" spans="1:9" x14ac:dyDescent="0.25">
      <c r="A4226" t="s">
        <v>4399</v>
      </c>
      <c r="B4226" s="3">
        <v>105.289909362793</v>
      </c>
      <c r="C4226" s="3">
        <v>26.479999542236332</v>
      </c>
      <c r="D4226" s="4">
        <v>-2.963337447849301E-2</v>
      </c>
      <c r="E4226" s="4">
        <v>0.2344987692488818</v>
      </c>
      <c r="F4226" s="2">
        <v>5</v>
      </c>
      <c r="G4226" s="4">
        <v>0.1620817801293917</v>
      </c>
      <c r="H4226" s="4">
        <v>-0.3239813203030949</v>
      </c>
      <c r="I4226" s="4">
        <v>0.27438398740967102</v>
      </c>
    </row>
    <row r="4227" spans="1:9" x14ac:dyDescent="0.25">
      <c r="A4227" t="s">
        <v>4400</v>
      </c>
      <c r="B4227" s="3">
        <v>108.5052871704102</v>
      </c>
      <c r="C4227" s="3">
        <v>21.45000076293945</v>
      </c>
      <c r="D4227" s="4">
        <v>1.394042834726061E-2</v>
      </c>
      <c r="E4227" s="4">
        <v>-5.1019807851429011E-3</v>
      </c>
      <c r="F4227" s="2">
        <v>4</v>
      </c>
      <c r="G4227" s="4">
        <v>0.19298201023689271</v>
      </c>
      <c r="H4227" s="4">
        <v>-0.3033368399973666</v>
      </c>
      <c r="I4227" s="4">
        <v>0.28841546780141503</v>
      </c>
    </row>
    <row r="4228" spans="1:9" x14ac:dyDescent="0.25">
      <c r="A4228" t="s">
        <v>4401</v>
      </c>
      <c r="B4228" s="3">
        <v>107.0134735107422</v>
      </c>
      <c r="C4228" s="3">
        <v>21.559999465942379</v>
      </c>
      <c r="D4228" s="4">
        <v>1.0669534241497971E-2</v>
      </c>
      <c r="E4228" s="4">
        <v>-6.0156976285437813E-2</v>
      </c>
      <c r="F4228" s="2">
        <v>4</v>
      </c>
      <c r="G4228" s="4">
        <v>0.17382702824839849</v>
      </c>
      <c r="H4228" s="4">
        <v>-0.3129150978443519</v>
      </c>
      <c r="I4228" s="4">
        <v>0.27481180271539341</v>
      </c>
    </row>
    <row r="4229" spans="1:9" x14ac:dyDescent="0.25">
      <c r="A4229" t="s">
        <v>4402</v>
      </c>
      <c r="B4229" s="3">
        <v>105.8837432861328</v>
      </c>
      <c r="C4229" s="3">
        <v>22.940000534057621</v>
      </c>
      <c r="D4229" s="4">
        <v>1.6759572712290009E-2</v>
      </c>
      <c r="E4229" s="4">
        <v>-8.8235267361610692E-2</v>
      </c>
      <c r="F4229" s="2">
        <v>4</v>
      </c>
      <c r="G4229" s="4">
        <v>0.15944526321408861</v>
      </c>
      <c r="H4229" s="4">
        <v>-0.3201685824325341</v>
      </c>
      <c r="I4229" s="4">
        <v>0.25624576729497561</v>
      </c>
    </row>
    <row r="4230" spans="1:9" x14ac:dyDescent="0.25">
      <c r="A4230" t="s">
        <v>4403</v>
      </c>
      <c r="B4230" s="3">
        <v>104.138427734375</v>
      </c>
      <c r="C4230" s="3">
        <v>25.159999847412109</v>
      </c>
      <c r="D4230" s="4">
        <v>-2.5745355231742151E-2</v>
      </c>
      <c r="E4230" s="4">
        <v>0.18567392372996139</v>
      </c>
      <c r="F4230" s="2">
        <v>5</v>
      </c>
      <c r="G4230" s="4">
        <v>0.1433607856214443</v>
      </c>
      <c r="H4230" s="4">
        <v>-0.3313744607744783</v>
      </c>
      <c r="I4230" s="4">
        <v>0.26266260522810669</v>
      </c>
    </row>
    <row r="4231" spans="1:9" x14ac:dyDescent="0.25">
      <c r="A4231" t="s">
        <v>4404</v>
      </c>
      <c r="B4231" s="3">
        <v>106.89035797119141</v>
      </c>
      <c r="C4231" s="3">
        <v>21.219999313354489</v>
      </c>
      <c r="D4231" s="4">
        <v>7.9899833646035479E-3</v>
      </c>
      <c r="E4231" s="4">
        <v>-0.1035065802721812</v>
      </c>
      <c r="F4231" s="2">
        <v>4</v>
      </c>
      <c r="G4231" s="4">
        <v>0.18150864019852239</v>
      </c>
      <c r="H4231" s="4">
        <v>-0.313705566798129</v>
      </c>
      <c r="I4231" s="4">
        <v>0.26420258366762522</v>
      </c>
    </row>
    <row r="4232" spans="1:9" x14ac:dyDescent="0.25">
      <c r="A4232" t="s">
        <v>4405</v>
      </c>
      <c r="B4232" s="3">
        <v>106.04307556152339</v>
      </c>
      <c r="C4232" s="3">
        <v>23.670000076293949</v>
      </c>
      <c r="D4232" s="4">
        <v>4.87229325576366E-3</v>
      </c>
      <c r="E4232" s="4">
        <v>6.37753467733293E-3</v>
      </c>
      <c r="F4232" s="2">
        <v>4</v>
      </c>
      <c r="G4232" s="4">
        <v>0.1663662907667243</v>
      </c>
      <c r="H4232" s="4">
        <v>-0.3191455822695124</v>
      </c>
      <c r="I4232" s="4">
        <v>0.25778574573449409</v>
      </c>
    </row>
    <row r="4233" spans="1:9" x14ac:dyDescent="0.25">
      <c r="A4233" t="s">
        <v>4406</v>
      </c>
      <c r="B4233" s="3">
        <v>105.52890777587891</v>
      </c>
      <c r="C4233" s="3">
        <v>23.520000457763668</v>
      </c>
      <c r="D4233" s="4">
        <v>-1.1263059753103931E-2</v>
      </c>
      <c r="E4233" s="4">
        <v>0.12697649793806209</v>
      </c>
      <c r="F4233" s="2">
        <v>4</v>
      </c>
      <c r="G4233" s="4">
        <v>0.15953233707060391</v>
      </c>
      <c r="H4233" s="4">
        <v>-0.3224468200585624</v>
      </c>
      <c r="I4233" s="4">
        <v>0.27874752075677761</v>
      </c>
    </row>
    <row r="4234" spans="1:9" x14ac:dyDescent="0.25">
      <c r="A4234" t="s">
        <v>4407</v>
      </c>
      <c r="B4234" s="3">
        <v>106.7310256958008</v>
      </c>
      <c r="C4234" s="3">
        <v>20.870000839233398</v>
      </c>
      <c r="D4234" s="4">
        <v>1.56428223204832E-2</v>
      </c>
      <c r="E4234" s="4">
        <v>-0.1365328600183664</v>
      </c>
      <c r="F4234" s="2">
        <v>4</v>
      </c>
      <c r="G4234" s="4">
        <v>0.1844954362954703</v>
      </c>
      <c r="H4234" s="4">
        <v>-0.3147285669611507</v>
      </c>
      <c r="I4234" s="4">
        <v>0.26463039897334761</v>
      </c>
    </row>
    <row r="4235" spans="1:9" x14ac:dyDescent="0.25">
      <c r="A4235" t="s">
        <v>4408</v>
      </c>
      <c r="B4235" s="3">
        <v>105.0871658325195</v>
      </c>
      <c r="C4235" s="3">
        <v>24.170000076293949</v>
      </c>
      <c r="D4235" s="4">
        <v>-1.965922053357105E-2</v>
      </c>
      <c r="E4235" s="4">
        <v>0.16538092300040841</v>
      </c>
      <c r="F4235" s="2">
        <v>4</v>
      </c>
      <c r="G4235" s="4">
        <v>0.16514822496571771</v>
      </c>
      <c r="H4235" s="4">
        <v>-0.3252830444139998</v>
      </c>
      <c r="I4235" s="4">
        <v>0.27369950903069551</v>
      </c>
    </row>
    <row r="4236" spans="1:9" x14ac:dyDescent="0.25">
      <c r="A4236" t="s">
        <v>4409</v>
      </c>
      <c r="B4236" s="3">
        <v>107.1945266723633</v>
      </c>
      <c r="C4236" s="3">
        <v>20.739999771118161</v>
      </c>
      <c r="D4236" s="4">
        <v>-2.3679294980067041E-2</v>
      </c>
      <c r="E4236" s="4">
        <v>0.1458563167960589</v>
      </c>
      <c r="F4236" s="2">
        <v>4</v>
      </c>
      <c r="G4236" s="4">
        <v>0.1901084177493533</v>
      </c>
      <c r="H4236" s="4">
        <v>-0.3117526377376354</v>
      </c>
      <c r="I4236" s="4">
        <v>0.29021223986508859</v>
      </c>
    </row>
    <row r="4237" spans="1:9" x14ac:dyDescent="0.25">
      <c r="A4237" t="s">
        <v>4410</v>
      </c>
      <c r="B4237" s="3">
        <v>109.7943801879883</v>
      </c>
      <c r="C4237" s="3">
        <v>18.10000038146973</v>
      </c>
      <c r="D4237" s="4">
        <v>2.0487348646169861E-3</v>
      </c>
      <c r="E4237" s="4">
        <v>-2.4258699412330938E-2</v>
      </c>
      <c r="F4237" s="2">
        <v>3</v>
      </c>
      <c r="G4237" s="4">
        <v>0.22331928183497429</v>
      </c>
      <c r="H4237" s="4">
        <v>-0.2950601593066563</v>
      </c>
      <c r="I4237" s="4">
        <v>0.30381590495111022</v>
      </c>
    </row>
    <row r="4238" spans="1:9" x14ac:dyDescent="0.25">
      <c r="A4238" t="s">
        <v>4411</v>
      </c>
      <c r="B4238" s="3">
        <v>109.5699005126953</v>
      </c>
      <c r="C4238" s="3">
        <v>18.54999923706055</v>
      </c>
      <c r="D4238" s="4">
        <v>-1.7340835589123579E-2</v>
      </c>
      <c r="E4238" s="4">
        <v>0.1035098052586771</v>
      </c>
      <c r="F4238" s="2">
        <v>3</v>
      </c>
      <c r="G4238" s="4">
        <v>0.24307777159190991</v>
      </c>
      <c r="H4238" s="4">
        <v>-0.2965014413310092</v>
      </c>
      <c r="I4238" s="4">
        <v>0.31998633132056492</v>
      </c>
    </row>
    <row r="4239" spans="1:9" x14ac:dyDescent="0.25">
      <c r="A4239" t="s">
        <v>4412</v>
      </c>
      <c r="B4239" s="3">
        <v>111.5034637451172</v>
      </c>
      <c r="C4239" s="3">
        <v>16.809999465942379</v>
      </c>
      <c r="D4239" s="4">
        <v>3.0615549058659042E-3</v>
      </c>
      <c r="E4239" s="4">
        <v>-8.2596631678729659E-3</v>
      </c>
      <c r="F4239" s="2">
        <v>3</v>
      </c>
      <c r="G4239" s="4">
        <v>0.25609630742468559</v>
      </c>
      <c r="H4239" s="4">
        <v>-0.2840869101437099</v>
      </c>
      <c r="I4239" s="4">
        <v>0.32375089712947941</v>
      </c>
    </row>
    <row r="4240" spans="1:9" x14ac:dyDescent="0.25">
      <c r="A4240" t="s">
        <v>4413</v>
      </c>
      <c r="B4240" s="3">
        <v>111.1631317138672</v>
      </c>
      <c r="C4240" s="3">
        <v>16.95000076293945</v>
      </c>
      <c r="D4240" s="4">
        <v>-1.0124394345176761E-2</v>
      </c>
      <c r="E4240" s="4">
        <v>0.1129350802626856</v>
      </c>
      <c r="F4240" s="2">
        <v>3</v>
      </c>
      <c r="G4240" s="4">
        <v>0.243694005864588</v>
      </c>
      <c r="H4240" s="4">
        <v>-0.2862720275193118</v>
      </c>
      <c r="I4240" s="4">
        <v>0.32606099533965921</v>
      </c>
    </row>
    <row r="4241" spans="1:9" x14ac:dyDescent="0.25">
      <c r="A4241" t="s">
        <v>4414</v>
      </c>
      <c r="B4241" s="3">
        <v>112.3001022338867</v>
      </c>
      <c r="C4241" s="3">
        <v>15.22999954223633</v>
      </c>
      <c r="D4241" s="4">
        <v>3.8847561445949359E-3</v>
      </c>
      <c r="E4241" s="4">
        <v>-4.8125028610229492E-2</v>
      </c>
      <c r="F4241" s="2">
        <v>2</v>
      </c>
      <c r="G4241" s="4">
        <v>0.27384689864031198</v>
      </c>
      <c r="H4241" s="4">
        <v>-0.2789720562832313</v>
      </c>
      <c r="I4241" s="4">
        <v>0.33068106120911672</v>
      </c>
    </row>
    <row r="4242" spans="1:9" x14ac:dyDescent="0.25">
      <c r="A4242" t="s">
        <v>4415</v>
      </c>
      <c r="B4242" s="3">
        <v>111.8655319213867</v>
      </c>
      <c r="C4242" s="3">
        <v>16</v>
      </c>
      <c r="D4242" s="4">
        <v>-1.8097868047453061E-3</v>
      </c>
      <c r="E4242" s="4">
        <v>2.367241732885406E-2</v>
      </c>
      <c r="F4242" s="2">
        <v>2</v>
      </c>
      <c r="G4242" s="4">
        <v>0.2753982760283884</v>
      </c>
      <c r="H4242" s="4">
        <v>-0.2817622348546599</v>
      </c>
      <c r="I4242" s="4">
        <v>0.32443537550845503</v>
      </c>
    </row>
    <row r="4243" spans="1:9" x14ac:dyDescent="0.25">
      <c r="A4243" t="s">
        <v>4416</v>
      </c>
      <c r="B4243" s="3">
        <v>112.0683517456055</v>
      </c>
      <c r="C4243" s="3">
        <v>15.63000011444092</v>
      </c>
      <c r="D4243" s="4">
        <v>-5.1658153935452145E-4</v>
      </c>
      <c r="E4243" s="4">
        <v>2.565744801893866E-3</v>
      </c>
      <c r="F4243" s="2">
        <v>2</v>
      </c>
      <c r="G4243" s="4">
        <v>0.27584877380953832</v>
      </c>
      <c r="H4243" s="4">
        <v>-0.280460020894989</v>
      </c>
      <c r="I4243" s="4">
        <v>0.33025324590339422</v>
      </c>
    </row>
    <row r="4244" spans="1:9" x14ac:dyDescent="0.25">
      <c r="A4244" t="s">
        <v>4417</v>
      </c>
      <c r="B4244" s="3">
        <v>112.1262741088867</v>
      </c>
      <c r="C4244" s="3">
        <v>15.590000152587891</v>
      </c>
      <c r="D4244" s="4">
        <v>-1.2946883488529351E-4</v>
      </c>
      <c r="E4244" s="4">
        <v>2.9042940273044101E-2</v>
      </c>
      <c r="F4244" s="2">
        <v>2</v>
      </c>
      <c r="G4244" s="4">
        <v>0.27156689143110868</v>
      </c>
      <c r="H4244" s="4">
        <v>-0.2800881277118028</v>
      </c>
      <c r="I4244" s="4">
        <v>0.33068106120911672</v>
      </c>
    </row>
    <row r="4245" spans="1:9" x14ac:dyDescent="0.25">
      <c r="A4245" t="s">
        <v>4418</v>
      </c>
      <c r="B4245" s="3">
        <v>112.1407928466797</v>
      </c>
      <c r="C4245" s="3">
        <v>15.14999961853027</v>
      </c>
      <c r="D4245" s="4">
        <v>2.979764378345795E-3</v>
      </c>
      <c r="E4245" s="4">
        <v>-2.5096547250972431E-2</v>
      </c>
      <c r="F4245" s="2">
        <v>2</v>
      </c>
      <c r="G4245" s="4">
        <v>0.25104875266800281</v>
      </c>
      <c r="H4245" s="4">
        <v>-0.2799949094916232</v>
      </c>
      <c r="I4245" s="4">
        <v>0.33008222422182693</v>
      </c>
    </row>
    <row r="4246" spans="1:9" x14ac:dyDescent="0.25">
      <c r="A4246" t="s">
        <v>4419</v>
      </c>
      <c r="B4246" s="3">
        <v>111.80763244628911</v>
      </c>
      <c r="C4246" s="3">
        <v>15.539999961853029</v>
      </c>
      <c r="D4246" s="4">
        <v>1.5790487861681909E-2</v>
      </c>
      <c r="E4246" s="4">
        <v>-6.6105737268218112E-2</v>
      </c>
      <c r="F4246" s="2">
        <v>2</v>
      </c>
      <c r="G4246" s="4">
        <v>0.234017707219629</v>
      </c>
      <c r="H4246" s="4">
        <v>-0.2821339810832163</v>
      </c>
      <c r="I4246" s="4">
        <v>0.32400756020273258</v>
      </c>
    </row>
    <row r="4247" spans="1:9" x14ac:dyDescent="0.25">
      <c r="A4247" t="s">
        <v>4420</v>
      </c>
      <c r="B4247" s="3">
        <v>110.069580078125</v>
      </c>
      <c r="C4247" s="3">
        <v>16.639999389648441</v>
      </c>
      <c r="D4247" s="4">
        <v>7.0900984686645963E-3</v>
      </c>
      <c r="E4247" s="4">
        <v>-5.2931150900915602E-2</v>
      </c>
      <c r="F4247" s="2">
        <v>3</v>
      </c>
      <c r="G4247" s="4">
        <v>0.2201980746347767</v>
      </c>
      <c r="H4247" s="4">
        <v>-0.2932932258226324</v>
      </c>
      <c r="I4247" s="4">
        <v>0.30090696975364062</v>
      </c>
    </row>
    <row r="4248" spans="1:9" x14ac:dyDescent="0.25">
      <c r="A4248" t="s">
        <v>4421</v>
      </c>
      <c r="B4248" s="3">
        <v>109.2946701049805</v>
      </c>
      <c r="C4248" s="3">
        <v>17.569999694824219</v>
      </c>
      <c r="D4248" s="4">
        <v>-1.4239555377134391E-2</v>
      </c>
      <c r="E4248" s="4">
        <v>0.15897096778820269</v>
      </c>
      <c r="F4248" s="2">
        <v>3</v>
      </c>
      <c r="G4248" s="4">
        <v>0.21390445610733599</v>
      </c>
      <c r="H4248" s="4">
        <v>-0.2982685707545395</v>
      </c>
      <c r="I4248" s="4">
        <v>0.30569818785556763</v>
      </c>
    </row>
    <row r="4249" spans="1:9" x14ac:dyDescent="0.25">
      <c r="A4249" t="s">
        <v>4422</v>
      </c>
      <c r="B4249" s="3">
        <v>110.8734588623047</v>
      </c>
      <c r="C4249" s="3">
        <v>15.159999847412109</v>
      </c>
      <c r="D4249" s="4">
        <v>7.8472497541670627E-4</v>
      </c>
      <c r="E4249" s="4">
        <v>2.9891275299012809E-2</v>
      </c>
      <c r="F4249" s="2">
        <v>2</v>
      </c>
      <c r="G4249" s="4">
        <v>0.22341952873903259</v>
      </c>
      <c r="H4249" s="4">
        <v>-0.2881318853142556</v>
      </c>
      <c r="I4249" s="4">
        <v>0.31211502578869887</v>
      </c>
    </row>
    <row r="4250" spans="1:9" x14ac:dyDescent="0.25">
      <c r="A4250" t="s">
        <v>4423</v>
      </c>
      <c r="B4250" s="3">
        <v>110.78652191162109</v>
      </c>
      <c r="C4250" s="3">
        <v>14.72000026702881</v>
      </c>
      <c r="D4250" s="4">
        <v>5.2570173927124486E-3</v>
      </c>
      <c r="E4250" s="4">
        <v>-4.9095561865741821E-2</v>
      </c>
      <c r="F4250" s="2">
        <v>2</v>
      </c>
      <c r="G4250" s="4">
        <v>0.22601974818193171</v>
      </c>
      <c r="H4250" s="4">
        <v>-0.28869006798317109</v>
      </c>
      <c r="I4250" s="4">
        <v>0.31048940595749452</v>
      </c>
    </row>
    <row r="4251" spans="1:9" x14ac:dyDescent="0.25">
      <c r="A4251" t="s">
        <v>4424</v>
      </c>
      <c r="B4251" s="3">
        <v>110.207160949707</v>
      </c>
      <c r="C4251" s="3">
        <v>15.47999954223633</v>
      </c>
      <c r="D4251" s="4">
        <v>-1.0506031528467741E-3</v>
      </c>
      <c r="E4251" s="4">
        <v>3.7533476077667993E-2</v>
      </c>
      <c r="F4251" s="2">
        <v>2</v>
      </c>
      <c r="G4251" s="4">
        <v>0.2126422245009576</v>
      </c>
      <c r="H4251" s="4">
        <v>-0.292409881542812</v>
      </c>
      <c r="I4251" s="4">
        <v>0.30527037254984513</v>
      </c>
    </row>
    <row r="4252" spans="1:9" x14ac:dyDescent="0.25">
      <c r="A4252" t="s">
        <v>4425</v>
      </c>
      <c r="B4252" s="3">
        <v>110.3230667114258</v>
      </c>
      <c r="C4252" s="3">
        <v>14.920000076293951</v>
      </c>
      <c r="D4252" s="4">
        <v>3.623458484134368E-3</v>
      </c>
      <c r="E4252" s="4">
        <v>-3.116880221599239E-2</v>
      </c>
      <c r="F4252" s="2">
        <v>2</v>
      </c>
      <c r="G4252" s="4">
        <v>0.2188762369344088</v>
      </c>
      <c r="H4252" s="4">
        <v>-0.2916657032974268</v>
      </c>
      <c r="I4252" s="4">
        <v>0.30475704640333889</v>
      </c>
    </row>
    <row r="4253" spans="1:9" x14ac:dyDescent="0.25">
      <c r="A4253" t="s">
        <v>4426</v>
      </c>
      <c r="B4253" s="3">
        <v>109.9247589111328</v>
      </c>
      <c r="C4253" s="3">
        <v>15.39999961853027</v>
      </c>
      <c r="D4253" s="4">
        <v>9.0411346484617905E-3</v>
      </c>
      <c r="E4253" s="4">
        <v>-5.1139861190143243E-2</v>
      </c>
      <c r="F4253" s="2">
        <v>2</v>
      </c>
      <c r="G4253" s="4">
        <v>0.214571460652865</v>
      </c>
      <c r="H4253" s="4">
        <v>-0.2942230567503511</v>
      </c>
      <c r="I4253" s="4">
        <v>0.29979467606894272</v>
      </c>
    </row>
    <row r="4254" spans="1:9" x14ac:dyDescent="0.25">
      <c r="A4254" t="s">
        <v>4427</v>
      </c>
      <c r="B4254" s="3">
        <v>108.9398193359375</v>
      </c>
      <c r="C4254" s="3">
        <v>16.229999542236332</v>
      </c>
      <c r="D4254" s="4">
        <v>3.3234749985577849E-4</v>
      </c>
      <c r="E4254" s="4">
        <v>4.4401517508177779E-2</v>
      </c>
      <c r="F4254" s="2">
        <v>3</v>
      </c>
      <c r="G4254" s="4">
        <v>0.22800333614670931</v>
      </c>
      <c r="H4254" s="4">
        <v>-0.300546906350321</v>
      </c>
      <c r="I4254" s="4">
        <v>0.29748457785876292</v>
      </c>
    </row>
    <row r="4255" spans="1:9" x14ac:dyDescent="0.25">
      <c r="A4255" t="s">
        <v>4428</v>
      </c>
      <c r="B4255" s="3">
        <v>108.90362548828119</v>
      </c>
      <c r="C4255" s="3">
        <v>15.539999961853029</v>
      </c>
      <c r="D4255" s="4">
        <v>-1.3308942011958089E-4</v>
      </c>
      <c r="E4255" s="4">
        <v>6.4392975233640293E-4</v>
      </c>
      <c r="F4255" s="2">
        <v>2</v>
      </c>
      <c r="G4255" s="4">
        <v>0.23591732310973709</v>
      </c>
      <c r="H4255" s="4">
        <v>-0.3007792906049358</v>
      </c>
      <c r="I4255" s="4">
        <v>0.29543127327273822</v>
      </c>
    </row>
    <row r="4256" spans="1:9" x14ac:dyDescent="0.25">
      <c r="A4256" t="s">
        <v>4429</v>
      </c>
      <c r="B4256" s="3">
        <v>108.9181213378906</v>
      </c>
      <c r="C4256" s="3">
        <v>15.52999973297119</v>
      </c>
      <c r="D4256" s="4">
        <v>1.4228927995162181E-2</v>
      </c>
      <c r="E4256" s="4">
        <v>-0.1778718774611765</v>
      </c>
      <c r="F4256" s="2">
        <v>2</v>
      </c>
      <c r="G4256" s="4">
        <v>0.22540169432982521</v>
      </c>
      <c r="H4256" s="4">
        <v>-0.300686219339386</v>
      </c>
      <c r="I4256" s="4">
        <v>0.28824444611984767</v>
      </c>
    </row>
    <row r="4257" spans="1:9" x14ac:dyDescent="0.25">
      <c r="A4257" t="s">
        <v>4430</v>
      </c>
      <c r="B4257" s="3">
        <v>107.39007568359381</v>
      </c>
      <c r="C4257" s="3">
        <v>18.889999389648441</v>
      </c>
      <c r="D4257" s="4">
        <v>-1.027794604206655E-2</v>
      </c>
      <c r="E4257" s="4">
        <v>0.13453452387021089</v>
      </c>
      <c r="F4257" s="2">
        <v>3</v>
      </c>
      <c r="G4257" s="4">
        <v>0.21355012652937069</v>
      </c>
      <c r="H4257" s="4">
        <v>-0.3104971063653692</v>
      </c>
      <c r="I4257" s="4">
        <v>0.287303304667619</v>
      </c>
    </row>
    <row r="4258" spans="1:9" x14ac:dyDescent="0.25">
      <c r="A4258" t="s">
        <v>4431</v>
      </c>
      <c r="B4258" s="3">
        <v>108.5052871704102</v>
      </c>
      <c r="C4258" s="3">
        <v>16.64999961853027</v>
      </c>
      <c r="D4258" s="4">
        <v>-4.782458761676045E-3</v>
      </c>
      <c r="E4258" s="4">
        <v>5.7142832922556952E-2</v>
      </c>
      <c r="F4258" s="2">
        <v>3</v>
      </c>
      <c r="G4258" s="4">
        <v>0.2259554380612567</v>
      </c>
      <c r="H4258" s="4">
        <v>-0.3033368399973666</v>
      </c>
      <c r="I4258" s="4">
        <v>0.29406231651478709</v>
      </c>
    </row>
    <row r="4259" spans="1:9" x14ac:dyDescent="0.25">
      <c r="A4259" t="s">
        <v>4432</v>
      </c>
      <c r="B4259" s="3">
        <v>109.0267028808594</v>
      </c>
      <c r="C4259" s="3">
        <v>15.75</v>
      </c>
      <c r="D4259" s="4">
        <v>-9.4092736304723923E-3</v>
      </c>
      <c r="E4259" s="4">
        <v>0.1083743812610045</v>
      </c>
      <c r="F4259" s="2">
        <v>2</v>
      </c>
      <c r="G4259" s="4">
        <v>0.22642687301032319</v>
      </c>
      <c r="H4259" s="4">
        <v>-0.2999890665755417</v>
      </c>
      <c r="I4259" s="4">
        <v>0.29851136070267731</v>
      </c>
    </row>
    <row r="4260" spans="1:9" x14ac:dyDescent="0.25">
      <c r="A4260" t="s">
        <v>4433</v>
      </c>
      <c r="B4260" s="3">
        <v>110.0623092651367</v>
      </c>
      <c r="C4260" s="3">
        <v>14.210000038146971</v>
      </c>
      <c r="D4260" s="4">
        <v>5.5574383407970274E-3</v>
      </c>
      <c r="E4260" s="4">
        <v>-3.1356512321381147E-2</v>
      </c>
      <c r="F4260" s="2">
        <v>2</v>
      </c>
      <c r="G4260" s="4">
        <v>0.24725555287342571</v>
      </c>
      <c r="H4260" s="4">
        <v>-0.2933399084100371</v>
      </c>
      <c r="I4260" s="4">
        <v>0.30142029590014691</v>
      </c>
    </row>
    <row r="4261" spans="1:9" x14ac:dyDescent="0.25">
      <c r="A4261" t="s">
        <v>4434</v>
      </c>
      <c r="B4261" s="3">
        <v>109.4540252685547</v>
      </c>
      <c r="C4261" s="3">
        <v>14.670000076293951</v>
      </c>
      <c r="D4261" s="4">
        <v>-1.389706458517492E-2</v>
      </c>
      <c r="E4261" s="4">
        <v>0.14163421329144391</v>
      </c>
      <c r="F4261" s="2">
        <v>2</v>
      </c>
      <c r="G4261" s="4">
        <v>0.24457457622972201</v>
      </c>
      <c r="H4261" s="4">
        <v>-0.297245423636888</v>
      </c>
      <c r="I4261" s="4">
        <v>0.31399730869315601</v>
      </c>
    </row>
    <row r="4262" spans="1:9" x14ac:dyDescent="0.25">
      <c r="A4262" t="s">
        <v>4435</v>
      </c>
      <c r="B4262" s="3">
        <v>110.9965515136719</v>
      </c>
      <c r="C4262" s="3">
        <v>12.85000038146973</v>
      </c>
      <c r="D4262" s="4">
        <v>2.4858631862927361E-3</v>
      </c>
      <c r="E4262" s="4">
        <v>-4.2473896541260658E-2</v>
      </c>
      <c r="F4262" s="2">
        <v>1</v>
      </c>
      <c r="G4262" s="4">
        <v>0.25219133957810591</v>
      </c>
      <c r="H4262" s="4">
        <v>-0.28734156331510829</v>
      </c>
      <c r="I4262" s="4">
        <v>0.31228617802116809</v>
      </c>
    </row>
    <row r="4263" spans="1:9" x14ac:dyDescent="0.25">
      <c r="A4263" t="s">
        <v>4436</v>
      </c>
      <c r="B4263" s="3">
        <v>110.7213134765625</v>
      </c>
      <c r="C4263" s="3">
        <v>13.420000076293951</v>
      </c>
      <c r="D4263" s="4">
        <v>-1.175948325997656E-3</v>
      </c>
      <c r="E4263" s="4">
        <v>-3.7302691516656217E-2</v>
      </c>
      <c r="F4263" s="2">
        <v>2</v>
      </c>
      <c r="G4263" s="4">
        <v>0.23998453144830731</v>
      </c>
      <c r="H4263" s="4">
        <v>-0.28910874172351519</v>
      </c>
      <c r="I4263" s="4">
        <v>0.31237168886195188</v>
      </c>
    </row>
    <row r="4264" spans="1:9" x14ac:dyDescent="0.25">
      <c r="A4264" t="s">
        <v>4437</v>
      </c>
      <c r="B4264" s="3">
        <v>110.85166931152339</v>
      </c>
      <c r="C4264" s="3">
        <v>13.939999580383301</v>
      </c>
      <c r="D4264" s="4">
        <v>5.6891374664584937E-3</v>
      </c>
      <c r="E4264" s="4">
        <v>2.1994078409785841E-2</v>
      </c>
      <c r="F4264" s="2">
        <v>2</v>
      </c>
      <c r="G4264" s="4">
        <v>0.26778067290961111</v>
      </c>
      <c r="H4264" s="4">
        <v>-0.2882717861218399</v>
      </c>
      <c r="I4264" s="4">
        <v>0.31468178707213168</v>
      </c>
    </row>
    <row r="4265" spans="1:9" x14ac:dyDescent="0.25">
      <c r="A4265" t="s">
        <v>4438</v>
      </c>
      <c r="B4265" s="3">
        <v>110.22458648681641</v>
      </c>
      <c r="C4265" s="3">
        <v>13.64000034332275</v>
      </c>
      <c r="D4265" s="4">
        <v>6.3862535785492716E-3</v>
      </c>
      <c r="E4265" s="4">
        <v>-7.3998590141713505E-2</v>
      </c>
      <c r="F4265" s="2">
        <v>2</v>
      </c>
      <c r="G4265" s="4">
        <v>0.27038110227524231</v>
      </c>
      <c r="H4265" s="4">
        <v>-0.2922980000846459</v>
      </c>
      <c r="I4265" s="4">
        <v>0.31006159065177208</v>
      </c>
    </row>
    <row r="4266" spans="1:9" x14ac:dyDescent="0.25">
      <c r="A4266" t="s">
        <v>4439</v>
      </c>
      <c r="B4266" s="3">
        <v>109.52513122558589</v>
      </c>
      <c r="C4266" s="3">
        <v>14.72999954223633</v>
      </c>
      <c r="D4266" s="4">
        <v>1.4968648812829111E-2</v>
      </c>
      <c r="E4266" s="4">
        <v>-0.1163767561594946</v>
      </c>
      <c r="F4266" s="2">
        <v>2</v>
      </c>
      <c r="G4266" s="4">
        <v>0.2476595429583961</v>
      </c>
      <c r="H4266" s="4">
        <v>-0.2967888845869282</v>
      </c>
      <c r="I4266" s="4">
        <v>0.30107812198611011</v>
      </c>
    </row>
    <row r="4267" spans="1:9" x14ac:dyDescent="0.25">
      <c r="A4267" t="s">
        <v>4440</v>
      </c>
      <c r="B4267" s="3">
        <v>107.9098663330078</v>
      </c>
      <c r="C4267" s="3">
        <v>16.670000076293949</v>
      </c>
      <c r="D4267" s="4">
        <v>-1.090573068521461E-2</v>
      </c>
      <c r="E4267" s="4">
        <v>0.1332426942939611</v>
      </c>
      <c r="F4267" s="2">
        <v>3</v>
      </c>
      <c r="G4267" s="4">
        <v>0.2159216705006759</v>
      </c>
      <c r="H4267" s="4">
        <v>-0.3071597667222612</v>
      </c>
      <c r="I4267" s="4">
        <v>0.29654343640653419</v>
      </c>
    </row>
    <row r="4268" spans="1:9" x14ac:dyDescent="0.25">
      <c r="A4268" t="s">
        <v>4441</v>
      </c>
      <c r="B4268" s="3">
        <v>109.0996780395508</v>
      </c>
      <c r="C4268" s="3">
        <v>14.710000038146971</v>
      </c>
      <c r="D4268" s="4">
        <v>1.7220617666982021E-3</v>
      </c>
      <c r="E4268" s="4">
        <v>-8.7601154382904722E-3</v>
      </c>
      <c r="F4268" s="2">
        <v>2</v>
      </c>
      <c r="G4268" s="4">
        <v>0.225418050054947</v>
      </c>
      <c r="H4268" s="4">
        <v>-0.2995205262308136</v>
      </c>
      <c r="I4268" s="4">
        <v>0.30005133914219573</v>
      </c>
    </row>
    <row r="4269" spans="1:9" x14ac:dyDescent="0.25">
      <c r="A4269" t="s">
        <v>4442</v>
      </c>
      <c r="B4269" s="3">
        <v>108.91212463378911</v>
      </c>
      <c r="C4269" s="3">
        <v>14.840000152587891</v>
      </c>
      <c r="D4269" s="4">
        <v>1.301058722387238E-2</v>
      </c>
      <c r="E4269" s="4">
        <v>-0.13012892044846619</v>
      </c>
      <c r="F4269" s="2">
        <v>2</v>
      </c>
      <c r="G4269" s="4">
        <v>0.22224246640858761</v>
      </c>
      <c r="H4269" s="4">
        <v>-0.3007247214523977</v>
      </c>
      <c r="I4269" s="4">
        <v>0.29354899036828092</v>
      </c>
    </row>
    <row r="4270" spans="1:9" x14ac:dyDescent="0.25">
      <c r="A4270" t="s">
        <v>4443</v>
      </c>
      <c r="B4270" s="3">
        <v>107.513313293457</v>
      </c>
      <c r="C4270" s="3">
        <v>17.059999465942379</v>
      </c>
      <c r="D4270" s="4">
        <v>-1.804487313937353E-2</v>
      </c>
      <c r="E4270" s="4">
        <v>0.1472763683414757</v>
      </c>
      <c r="F4270" s="2">
        <v>3</v>
      </c>
      <c r="G4270" s="4">
        <v>0.19750591849150129</v>
      </c>
      <c r="H4270" s="4">
        <v>-0.3097058536535664</v>
      </c>
      <c r="I4270" s="4">
        <v>0.30475704640333889</v>
      </c>
    </row>
    <row r="4271" spans="1:9" x14ac:dyDescent="0.25">
      <c r="A4271" t="s">
        <v>4444</v>
      </c>
      <c r="B4271" s="3">
        <v>109.48902893066411</v>
      </c>
      <c r="C4271" s="3">
        <v>14.86999988555908</v>
      </c>
      <c r="D4271" s="4">
        <v>-1.0749787066726579E-2</v>
      </c>
      <c r="E4271" s="4">
        <v>9.0975771145034079E-2</v>
      </c>
      <c r="F4271" s="2">
        <v>2</v>
      </c>
      <c r="G4271" s="4">
        <v>0.21653795950102681</v>
      </c>
      <c r="H4271" s="4">
        <v>-0.2970206810230237</v>
      </c>
      <c r="I4271" s="4">
        <v>0.30860712305303739</v>
      </c>
    </row>
    <row r="4272" spans="1:9" x14ac:dyDescent="0.25">
      <c r="A4272" t="s">
        <v>4445</v>
      </c>
      <c r="B4272" s="3">
        <v>110.6788024902344</v>
      </c>
      <c r="C4272" s="3">
        <v>13.63000011444092</v>
      </c>
      <c r="D4272" s="4">
        <v>-3.9583116339455549E-3</v>
      </c>
      <c r="E4272" s="4">
        <v>2.5583156776810331E-2</v>
      </c>
      <c r="F4272" s="2">
        <v>2</v>
      </c>
      <c r="G4272" s="4">
        <v>0.21183515744827239</v>
      </c>
      <c r="H4272" s="4">
        <v>-0.2893816854559591</v>
      </c>
      <c r="I4272" s="4">
        <v>0.31673509165815639</v>
      </c>
    </row>
    <row r="4273" spans="1:9" x14ac:dyDescent="0.25">
      <c r="A4273" t="s">
        <v>4446</v>
      </c>
      <c r="B4273" s="3">
        <v>111.1186447143555</v>
      </c>
      <c r="C4273" s="3">
        <v>13.289999961853029</v>
      </c>
      <c r="D4273" s="4">
        <v>1.293033003586519E-4</v>
      </c>
      <c r="E4273" s="4">
        <v>3.9906122029571112E-2</v>
      </c>
      <c r="F4273" s="2">
        <v>2</v>
      </c>
      <c r="G4273" s="4">
        <v>0.21920341203504121</v>
      </c>
      <c r="H4273" s="4">
        <v>-0.28655765833479629</v>
      </c>
      <c r="I4273" s="4">
        <v>0.32092747277279349</v>
      </c>
    </row>
    <row r="4274" spans="1:9" x14ac:dyDescent="0.25">
      <c r="A4274" t="s">
        <v>4447</v>
      </c>
      <c r="B4274" s="3">
        <v>111.1042785644531</v>
      </c>
      <c r="C4274" s="3">
        <v>12.77999973297119</v>
      </c>
      <c r="D4274" s="4">
        <v>4.9568585818162703E-3</v>
      </c>
      <c r="E4274" s="4">
        <v>-2.0689689947695489E-2</v>
      </c>
      <c r="F4274" s="2">
        <v>1</v>
      </c>
      <c r="G4274" s="4">
        <v>0.23070903273459911</v>
      </c>
      <c r="H4274" s="4">
        <v>-0.2866498968574438</v>
      </c>
      <c r="I4274" s="4">
        <v>0.32101298361357711</v>
      </c>
    </row>
    <row r="4275" spans="1:9" x14ac:dyDescent="0.25">
      <c r="A4275" t="s">
        <v>4448</v>
      </c>
      <c r="B4275" s="3">
        <v>110.556266784668</v>
      </c>
      <c r="C4275" s="3">
        <v>13.05000019073486</v>
      </c>
      <c r="D4275" s="4">
        <v>-1.0424685644576659E-3</v>
      </c>
      <c r="E4275" s="4">
        <v>1.7147331904680211E-2</v>
      </c>
      <c r="F4275" s="2">
        <v>1</v>
      </c>
      <c r="G4275" s="4">
        <v>0.23833210247845349</v>
      </c>
      <c r="H4275" s="4">
        <v>-0.2901684315591142</v>
      </c>
      <c r="I4275" s="4">
        <v>0.3166495808173726</v>
      </c>
    </row>
    <row r="4276" spans="1:9" x14ac:dyDescent="0.25">
      <c r="A4276" t="s">
        <v>4449</v>
      </c>
      <c r="B4276" s="3">
        <v>110.6716384887695</v>
      </c>
      <c r="C4276" s="3">
        <v>12.829999923706049</v>
      </c>
      <c r="D4276" s="4">
        <v>8.1451105394456658E-3</v>
      </c>
      <c r="E4276" s="4">
        <v>-5.1736867929073949E-2</v>
      </c>
      <c r="F4276" s="2">
        <v>1</v>
      </c>
      <c r="G4276" s="4">
        <v>0.21760898626210959</v>
      </c>
      <c r="H4276" s="4">
        <v>-0.2894276822550913</v>
      </c>
      <c r="I4276" s="4">
        <v>0.31365500422821729</v>
      </c>
    </row>
    <row r="4277" spans="1:9" x14ac:dyDescent="0.25">
      <c r="A4277" t="s">
        <v>4450</v>
      </c>
      <c r="B4277" s="3">
        <v>109.77748870849609</v>
      </c>
      <c r="C4277" s="3">
        <v>13.52999973297119</v>
      </c>
      <c r="D4277" s="4">
        <v>3.6257810596569411E-3</v>
      </c>
      <c r="E4277" s="4">
        <v>1.424284694227995E-2</v>
      </c>
      <c r="F4277" s="2">
        <v>2</v>
      </c>
      <c r="G4277" s="4">
        <v>0.213917729077195</v>
      </c>
      <c r="H4277" s="4">
        <v>-0.2951686118234601</v>
      </c>
      <c r="I4277" s="4">
        <v>0.30475704640333889</v>
      </c>
    </row>
    <row r="4278" spans="1:9" x14ac:dyDescent="0.25">
      <c r="A4278" t="s">
        <v>4451</v>
      </c>
      <c r="B4278" s="3">
        <v>109.3808975219727</v>
      </c>
      <c r="C4278" s="3">
        <v>13.340000152587891</v>
      </c>
      <c r="D4278" s="4">
        <v>4.1702758510699933E-3</v>
      </c>
      <c r="E4278" s="4">
        <v>-5.255680221079051E-2</v>
      </c>
      <c r="F4278" s="2">
        <v>2</v>
      </c>
      <c r="G4278" s="4">
        <v>0.2244873504362854</v>
      </c>
      <c r="H4278" s="4">
        <v>-0.2977149436791483</v>
      </c>
      <c r="I4278" s="4">
        <v>0.30065030668038761</v>
      </c>
    </row>
    <row r="4279" spans="1:9" x14ac:dyDescent="0.25">
      <c r="A4279" t="s">
        <v>4452</v>
      </c>
      <c r="B4279" s="3">
        <v>108.926643371582</v>
      </c>
      <c r="C4279" s="3">
        <v>14.079999923706049</v>
      </c>
      <c r="D4279" s="4">
        <v>-9.0523399503708024E-3</v>
      </c>
      <c r="E4279" s="4">
        <v>6.3444121382862262E-2</v>
      </c>
      <c r="F4279" s="2">
        <v>2</v>
      </c>
      <c r="G4279" s="4">
        <v>0.22914391527732</v>
      </c>
      <c r="H4279" s="4">
        <v>-0.3006315032322181</v>
      </c>
      <c r="I4279" s="4">
        <v>0.3108317104224334</v>
      </c>
    </row>
    <row r="4280" spans="1:9" x14ac:dyDescent="0.25">
      <c r="A4280" t="s">
        <v>4453</v>
      </c>
      <c r="B4280" s="3">
        <v>109.92169189453119</v>
      </c>
      <c r="C4280" s="3">
        <v>13.239999771118161</v>
      </c>
      <c r="D4280" s="4">
        <v>1.3119746634782101E-4</v>
      </c>
      <c r="E4280" s="4">
        <v>1.378249201516857E-2</v>
      </c>
      <c r="F4280" s="2">
        <v>2</v>
      </c>
      <c r="G4280" s="4">
        <v>0.23093153275395811</v>
      </c>
      <c r="H4280" s="4">
        <v>-0.2942427486707464</v>
      </c>
      <c r="I4280" s="4">
        <v>0.31331283031418061</v>
      </c>
    </row>
    <row r="4281" spans="1:9" x14ac:dyDescent="0.25">
      <c r="A4281" t="s">
        <v>4454</v>
      </c>
      <c r="B4281" s="3">
        <v>109.9072723388672</v>
      </c>
      <c r="C4281" s="3">
        <v>13.060000419616699</v>
      </c>
      <c r="D4281" s="4">
        <v>-7.8656562558399035E-4</v>
      </c>
      <c r="E4281" s="4">
        <v>-1.8045095314010221E-2</v>
      </c>
      <c r="F4281" s="2">
        <v>1</v>
      </c>
      <c r="G4281" s="4">
        <v>0.22137745398606559</v>
      </c>
      <c r="H4281" s="4">
        <v>-0.2943353300875301</v>
      </c>
      <c r="I4281" s="4">
        <v>0.31040389511671101</v>
      </c>
    </row>
    <row r="4282" spans="1:9" x14ac:dyDescent="0.25">
      <c r="A4282" t="s">
        <v>4455</v>
      </c>
      <c r="B4282" s="3">
        <v>109.99378967285161</v>
      </c>
      <c r="C4282" s="3">
        <v>13.30000019073486</v>
      </c>
      <c r="D4282" s="4">
        <v>-5.2431012455123049E-4</v>
      </c>
      <c r="E4282" s="4">
        <v>4.2319745467618082E-2</v>
      </c>
      <c r="F4282" s="2">
        <v>2</v>
      </c>
      <c r="G4282" s="4">
        <v>0.23095813466772519</v>
      </c>
      <c r="H4282" s="4">
        <v>-0.29377984158682779</v>
      </c>
      <c r="I4282" s="4">
        <v>0.31100273210400081</v>
      </c>
    </row>
    <row r="4283" spans="1:9" x14ac:dyDescent="0.25">
      <c r="A4283" t="s">
        <v>4456</v>
      </c>
      <c r="B4283" s="3">
        <v>110.05149078369141</v>
      </c>
      <c r="C4283" s="3">
        <v>12.760000228881839</v>
      </c>
      <c r="D4283" s="4">
        <v>8.7242488817937947E-3</v>
      </c>
      <c r="E4283" s="4">
        <v>-5.5514432812269088E-2</v>
      </c>
      <c r="F4283" s="2">
        <v>1</v>
      </c>
      <c r="G4283" s="4">
        <v>0.2253898273235326</v>
      </c>
      <c r="H4283" s="4">
        <v>-0.2934093689650632</v>
      </c>
      <c r="I4283" s="4">
        <v>0.30578369869635141</v>
      </c>
    </row>
    <row r="4284" spans="1:9" x14ac:dyDescent="0.25">
      <c r="A4284" t="s">
        <v>4457</v>
      </c>
      <c r="B4284" s="3">
        <v>109.0996780395508</v>
      </c>
      <c r="C4284" s="3">
        <v>13.510000228881839</v>
      </c>
      <c r="D4284" s="4">
        <v>-1.978467589332733E-3</v>
      </c>
      <c r="E4284" s="4">
        <v>7.4075769495074439E-4</v>
      </c>
      <c r="F4284" s="2">
        <v>2</v>
      </c>
      <c r="G4284" s="4">
        <v>0.19168136346511039</v>
      </c>
      <c r="H4284" s="4">
        <v>-0.2995205262308136</v>
      </c>
      <c r="I4284" s="4">
        <v>0.30819560884221581</v>
      </c>
    </row>
    <row r="4285" spans="1:9" x14ac:dyDescent="0.25">
      <c r="A4285" t="s">
        <v>4458</v>
      </c>
      <c r="B4285" s="3">
        <v>109.3159561157227</v>
      </c>
      <c r="C4285" s="3">
        <v>13.5</v>
      </c>
      <c r="D4285" s="4">
        <v>6.8398229096016117E-3</v>
      </c>
      <c r="E4285" s="4">
        <v>-3.6402585335470812E-2</v>
      </c>
      <c r="F4285" s="2">
        <v>2</v>
      </c>
      <c r="G4285" s="4">
        <v>0.19229232997537071</v>
      </c>
      <c r="H4285" s="4">
        <v>-0.2981319029488112</v>
      </c>
      <c r="I4285" s="4">
        <v>0.31099775273902242</v>
      </c>
    </row>
    <row r="4286" spans="1:9" x14ac:dyDescent="0.25">
      <c r="A4286" t="s">
        <v>4459</v>
      </c>
      <c r="B4286" s="3">
        <v>108.5733337402344</v>
      </c>
      <c r="C4286" s="3">
        <v>14.010000228881839</v>
      </c>
      <c r="D4286" s="4">
        <v>2.6646268085084301E-4</v>
      </c>
      <c r="E4286" s="4">
        <v>3.581675544286123E-3</v>
      </c>
      <c r="F4286" s="2">
        <v>2</v>
      </c>
      <c r="G4286" s="4">
        <v>0.18657441948343759</v>
      </c>
      <c r="H4286" s="4">
        <v>-0.3028999438829254</v>
      </c>
      <c r="I4286" s="4">
        <v>0.32108013615411801</v>
      </c>
    </row>
    <row r="4287" spans="1:9" x14ac:dyDescent="0.25">
      <c r="A4287" t="s">
        <v>4460</v>
      </c>
      <c r="B4287" s="3">
        <v>108.54441070556641</v>
      </c>
      <c r="C4287" s="3">
        <v>13.960000038146971</v>
      </c>
      <c r="D4287" s="4">
        <v>-2.187984146810984E-3</v>
      </c>
      <c r="E4287" s="4">
        <v>7.7992296815265316E-2</v>
      </c>
      <c r="F4287" s="2">
        <v>2</v>
      </c>
      <c r="G4287" s="4">
        <v>0.1707678130817987</v>
      </c>
      <c r="H4287" s="4">
        <v>-0.3030856455501354</v>
      </c>
      <c r="I4287" s="4">
        <v>0.31794424241908681</v>
      </c>
    </row>
    <row r="4288" spans="1:9" x14ac:dyDescent="0.25">
      <c r="A4288" t="s">
        <v>4461</v>
      </c>
      <c r="B4288" s="3">
        <v>108.7824249267578</v>
      </c>
      <c r="C4288" s="3">
        <v>12.94999980926514</v>
      </c>
      <c r="D4288" s="4">
        <v>8.5579016822396881E-3</v>
      </c>
      <c r="E4288" s="4">
        <v>-4.7794158380335738E-2</v>
      </c>
      <c r="F4288" s="2">
        <v>1</v>
      </c>
      <c r="G4288" s="4">
        <v>0.15917188361884471</v>
      </c>
      <c r="H4288" s="4">
        <v>-0.301557464354685</v>
      </c>
      <c r="I4288" s="4">
        <v>0.31472115560601649</v>
      </c>
    </row>
    <row r="4289" spans="1:9" x14ac:dyDescent="0.25">
      <c r="A4289" t="s">
        <v>4462</v>
      </c>
      <c r="B4289" s="3">
        <v>107.859375</v>
      </c>
      <c r="C4289" s="3">
        <v>13.60000038146973</v>
      </c>
      <c r="D4289" s="4">
        <v>-1.0452951917037099E-2</v>
      </c>
      <c r="E4289" s="4">
        <v>5.5900641353376468E-2</v>
      </c>
      <c r="F4289" s="2">
        <v>2</v>
      </c>
      <c r="G4289" s="4">
        <v>0.1487296961055378</v>
      </c>
      <c r="H4289" s="4">
        <v>-0.307483948635634</v>
      </c>
      <c r="I4289" s="4">
        <v>0.31550522872698239</v>
      </c>
    </row>
    <row r="4290" spans="1:9" x14ac:dyDescent="0.25">
      <c r="A4290" t="s">
        <v>4463</v>
      </c>
      <c r="B4290" s="3">
        <v>108.9987335205078</v>
      </c>
      <c r="C4290" s="3">
        <v>12.88000011444092</v>
      </c>
      <c r="D4290" s="4">
        <v>2.7196225585843781E-3</v>
      </c>
      <c r="E4290" s="4">
        <v>-2.4981069095617151E-2</v>
      </c>
      <c r="F4290" s="2">
        <v>1</v>
      </c>
      <c r="G4290" s="4">
        <v>0.16314433235193479</v>
      </c>
      <c r="H4290" s="4">
        <v>-0.3001686451331762</v>
      </c>
      <c r="I4290" s="4">
        <v>0.33118469740213802</v>
      </c>
    </row>
    <row r="4291" spans="1:9" x14ac:dyDescent="0.25">
      <c r="A4291" t="s">
        <v>4464</v>
      </c>
      <c r="B4291" s="3">
        <v>108.70310211181641</v>
      </c>
      <c r="C4291" s="3">
        <v>13.210000038146971</v>
      </c>
      <c r="D4291" s="4">
        <v>-1.324400910980406E-3</v>
      </c>
      <c r="E4291" s="4">
        <v>4.5627696849626087E-3</v>
      </c>
      <c r="F4291" s="2">
        <v>1</v>
      </c>
      <c r="G4291" s="4">
        <v>0.15858904528089449</v>
      </c>
      <c r="H4291" s="4">
        <v>-0.3020667601167486</v>
      </c>
      <c r="I4291" s="4">
        <v>0.3146340954442548</v>
      </c>
    </row>
    <row r="4292" spans="1:9" x14ac:dyDescent="0.25">
      <c r="A4292" t="s">
        <v>4465</v>
      </c>
      <c r="B4292" s="3">
        <v>108.8472595214844</v>
      </c>
      <c r="C4292" s="3">
        <v>13.14999961853027</v>
      </c>
      <c r="D4292" s="4">
        <v>1.9896256236862089E-4</v>
      </c>
      <c r="E4292" s="4">
        <v>1.8590222614624841E-2</v>
      </c>
      <c r="F4292" s="2">
        <v>1</v>
      </c>
      <c r="G4292" s="4">
        <v>0.17037010786041759</v>
      </c>
      <c r="H4292" s="4">
        <v>-0.3011411908732945</v>
      </c>
      <c r="I4292" s="4">
        <v>0.31707310913635922</v>
      </c>
    </row>
    <row r="4293" spans="1:9" x14ac:dyDescent="0.25">
      <c r="A4293" t="s">
        <v>4466</v>
      </c>
      <c r="B4293" s="3">
        <v>108.8256072998047</v>
      </c>
      <c r="C4293" s="3">
        <v>12.909999847412109</v>
      </c>
      <c r="D4293" s="4">
        <v>3.7903951322606488E-3</v>
      </c>
      <c r="E4293" s="4">
        <v>-1.3750978080790619E-2</v>
      </c>
      <c r="F4293" s="2">
        <v>1</v>
      </c>
      <c r="G4293" s="4">
        <v>0.1743393821788275</v>
      </c>
      <c r="H4293" s="4">
        <v>-0.3012802099530999</v>
      </c>
      <c r="I4293" s="4">
        <v>0.31637622909343271</v>
      </c>
    </row>
    <row r="4294" spans="1:9" x14ac:dyDescent="0.25">
      <c r="A4294" t="s">
        <v>4467</v>
      </c>
      <c r="B4294" s="3">
        <v>108.4146728515625</v>
      </c>
      <c r="C4294" s="3">
        <v>13.090000152587891</v>
      </c>
      <c r="D4294" s="4">
        <v>5.4170334648735441E-3</v>
      </c>
      <c r="E4294" s="4">
        <v>7.6454349695453949E-4</v>
      </c>
      <c r="F4294" s="2">
        <v>1</v>
      </c>
      <c r="G4294" s="4">
        <v>0.16554072564386321</v>
      </c>
      <c r="H4294" s="4">
        <v>-0.3039186333768058</v>
      </c>
      <c r="I4294" s="4">
        <v>0.31010444162337031</v>
      </c>
    </row>
    <row r="4295" spans="1:9" x14ac:dyDescent="0.25">
      <c r="A4295" t="s">
        <v>4468</v>
      </c>
      <c r="B4295" s="3">
        <v>107.83055114746089</v>
      </c>
      <c r="C4295" s="3">
        <v>13.079999923706049</v>
      </c>
      <c r="D4295" s="4">
        <v>5.8518262315194747E-3</v>
      </c>
      <c r="E4295" s="4">
        <v>-3.1828297401248151E-2</v>
      </c>
      <c r="F4295" s="2">
        <v>1</v>
      </c>
      <c r="G4295" s="4">
        <v>0.16797401851511351</v>
      </c>
      <c r="H4295" s="4">
        <v>-0.3076690134994482</v>
      </c>
      <c r="I4295" s="4">
        <v>0.30618460768365069</v>
      </c>
    </row>
    <row r="4296" spans="1:9" x14ac:dyDescent="0.25">
      <c r="A4296" t="s">
        <v>4469</v>
      </c>
      <c r="B4296" s="3">
        <v>107.2032165527344</v>
      </c>
      <c r="C4296" s="3">
        <v>13.510000228881839</v>
      </c>
      <c r="D4296" s="4">
        <v>2.5625337797461341E-3</v>
      </c>
      <c r="E4296" s="4">
        <v>-4.99296782569838E-2</v>
      </c>
      <c r="F4296" s="2">
        <v>2</v>
      </c>
      <c r="G4296" s="4">
        <v>0.15172850585714889</v>
      </c>
      <c r="H4296" s="4">
        <v>-0.3116968439631822</v>
      </c>
      <c r="I4296" s="4">
        <v>0.31148547529848841</v>
      </c>
    </row>
    <row r="4297" spans="1:9" x14ac:dyDescent="0.25">
      <c r="A4297" t="s">
        <v>4470</v>
      </c>
      <c r="B4297" s="3">
        <v>106.9292068481445</v>
      </c>
      <c r="C4297" s="3">
        <v>14.22000026702881</v>
      </c>
      <c r="D4297" s="4">
        <v>-8.292657937076342E-3</v>
      </c>
      <c r="E4297" s="4">
        <v>0.14216871364499609</v>
      </c>
      <c r="F4297" s="2">
        <v>2</v>
      </c>
      <c r="G4297" s="4">
        <v>0.1526423040370124</v>
      </c>
      <c r="H4297" s="4">
        <v>-0.3134561358064557</v>
      </c>
      <c r="I4297" s="4">
        <v>0.31385455724609712</v>
      </c>
    </row>
    <row r="4298" spans="1:9" x14ac:dyDescent="0.25">
      <c r="A4298" t="s">
        <v>4471</v>
      </c>
      <c r="B4298" s="3">
        <v>107.82334899902339</v>
      </c>
      <c r="C4298" s="3">
        <v>12.44999980926514</v>
      </c>
      <c r="D4298" s="4">
        <v>-8.0175554770300916E-4</v>
      </c>
      <c r="E4298" s="4">
        <v>-2.6583280187799981E-2</v>
      </c>
      <c r="F4298" s="2">
        <v>1</v>
      </c>
      <c r="G4298" s="4">
        <v>0.1678960079498055</v>
      </c>
      <c r="H4298" s="4">
        <v>-0.3077152552229635</v>
      </c>
      <c r="I4298" s="4">
        <v>0.31385455724609712</v>
      </c>
    </row>
    <row r="4299" spans="1:9" x14ac:dyDescent="0.25">
      <c r="A4299" t="s">
        <v>4472</v>
      </c>
      <c r="B4299" s="3">
        <v>107.9098663330078</v>
      </c>
      <c r="C4299" s="3">
        <v>12.789999961853029</v>
      </c>
      <c r="D4299" s="4">
        <v>1.1370410516837741E-3</v>
      </c>
      <c r="E4299" s="4">
        <v>-3.179410106594216E-2</v>
      </c>
      <c r="F4299" s="2">
        <v>1</v>
      </c>
      <c r="G4299" s="4">
        <v>0.16910180602909011</v>
      </c>
      <c r="H4299" s="4">
        <v>-0.3071597667222612</v>
      </c>
      <c r="I4299" s="4">
        <v>0.31438099014906401</v>
      </c>
    </row>
    <row r="4300" spans="1:9" x14ac:dyDescent="0.25">
      <c r="A4300" t="s">
        <v>4473</v>
      </c>
      <c r="B4300" s="3">
        <v>107.7873077392578</v>
      </c>
      <c r="C4300" s="3">
        <v>13.210000038146971</v>
      </c>
      <c r="D4300" s="4">
        <v>9.181705449391897E-3</v>
      </c>
      <c r="E4300" s="4">
        <v>6.859767787570803E-3</v>
      </c>
      <c r="F4300" s="2">
        <v>1</v>
      </c>
      <c r="G4300" s="4">
        <v>0.16295660143564611</v>
      </c>
      <c r="H4300" s="4">
        <v>-0.30794665978004609</v>
      </c>
      <c r="I4300" s="4">
        <v>0.31315260208072199</v>
      </c>
    </row>
    <row r="4301" spans="1:9" x14ac:dyDescent="0.25">
      <c r="A4301" t="s">
        <v>4474</v>
      </c>
      <c r="B4301" s="3">
        <v>106.806640625</v>
      </c>
      <c r="C4301" s="3">
        <v>13.11999988555908</v>
      </c>
      <c r="D4301" s="4">
        <v>4.0568304998767069E-4</v>
      </c>
      <c r="E4301" s="4">
        <v>6.1349634923377749E-3</v>
      </c>
      <c r="F4301" s="2">
        <v>1</v>
      </c>
      <c r="G4301" s="4">
        <v>0.1502677411644513</v>
      </c>
      <c r="H4301" s="4">
        <v>-0.3142430778491172</v>
      </c>
      <c r="I4301" s="4">
        <v>0.3020969755813856</v>
      </c>
    </row>
    <row r="4302" spans="1:9" x14ac:dyDescent="0.25">
      <c r="A4302" t="s">
        <v>4475</v>
      </c>
      <c r="B4302" s="3">
        <v>106.76332855224609</v>
      </c>
      <c r="C4302" s="3">
        <v>13.039999961853029</v>
      </c>
      <c r="D4302" s="4">
        <v>-3.7680263232177098E-3</v>
      </c>
      <c r="E4302" s="4">
        <v>8.0364564337541688E-2</v>
      </c>
      <c r="F4302" s="2">
        <v>1</v>
      </c>
      <c r="G4302" s="4">
        <v>0.14997665726245951</v>
      </c>
      <c r="H4302" s="4">
        <v>-0.3145211649936045</v>
      </c>
      <c r="I4302" s="4">
        <v>0.30499249043196142</v>
      </c>
    </row>
    <row r="4303" spans="1:9" x14ac:dyDescent="0.25">
      <c r="A4303" t="s">
        <v>4476</v>
      </c>
      <c r="B4303" s="3">
        <v>107.16713714599609</v>
      </c>
      <c r="C4303" s="3">
        <v>12.069999694824221</v>
      </c>
      <c r="D4303" s="4">
        <v>9.4410903271779922E-3</v>
      </c>
      <c r="E4303" s="4">
        <v>-3.7480085204031899E-2</v>
      </c>
      <c r="F4303" s="2">
        <v>1</v>
      </c>
      <c r="G4303" s="4">
        <v>0.1559124415074167</v>
      </c>
      <c r="H4303" s="4">
        <v>-0.3119284934446479</v>
      </c>
      <c r="I4303" s="4">
        <v>0.30885064837421677</v>
      </c>
    </row>
    <row r="4304" spans="1:9" x14ac:dyDescent="0.25">
      <c r="A4304" t="s">
        <v>4477</v>
      </c>
      <c r="B4304" s="3">
        <v>106.1648254394531</v>
      </c>
      <c r="C4304" s="3">
        <v>12.539999961853029</v>
      </c>
      <c r="D4304" s="4">
        <v>-2.7185821990338699E-4</v>
      </c>
      <c r="E4304" s="4">
        <v>9.6618264751966443E-3</v>
      </c>
      <c r="F4304" s="2">
        <v>1</v>
      </c>
      <c r="G4304" s="4">
        <v>0.14729198337242219</v>
      </c>
      <c r="H4304" s="4">
        <v>-0.3183638816086477</v>
      </c>
      <c r="I4304" s="4">
        <v>0.29810647234678828</v>
      </c>
    </row>
    <row r="4305" spans="1:9" x14ac:dyDescent="0.25">
      <c r="A4305" t="s">
        <v>4478</v>
      </c>
      <c r="B4305" s="3">
        <v>106.1936950683594</v>
      </c>
      <c r="C4305" s="3">
        <v>12.420000076293951</v>
      </c>
      <c r="D4305" s="4">
        <v>1.223708114683975E-3</v>
      </c>
      <c r="E4305" s="4">
        <v>2.306422776381534E-2</v>
      </c>
      <c r="F4305" s="2">
        <v>1</v>
      </c>
      <c r="G4305" s="4">
        <v>0.1658000862183264</v>
      </c>
      <c r="H4305" s="4">
        <v>-0.3181785228355738</v>
      </c>
      <c r="I4305" s="4">
        <v>0.3007485070776994</v>
      </c>
    </row>
    <row r="4306" spans="1:9" x14ac:dyDescent="0.25">
      <c r="A4306" t="s">
        <v>4479</v>
      </c>
      <c r="B4306" s="3">
        <v>106.06390380859381</v>
      </c>
      <c r="C4306" s="3">
        <v>12.14000034332275</v>
      </c>
      <c r="D4306" s="4">
        <v>2.6588258051143399E-3</v>
      </c>
      <c r="E4306" s="4">
        <v>1.335566003340238E-2</v>
      </c>
      <c r="F4306" s="2">
        <v>1</v>
      </c>
      <c r="G4306" s="4">
        <v>0.1639227035877717</v>
      </c>
      <c r="H4306" s="4">
        <v>-0.3190118535563804</v>
      </c>
      <c r="I4306" s="4">
        <v>0.29810647234678828</v>
      </c>
    </row>
    <row r="4307" spans="1:9" x14ac:dyDescent="0.25">
      <c r="A4307" t="s">
        <v>4480</v>
      </c>
      <c r="B4307" s="3">
        <v>105.7826461791992</v>
      </c>
      <c r="C4307" s="3">
        <v>11.97999954223633</v>
      </c>
      <c r="D4307" s="4">
        <v>9.4958615829081605E-3</v>
      </c>
      <c r="E4307" s="4">
        <v>-1.803280905477822E-2</v>
      </c>
      <c r="F4307" s="2">
        <v>1</v>
      </c>
      <c r="G4307" s="4">
        <v>0.15930539719032091</v>
      </c>
      <c r="H4307" s="4">
        <v>-0.3208176810324288</v>
      </c>
      <c r="I4307" s="4">
        <v>0.29335091733472313</v>
      </c>
    </row>
    <row r="4308" spans="1:9" x14ac:dyDescent="0.25">
      <c r="A4308" t="s">
        <v>4481</v>
      </c>
      <c r="B4308" s="3">
        <v>104.78759765625</v>
      </c>
      <c r="C4308" s="3">
        <v>12.19999980926514</v>
      </c>
      <c r="D4308" s="4">
        <v>4.562643199721883E-3</v>
      </c>
      <c r="E4308" s="4">
        <v>-4.0125903017400037E-2</v>
      </c>
      <c r="F4308" s="2">
        <v>1</v>
      </c>
      <c r="G4308" s="4">
        <v>0.15054291905767661</v>
      </c>
      <c r="H4308" s="4">
        <v>-0.3272064355939005</v>
      </c>
      <c r="I4308" s="4">
        <v>0.2797886694725995</v>
      </c>
    </row>
    <row r="4309" spans="1:9" x14ac:dyDescent="0.25">
      <c r="A4309" t="s">
        <v>4482</v>
      </c>
      <c r="B4309" s="3">
        <v>104.31166076660161</v>
      </c>
      <c r="C4309" s="3">
        <v>12.710000038146971</v>
      </c>
      <c r="D4309" s="4">
        <v>4.4436275093204802E-3</v>
      </c>
      <c r="E4309" s="4">
        <v>-5.7820589044127013E-2</v>
      </c>
      <c r="F4309" s="2">
        <v>1</v>
      </c>
      <c r="G4309" s="4">
        <v>0.13560661672180929</v>
      </c>
      <c r="H4309" s="4">
        <v>-0.3302622101662821</v>
      </c>
      <c r="I4309" s="4">
        <v>0.27626591170489512</v>
      </c>
    </row>
    <row r="4310" spans="1:9" x14ac:dyDescent="0.25">
      <c r="A4310" t="s">
        <v>4483</v>
      </c>
      <c r="B4310" s="3">
        <v>103.8501892089844</v>
      </c>
      <c r="C4310" s="3">
        <v>13.489999771118161</v>
      </c>
      <c r="D4310" s="4">
        <v>-4.0797178029343684E-3</v>
      </c>
      <c r="E4310" s="4">
        <v>6.3880082527423498E-2</v>
      </c>
      <c r="F4310" s="2">
        <v>2</v>
      </c>
      <c r="G4310" s="4">
        <v>0.13232800834464609</v>
      </c>
      <c r="H4310" s="4">
        <v>-0.3332251094126204</v>
      </c>
      <c r="I4310" s="4">
        <v>0.27573753163460668</v>
      </c>
    </row>
    <row r="4311" spans="1:9" x14ac:dyDescent="0.25">
      <c r="A4311" t="s">
        <v>4484</v>
      </c>
      <c r="B4311" s="3">
        <v>104.2756042480469</v>
      </c>
      <c r="C4311" s="3">
        <v>12.680000305175779</v>
      </c>
      <c r="D4311" s="4">
        <v>1.1764963556155641E-3</v>
      </c>
      <c r="E4311" s="4">
        <v>-3.5007612338513128E-2</v>
      </c>
      <c r="F4311" s="2">
        <v>1</v>
      </c>
      <c r="G4311" s="4">
        <v>0.12541142950823941</v>
      </c>
      <c r="H4311" s="4">
        <v>-0.330493712693118</v>
      </c>
      <c r="I4311" s="4">
        <v>0.27564951308271479</v>
      </c>
    </row>
    <row r="4312" spans="1:9" x14ac:dyDescent="0.25">
      <c r="A4312" t="s">
        <v>4485</v>
      </c>
      <c r="B4312" s="3">
        <v>104.1530685424805</v>
      </c>
      <c r="C4312" s="3">
        <v>13.14000034332275</v>
      </c>
      <c r="D4312" s="4">
        <v>1.386818185319161E-3</v>
      </c>
      <c r="E4312" s="4">
        <v>-6.8026607730601318E-3</v>
      </c>
      <c r="F4312" s="2">
        <v>1</v>
      </c>
      <c r="G4312" s="4">
        <v>0.1228880690041196</v>
      </c>
      <c r="H4312" s="4">
        <v>-0.3312804587962731</v>
      </c>
      <c r="I4312" s="4">
        <v>0.27520915156431802</v>
      </c>
    </row>
    <row r="4313" spans="1:9" x14ac:dyDescent="0.25">
      <c r="A4313" t="s">
        <v>4486</v>
      </c>
      <c r="B4313" s="3">
        <v>104.0088272094727</v>
      </c>
      <c r="C4313" s="3">
        <v>13.22999954223633</v>
      </c>
      <c r="D4313" s="4">
        <v>2.7107656120020081E-3</v>
      </c>
      <c r="E4313" s="4">
        <v>-7.5530430926817882E-4</v>
      </c>
      <c r="F4313" s="2">
        <v>1</v>
      </c>
      <c r="G4313" s="4">
        <v>0.12519811983932019</v>
      </c>
      <c r="H4313" s="4">
        <v>-0.3322065668733698</v>
      </c>
      <c r="I4313" s="4">
        <v>0.27203873676311852</v>
      </c>
    </row>
    <row r="4314" spans="1:9" x14ac:dyDescent="0.25">
      <c r="A4314" t="s">
        <v>4487</v>
      </c>
      <c r="B4314" s="3">
        <v>103.72764587402339</v>
      </c>
      <c r="C4314" s="3">
        <v>13.239999771118161</v>
      </c>
      <c r="D4314" s="4">
        <v>1.1140842933996531E-3</v>
      </c>
      <c r="E4314" s="4">
        <v>-1.634474490381177E-2</v>
      </c>
      <c r="F4314" s="2">
        <v>2</v>
      </c>
      <c r="G4314" s="4">
        <v>0.12933578065295651</v>
      </c>
      <c r="H4314" s="4">
        <v>-0.3340119045006521</v>
      </c>
      <c r="I4314" s="4">
        <v>0.26772340888998108</v>
      </c>
    </row>
    <row r="4315" spans="1:9" x14ac:dyDescent="0.25">
      <c r="A4315" t="s">
        <v>4488</v>
      </c>
      <c r="B4315" s="3">
        <v>103.6122131347656</v>
      </c>
      <c r="C4315" s="3">
        <v>13.460000038146971</v>
      </c>
      <c r="D4315" s="4">
        <v>1.0762384437814189E-2</v>
      </c>
      <c r="E4315" s="4">
        <v>-7.3640723639945893E-2</v>
      </c>
      <c r="F4315" s="2">
        <v>2</v>
      </c>
      <c r="G4315" s="4">
        <v>0.12720982148785789</v>
      </c>
      <c r="H4315" s="4">
        <v>-0.3347530456836878</v>
      </c>
      <c r="I4315" s="4">
        <v>0.26798759892512553</v>
      </c>
    </row>
    <row r="4316" spans="1:9" x14ac:dyDescent="0.25">
      <c r="A4316" t="s">
        <v>4489</v>
      </c>
      <c r="B4316" s="3">
        <v>102.50897216796881</v>
      </c>
      <c r="C4316" s="3">
        <v>14.52999973297119</v>
      </c>
      <c r="D4316" s="4">
        <v>1.126896403319755E-3</v>
      </c>
      <c r="E4316" s="4">
        <v>-7.5137027166624071E-3</v>
      </c>
      <c r="F4316" s="2">
        <v>2</v>
      </c>
      <c r="G4316" s="4">
        <v>0.11546528556323631</v>
      </c>
      <c r="H4316" s="4">
        <v>-0.34183645478029701</v>
      </c>
      <c r="I4316" s="4">
        <v>0.25460152254625429</v>
      </c>
    </row>
    <row r="4317" spans="1:9" x14ac:dyDescent="0.25">
      <c r="A4317" t="s">
        <v>4490</v>
      </c>
      <c r="B4317" s="3">
        <v>102.3935852050781</v>
      </c>
      <c r="C4317" s="3">
        <v>14.64000034332275</v>
      </c>
      <c r="D4317" s="4">
        <v>2.1113273944384231E-4</v>
      </c>
      <c r="E4317" s="4">
        <v>-3.3025098326402443E-2</v>
      </c>
      <c r="F4317" s="2">
        <v>2</v>
      </c>
      <c r="G4317" s="4">
        <v>0.1122390925886345</v>
      </c>
      <c r="H4317" s="4">
        <v>-0.342577302054073</v>
      </c>
      <c r="I4317" s="4">
        <v>0.25794797445123779</v>
      </c>
    </row>
    <row r="4318" spans="1:9" x14ac:dyDescent="0.25">
      <c r="A4318" t="s">
        <v>4491</v>
      </c>
      <c r="B4318" s="3">
        <v>102.37197113037109</v>
      </c>
      <c r="C4318" s="3">
        <v>15.14000034332275</v>
      </c>
      <c r="D4318" s="4">
        <v>1.057376771551821E-3</v>
      </c>
      <c r="E4318" s="4">
        <v>1.068096168062627E-2</v>
      </c>
      <c r="F4318" s="2">
        <v>2</v>
      </c>
      <c r="G4318" s="4">
        <v>0.1189745172070875</v>
      </c>
      <c r="H4318" s="4">
        <v>-0.3427160762094954</v>
      </c>
      <c r="I4318" s="4">
        <v>0.25592247272197582</v>
      </c>
    </row>
    <row r="4319" spans="1:9" x14ac:dyDescent="0.25">
      <c r="A4319" t="s">
        <v>4492</v>
      </c>
      <c r="B4319" s="3">
        <v>102.2638397216797</v>
      </c>
      <c r="C4319" s="3">
        <v>14.97999954223633</v>
      </c>
      <c r="D4319" s="4">
        <v>-7.2794722939902856E-3</v>
      </c>
      <c r="E4319" s="4">
        <v>0.1112759681704818</v>
      </c>
      <c r="F4319" s="2">
        <v>2</v>
      </c>
      <c r="G4319" s="4">
        <v>0.1109148148900205</v>
      </c>
      <c r="H4319" s="4">
        <v>-0.34341033886562</v>
      </c>
      <c r="I4319" s="4">
        <v>0.25468954109814618</v>
      </c>
    </row>
    <row r="4320" spans="1:9" x14ac:dyDescent="0.25">
      <c r="A4320" t="s">
        <v>4493</v>
      </c>
      <c r="B4320" s="3">
        <v>103.0137252807617</v>
      </c>
      <c r="C4320" s="3">
        <v>13.47999954223633</v>
      </c>
      <c r="D4320" s="4">
        <v>-2.3741816007686318E-3</v>
      </c>
      <c r="E4320" s="4">
        <v>2.431608651478423E-2</v>
      </c>
      <c r="F4320" s="2">
        <v>2</v>
      </c>
      <c r="G4320" s="4">
        <v>0.11742823459991671</v>
      </c>
      <c r="H4320" s="4">
        <v>-0.3385956643289777</v>
      </c>
      <c r="I4320" s="4">
        <v>0.26076618066540141</v>
      </c>
    </row>
    <row r="4321" spans="1:9" x14ac:dyDescent="0.25">
      <c r="A4321" t="s">
        <v>4494</v>
      </c>
      <c r="B4321" s="3">
        <v>103.2588806152344</v>
      </c>
      <c r="C4321" s="3">
        <v>13.159999847412109</v>
      </c>
      <c r="D4321" s="4">
        <v>-1.3250881436709381E-3</v>
      </c>
      <c r="E4321" s="4">
        <v>1.6216219400770001E-2</v>
      </c>
      <c r="F4321" s="2">
        <v>1</v>
      </c>
      <c r="G4321" s="4">
        <v>0.1209488811090931</v>
      </c>
      <c r="H4321" s="4">
        <v>-0.3370216332890249</v>
      </c>
      <c r="I4321" s="4">
        <v>0.26508137415907013</v>
      </c>
    </row>
    <row r="4322" spans="1:9" x14ac:dyDescent="0.25">
      <c r="A4322" t="s">
        <v>4495</v>
      </c>
      <c r="B4322" s="3">
        <v>103.39588928222661</v>
      </c>
      <c r="C4322" s="3">
        <v>12.94999980926514</v>
      </c>
      <c r="D4322" s="4">
        <v>1.466547841264543E-3</v>
      </c>
      <c r="E4322" s="4">
        <v>1.546752019901287E-3</v>
      </c>
      <c r="F4322" s="2">
        <v>1</v>
      </c>
      <c r="G4322" s="4">
        <v>0.1201114730397852</v>
      </c>
      <c r="H4322" s="4">
        <v>-0.3361419628749498</v>
      </c>
      <c r="I4322" s="4">
        <v>0.26649047726615183</v>
      </c>
    </row>
    <row r="4323" spans="1:9" x14ac:dyDescent="0.25">
      <c r="A4323" t="s">
        <v>4496</v>
      </c>
      <c r="B4323" s="3">
        <v>103.2444763183594</v>
      </c>
      <c r="C4323" s="3">
        <v>12.930000305175779</v>
      </c>
      <c r="D4323" s="4">
        <v>-7.6756341258910066E-4</v>
      </c>
      <c r="E4323" s="4">
        <v>6.0705557856074448E-2</v>
      </c>
      <c r="F4323" s="2">
        <v>1</v>
      </c>
      <c r="G4323" s="4">
        <v>0.12528919165371799</v>
      </c>
      <c r="H4323" s="4">
        <v>-0.3371141167360554</v>
      </c>
      <c r="I4323" s="4">
        <v>0.2653455641942144</v>
      </c>
    </row>
    <row r="4324" spans="1:9" x14ac:dyDescent="0.25">
      <c r="A4324" t="s">
        <v>4497</v>
      </c>
      <c r="B4324" s="3">
        <v>103.3237838745117</v>
      </c>
      <c r="C4324" s="3">
        <v>12.189999580383301</v>
      </c>
      <c r="D4324" s="4">
        <v>1.6457129750419242E-2</v>
      </c>
      <c r="E4324" s="4">
        <v>-8.1386649594914817E-2</v>
      </c>
      <c r="F4324" s="2">
        <v>1</v>
      </c>
      <c r="G4324" s="4">
        <v>0.1190730244489044</v>
      </c>
      <c r="H4324" s="4">
        <v>-0.336604918943745</v>
      </c>
      <c r="I4324" s="4">
        <v>0.26508137415907013</v>
      </c>
    </row>
    <row r="4325" spans="1:9" x14ac:dyDescent="0.25">
      <c r="A4325" t="s">
        <v>4498</v>
      </c>
      <c r="B4325" s="3">
        <v>101.65090179443359</v>
      </c>
      <c r="C4325" s="3">
        <v>13.27000045776367</v>
      </c>
      <c r="D4325" s="4">
        <v>5.4921921382773409E-3</v>
      </c>
      <c r="E4325" s="4">
        <v>-9.047290479911918E-2</v>
      </c>
      <c r="F4325" s="2">
        <v>2</v>
      </c>
      <c r="G4325" s="4">
        <v>9.9184240423563663E-2</v>
      </c>
      <c r="H4325" s="4">
        <v>-0.3473457348672</v>
      </c>
      <c r="I4325" s="4">
        <v>0.24218405337660001</v>
      </c>
    </row>
    <row r="4326" spans="1:9" x14ac:dyDescent="0.25">
      <c r="A4326" t="s">
        <v>4499</v>
      </c>
      <c r="B4326" s="3">
        <v>101.0956649780273</v>
      </c>
      <c r="C4326" s="3">
        <v>14.590000152587891</v>
      </c>
      <c r="D4326" s="4">
        <v>1.205524612746434E-2</v>
      </c>
      <c r="E4326" s="4">
        <v>-0.13103041351861389</v>
      </c>
      <c r="F4326" s="2">
        <v>2</v>
      </c>
      <c r="G4326" s="4">
        <v>9.4093372057739932E-2</v>
      </c>
      <c r="H4326" s="4">
        <v>-0.35091065824701539</v>
      </c>
      <c r="I4326" s="4">
        <v>0.2358432237742005</v>
      </c>
    </row>
    <row r="4327" spans="1:9" x14ac:dyDescent="0.25">
      <c r="A4327" t="s">
        <v>4500</v>
      </c>
      <c r="B4327" s="3">
        <v>99.891448974609375</v>
      </c>
      <c r="C4327" s="3">
        <v>16.79000091552734</v>
      </c>
      <c r="D4327" s="4">
        <v>-2.8000562996849392E-3</v>
      </c>
      <c r="E4327" s="4">
        <v>2.191117490351813E-2</v>
      </c>
      <c r="F4327" s="2">
        <v>3</v>
      </c>
      <c r="G4327" s="4">
        <v>8.3293205148189609E-2</v>
      </c>
      <c r="H4327" s="4">
        <v>-0.3586423821854936</v>
      </c>
      <c r="I4327" s="4">
        <v>0.22967856565505351</v>
      </c>
    </row>
    <row r="4328" spans="1:9" x14ac:dyDescent="0.25">
      <c r="A4328" t="s">
        <v>4501</v>
      </c>
      <c r="B4328" s="3">
        <v>100.17193603515619</v>
      </c>
      <c r="C4328" s="3">
        <v>16.430000305175781</v>
      </c>
      <c r="D4328" s="4">
        <v>1.364185935942341E-3</v>
      </c>
      <c r="E4328" s="4">
        <v>-4.8639266376525818E-2</v>
      </c>
      <c r="F4328" s="2">
        <v>3</v>
      </c>
      <c r="G4328" s="4">
        <v>9.1174761758849421E-2</v>
      </c>
      <c r="H4328" s="4">
        <v>-0.3568415021819823</v>
      </c>
      <c r="I4328" s="4">
        <v>0.23284898045625321</v>
      </c>
    </row>
    <row r="4329" spans="1:9" x14ac:dyDescent="0.25">
      <c r="A4329" t="s">
        <v>4502</v>
      </c>
      <c r="B4329" s="3">
        <v>100.0354690551758</v>
      </c>
      <c r="C4329" s="3">
        <v>17.270000457763668</v>
      </c>
      <c r="D4329" s="4">
        <v>7.449929077381956E-3</v>
      </c>
      <c r="E4329" s="4">
        <v>-4.7435120949369407E-2</v>
      </c>
      <c r="F4329" s="2">
        <v>3</v>
      </c>
      <c r="G4329" s="4">
        <v>0.101107191483419</v>
      </c>
      <c r="H4329" s="4">
        <v>-0.3577176946698184</v>
      </c>
      <c r="I4329" s="4">
        <v>0.22730072095928661</v>
      </c>
    </row>
    <row r="4330" spans="1:9" x14ac:dyDescent="0.25">
      <c r="A4330" t="s">
        <v>4503</v>
      </c>
      <c r="B4330" s="3">
        <v>99.295722961425781</v>
      </c>
      <c r="C4330" s="3">
        <v>18.129999160766602</v>
      </c>
      <c r="D4330" s="4">
        <v>-1.9433908302312619E-2</v>
      </c>
      <c r="E4330" s="4">
        <v>0.29592562240031728</v>
      </c>
      <c r="F4330" s="2">
        <v>3</v>
      </c>
      <c r="G4330" s="4">
        <v>9.5004088526892794E-2</v>
      </c>
      <c r="H4330" s="4">
        <v>-0.36246726830545239</v>
      </c>
      <c r="I4330" s="4">
        <v>0.23971819012894111</v>
      </c>
    </row>
    <row r="4331" spans="1:9" x14ac:dyDescent="0.25">
      <c r="A4331" t="s">
        <v>4504</v>
      </c>
      <c r="B4331" s="3">
        <v>101.263671875</v>
      </c>
      <c r="C4331" s="3">
        <v>13.989999771118161</v>
      </c>
      <c r="D4331" s="4">
        <v>1.491655174354678E-3</v>
      </c>
      <c r="E4331" s="4">
        <v>-7.097259076420892E-3</v>
      </c>
      <c r="F4331" s="2">
        <v>2</v>
      </c>
      <c r="G4331" s="4">
        <v>0.12731403605700931</v>
      </c>
      <c r="H4331" s="4">
        <v>-0.3498319622792937</v>
      </c>
      <c r="I4331" s="4">
        <v>0.24473793517615069</v>
      </c>
    </row>
    <row r="4332" spans="1:9" x14ac:dyDescent="0.25">
      <c r="A4332" t="s">
        <v>4505</v>
      </c>
      <c r="B4332" s="3">
        <v>101.1128463745117</v>
      </c>
      <c r="C4332" s="3">
        <v>14.090000152587891</v>
      </c>
      <c r="D4332" s="4">
        <v>2.8439249031730901E-4</v>
      </c>
      <c r="E4332" s="4">
        <v>-1.399578794954748E-2</v>
      </c>
      <c r="F4332" s="2">
        <v>2</v>
      </c>
      <c r="G4332" s="4">
        <v>0.1180864235442758</v>
      </c>
      <c r="H4332" s="4">
        <v>-0.3508003443049007</v>
      </c>
      <c r="I4332" s="4">
        <v>0.2454424867296916</v>
      </c>
    </row>
    <row r="4333" spans="1:9" x14ac:dyDescent="0.25">
      <c r="A4333" t="s">
        <v>4506</v>
      </c>
      <c r="B4333" s="3">
        <v>101.084098815918</v>
      </c>
      <c r="C4333" s="3">
        <v>14.289999961853029</v>
      </c>
      <c r="D4333" s="4">
        <v>8.4550324241252639E-3</v>
      </c>
      <c r="E4333" s="4">
        <v>-6.2335946426030353E-2</v>
      </c>
      <c r="F4333" s="2">
        <v>2</v>
      </c>
      <c r="G4333" s="4">
        <v>0.1201270401557744</v>
      </c>
      <c r="H4333" s="4">
        <v>-0.3509849193199488</v>
      </c>
      <c r="I4333" s="4">
        <v>0.24315279496528519</v>
      </c>
    </row>
    <row r="4334" spans="1:9" x14ac:dyDescent="0.25">
      <c r="A4334" t="s">
        <v>4507</v>
      </c>
      <c r="B4334" s="3">
        <v>100.23659515380859</v>
      </c>
      <c r="C4334" s="3">
        <v>15.239999771118161</v>
      </c>
      <c r="D4334" s="4">
        <v>-1.0020234364598311E-3</v>
      </c>
      <c r="E4334" s="4">
        <v>-4.5112798578188729E-2</v>
      </c>
      <c r="F4334" s="2">
        <v>2</v>
      </c>
      <c r="G4334" s="4">
        <v>0.10900243465089909</v>
      </c>
      <c r="H4334" s="4">
        <v>-0.3564263553527538</v>
      </c>
      <c r="I4334" s="4">
        <v>0.23698813684613801</v>
      </c>
    </row>
    <row r="4335" spans="1:9" x14ac:dyDescent="0.25">
      <c r="A4335" t="s">
        <v>4508</v>
      </c>
      <c r="B4335" s="3">
        <v>100.33713531494141</v>
      </c>
      <c r="C4335" s="3">
        <v>15.960000038146971</v>
      </c>
      <c r="D4335" s="4">
        <v>1.7109297075373231E-2</v>
      </c>
      <c r="E4335" s="4">
        <v>-0.18695869992468739</v>
      </c>
      <c r="F4335" s="2">
        <v>2</v>
      </c>
      <c r="G4335" s="4">
        <v>0.1050279004780021</v>
      </c>
      <c r="H4335" s="4">
        <v>-0.3557808326488513</v>
      </c>
      <c r="I4335" s="4">
        <v>0.2339937591487222</v>
      </c>
    </row>
    <row r="4336" spans="1:9" x14ac:dyDescent="0.25">
      <c r="A4336" t="s">
        <v>4509</v>
      </c>
      <c r="B4336" s="3">
        <v>98.649314880371094</v>
      </c>
      <c r="C4336" s="3">
        <v>19.629999160766602</v>
      </c>
      <c r="D4336" s="4">
        <v>-9.5188405832626888E-3</v>
      </c>
      <c r="E4336" s="4">
        <v>5.4809162652454717E-2</v>
      </c>
      <c r="F4336" s="2">
        <v>4</v>
      </c>
      <c r="G4336" s="4">
        <v>8.1400406745277598E-2</v>
      </c>
      <c r="H4336" s="4">
        <v>-0.3666175609606992</v>
      </c>
      <c r="I4336" s="4">
        <v>0.22923820413665699</v>
      </c>
    </row>
    <row r="4337" spans="1:9" x14ac:dyDescent="0.25">
      <c r="A4337" t="s">
        <v>4510</v>
      </c>
      <c r="B4337" s="3">
        <v>99.597366333007813</v>
      </c>
      <c r="C4337" s="3">
        <v>18.610000610351559</v>
      </c>
      <c r="D4337" s="4">
        <v>-1.3094778289610139E-2</v>
      </c>
      <c r="E4337" s="4">
        <v>0.17635910046446709</v>
      </c>
      <c r="F4337" s="2">
        <v>3</v>
      </c>
      <c r="G4337" s="4">
        <v>9.1708736863795659E-2</v>
      </c>
      <c r="H4337" s="4">
        <v>-0.3605305532391152</v>
      </c>
      <c r="I4337" s="4">
        <v>0.2387494485402559</v>
      </c>
    </row>
    <row r="4338" spans="1:9" x14ac:dyDescent="0.25">
      <c r="A4338" t="s">
        <v>4511</v>
      </c>
      <c r="B4338" s="3">
        <v>100.9188766479492</v>
      </c>
      <c r="C4338" s="3">
        <v>15.819999694824221</v>
      </c>
      <c r="D4338" s="4">
        <v>-2.9802869170605368E-3</v>
      </c>
      <c r="E4338" s="4">
        <v>2.5940312357404901E-2</v>
      </c>
      <c r="F4338" s="2">
        <v>2</v>
      </c>
      <c r="G4338" s="4">
        <v>0.1160287293276359</v>
      </c>
      <c r="H4338" s="4">
        <v>-0.3520457358077097</v>
      </c>
      <c r="I4338" s="4">
        <v>0.24394536507071801</v>
      </c>
    </row>
    <row r="4339" spans="1:9" x14ac:dyDescent="0.25">
      <c r="A4339" t="s">
        <v>4512</v>
      </c>
      <c r="B4339" s="3">
        <v>101.2205429077148</v>
      </c>
      <c r="C4339" s="3">
        <v>15.420000076293951</v>
      </c>
      <c r="D4339" s="4">
        <v>1.0251088973083361E-2</v>
      </c>
      <c r="E4339" s="4">
        <v>-0.1578372186751833</v>
      </c>
      <c r="F4339" s="2">
        <v>2</v>
      </c>
      <c r="G4339" s="4">
        <v>0.108729579514945</v>
      </c>
      <c r="H4339" s="4">
        <v>-0.3501088737867426</v>
      </c>
      <c r="I4339" s="4">
        <v>0.25037421322500908</v>
      </c>
    </row>
    <row r="4340" spans="1:9" x14ac:dyDescent="0.25">
      <c r="A4340" t="s">
        <v>4513</v>
      </c>
      <c r="B4340" s="3">
        <v>100.1934509277344</v>
      </c>
      <c r="C4340" s="3">
        <v>18.309999465942379</v>
      </c>
      <c r="D4340" s="4">
        <v>-3.9058229127786108E-2</v>
      </c>
      <c r="E4340" s="4">
        <v>0.64215247465236214</v>
      </c>
      <c r="F4340" s="2">
        <v>3</v>
      </c>
      <c r="G4340" s="4">
        <v>9.7903020443105282E-2</v>
      </c>
      <c r="H4340" s="4">
        <v>-0.3567033648299559</v>
      </c>
      <c r="I4340" s="4">
        <v>0.26992508210249588</v>
      </c>
    </row>
    <row r="4341" spans="1:9" x14ac:dyDescent="0.25">
      <c r="A4341" t="s">
        <v>4514</v>
      </c>
      <c r="B4341" s="3">
        <v>104.26589202880859</v>
      </c>
      <c r="C4341" s="3">
        <v>11.14999961853027</v>
      </c>
      <c r="D4341" s="4">
        <v>-8.9453762544711157E-4</v>
      </c>
      <c r="E4341" s="4">
        <v>5.3875207838806283E-2</v>
      </c>
      <c r="F4341" s="2">
        <v>1</v>
      </c>
      <c r="G4341" s="4">
        <v>0.14544896487625619</v>
      </c>
      <c r="H4341" s="4">
        <v>-0.3305560704410363</v>
      </c>
      <c r="I4341" s="4">
        <v>0.28533679459009748</v>
      </c>
    </row>
    <row r="4342" spans="1:9" x14ac:dyDescent="0.25">
      <c r="A4342" t="s">
        <v>4515</v>
      </c>
      <c r="B4342" s="3">
        <v>104.359245300293</v>
      </c>
      <c r="C4342" s="3">
        <v>10.579999923706049</v>
      </c>
      <c r="D4342" s="4">
        <v>-3.9073764556264434E-3</v>
      </c>
      <c r="E4342" s="4">
        <v>3.9292692194410117E-2</v>
      </c>
      <c r="F4342" s="2">
        <v>1</v>
      </c>
      <c r="G4342" s="4">
        <v>0.14478963094179889</v>
      </c>
      <c r="H4342" s="4">
        <v>-0.3299566914908959</v>
      </c>
      <c r="I4342" s="4">
        <v>0.28392769148301578</v>
      </c>
    </row>
    <row r="4343" spans="1:9" x14ac:dyDescent="0.25">
      <c r="A4343" t="s">
        <v>4516</v>
      </c>
      <c r="B4343" s="3">
        <v>104.76861572265619</v>
      </c>
      <c r="C4343" s="3">
        <v>10.180000305175779</v>
      </c>
      <c r="D4343" s="4">
        <v>-7.5386069818561552E-4</v>
      </c>
      <c r="E4343" s="4">
        <v>-1.960735731699637E-3</v>
      </c>
      <c r="F4343" s="2">
        <v>1</v>
      </c>
      <c r="G4343" s="4">
        <v>0.15625652025208181</v>
      </c>
      <c r="H4343" s="4">
        <v>-0.3273283099668941</v>
      </c>
      <c r="I4343" s="4">
        <v>0.28947595097998252</v>
      </c>
    </row>
    <row r="4344" spans="1:9" x14ac:dyDescent="0.25">
      <c r="A4344" t="s">
        <v>4517</v>
      </c>
      <c r="B4344" s="3">
        <v>104.84765625</v>
      </c>
      <c r="C4344" s="3">
        <v>10.19999980926514</v>
      </c>
      <c r="D4344" s="4">
        <v>-4.1103434089728719E-4</v>
      </c>
      <c r="E4344" s="4">
        <v>-3.9062463620210819E-3</v>
      </c>
      <c r="F4344" s="2">
        <v>1</v>
      </c>
      <c r="G4344" s="4">
        <v>0.1542546798341109</v>
      </c>
      <c r="H4344" s="4">
        <v>-0.32682082664526479</v>
      </c>
      <c r="I4344" s="4">
        <v>0.28639368911014329</v>
      </c>
    </row>
    <row r="4345" spans="1:9" x14ac:dyDescent="0.25">
      <c r="A4345" t="s">
        <v>4518</v>
      </c>
      <c r="B4345" s="3">
        <v>104.89076995849609</v>
      </c>
      <c r="C4345" s="3">
        <v>10.239999771118161</v>
      </c>
      <c r="D4345" s="4">
        <v>2.127917020493308E-3</v>
      </c>
      <c r="E4345" s="4">
        <v>2.1956018293794791E-2</v>
      </c>
      <c r="F4345" s="2">
        <v>1</v>
      </c>
      <c r="G4345" s="4">
        <v>0.15159999879380659</v>
      </c>
      <c r="H4345" s="4">
        <v>-0.3265440131075692</v>
      </c>
      <c r="I4345" s="4">
        <v>0.28753846780261211</v>
      </c>
    </row>
    <row r="4346" spans="1:9" x14ac:dyDescent="0.25">
      <c r="A4346" t="s">
        <v>4519</v>
      </c>
      <c r="B4346" s="3">
        <v>104.6680450439453</v>
      </c>
      <c r="C4346" s="3">
        <v>10.02000045776367</v>
      </c>
      <c r="D4346" s="4">
        <v>-4.8041461661108009E-4</v>
      </c>
      <c r="E4346" s="4">
        <v>-1.956945245005182E-2</v>
      </c>
      <c r="F4346" s="2">
        <v>1</v>
      </c>
      <c r="G4346" s="4">
        <v>0.1577604223586444</v>
      </c>
      <c r="H4346" s="4">
        <v>-0.327974028610303</v>
      </c>
      <c r="I4346" s="4">
        <v>0.28366350144787172</v>
      </c>
    </row>
    <row r="4347" spans="1:9" x14ac:dyDescent="0.25">
      <c r="A4347" t="s">
        <v>4520</v>
      </c>
      <c r="B4347" s="3">
        <v>104.7183532714844</v>
      </c>
      <c r="C4347" s="3">
        <v>10.22000026702881</v>
      </c>
      <c r="D4347" s="4">
        <v>1.304808561691795E-3</v>
      </c>
      <c r="E4347" s="4">
        <v>-9.7744630058249626E-4</v>
      </c>
      <c r="F4347" s="2">
        <v>1</v>
      </c>
      <c r="G4347" s="4">
        <v>0.16239668599104601</v>
      </c>
      <c r="H4347" s="4">
        <v>-0.3276510223339687</v>
      </c>
      <c r="I4347" s="4">
        <v>0.28533679459009748</v>
      </c>
    </row>
    <row r="4348" spans="1:9" x14ac:dyDescent="0.25">
      <c r="A4348" t="s">
        <v>4521</v>
      </c>
      <c r="B4348" s="3">
        <v>104.58189392089839</v>
      </c>
      <c r="C4348" s="3">
        <v>10.22999954223633</v>
      </c>
      <c r="D4348" s="4">
        <v>6.5671811009930803E-3</v>
      </c>
      <c r="E4348" s="4">
        <v>-1.063835674354718E-2</v>
      </c>
      <c r="F4348" s="2">
        <v>1</v>
      </c>
      <c r="G4348" s="4">
        <v>0.1731878536453981</v>
      </c>
      <c r="H4348" s="4">
        <v>-0.3285271658369282</v>
      </c>
      <c r="I4348" s="4">
        <v>0.28489643307170098</v>
      </c>
    </row>
    <row r="4349" spans="1:9" x14ac:dyDescent="0.25">
      <c r="A4349" t="s">
        <v>4522</v>
      </c>
      <c r="B4349" s="3">
        <v>103.8995666503906</v>
      </c>
      <c r="C4349" s="3">
        <v>10.340000152587891</v>
      </c>
      <c r="D4349" s="4">
        <v>8.4347211408888345E-3</v>
      </c>
      <c r="E4349" s="4">
        <v>-0.1093884187463298</v>
      </c>
      <c r="F4349" s="2">
        <v>1</v>
      </c>
      <c r="G4349" s="4">
        <v>0.16341708432813329</v>
      </c>
      <c r="H4349" s="4">
        <v>-0.3329080792912319</v>
      </c>
      <c r="I4349" s="4">
        <v>0.2760897402216429</v>
      </c>
    </row>
    <row r="4350" spans="1:9" x14ac:dyDescent="0.25">
      <c r="A4350" t="s">
        <v>4523</v>
      </c>
      <c r="B4350" s="3">
        <v>103.03053283691411</v>
      </c>
      <c r="C4350" s="3">
        <v>11.60999965667725</v>
      </c>
      <c r="D4350" s="4">
        <v>-3.404143272160431E-3</v>
      </c>
      <c r="E4350" s="4">
        <v>4.5945879070320439E-2</v>
      </c>
      <c r="F4350" s="2">
        <v>1</v>
      </c>
      <c r="G4350" s="4">
        <v>0.1557848605257168</v>
      </c>
      <c r="H4350" s="4">
        <v>-0.3384877506458166</v>
      </c>
      <c r="I4350" s="4">
        <v>0.26851597899541407</v>
      </c>
    </row>
    <row r="4351" spans="1:9" x14ac:dyDescent="0.25">
      <c r="A4351" t="s">
        <v>4524</v>
      </c>
      <c r="B4351" s="3">
        <v>103.38246154785161</v>
      </c>
      <c r="C4351" s="3">
        <v>11.10000038146973</v>
      </c>
      <c r="D4351" s="4">
        <v>-7.4467791334311686E-3</v>
      </c>
      <c r="E4351" s="4">
        <v>6.3218470077964772E-2</v>
      </c>
      <c r="F4351" s="2">
        <v>1</v>
      </c>
      <c r="G4351" s="4">
        <v>0.15780948196649811</v>
      </c>
      <c r="H4351" s="4">
        <v>-0.3362281762577749</v>
      </c>
      <c r="I4351" s="4">
        <v>0.27987668802449139</v>
      </c>
    </row>
    <row r="4352" spans="1:9" x14ac:dyDescent="0.25">
      <c r="A4352" t="s">
        <v>4525</v>
      </c>
      <c r="B4352" s="3">
        <v>104.15810394287109</v>
      </c>
      <c r="C4352" s="3">
        <v>10.439999580383301</v>
      </c>
      <c r="D4352" s="4">
        <v>-1.308768581243958E-3</v>
      </c>
      <c r="E4352" s="4">
        <v>1.162789623135985E-2</v>
      </c>
      <c r="F4352" s="2">
        <v>1</v>
      </c>
      <c r="G4352" s="4">
        <v>0.177093334850805</v>
      </c>
      <c r="H4352" s="4">
        <v>-0.3312481287777137</v>
      </c>
      <c r="I4352" s="4">
        <v>0.27802722339901309</v>
      </c>
    </row>
    <row r="4353" spans="1:9" x14ac:dyDescent="0.25">
      <c r="A4353" t="s">
        <v>4526</v>
      </c>
      <c r="B4353" s="3">
        <v>104.2946014404297</v>
      </c>
      <c r="C4353" s="3">
        <v>10.319999694824221</v>
      </c>
      <c r="D4353" s="4">
        <v>2.2087283884317799E-3</v>
      </c>
      <c r="E4353" s="4">
        <v>-3.098590943908364E-2</v>
      </c>
      <c r="F4353" s="2">
        <v>1</v>
      </c>
      <c r="G4353" s="4">
        <v>0.16820905573178749</v>
      </c>
      <c r="H4353" s="4">
        <v>-0.3303717403503712</v>
      </c>
      <c r="I4353" s="4">
        <v>0.28014087805963572</v>
      </c>
    </row>
    <row r="4354" spans="1:9" x14ac:dyDescent="0.25">
      <c r="A4354" t="s">
        <v>4527</v>
      </c>
      <c r="B4354" s="3">
        <v>104.0647506713867</v>
      </c>
      <c r="C4354" s="3">
        <v>10.64999961853027</v>
      </c>
      <c r="D4354" s="4">
        <v>2.7632317403214479E-4</v>
      </c>
      <c r="E4354" s="4">
        <v>9.478618577014819E-3</v>
      </c>
      <c r="F4354" s="2">
        <v>1</v>
      </c>
      <c r="G4354" s="4">
        <v>0.16868128897557111</v>
      </c>
      <c r="H4354" s="4">
        <v>-0.3318475077278541</v>
      </c>
      <c r="I4354" s="4">
        <v>0.27723465329358032</v>
      </c>
    </row>
    <row r="4355" spans="1:9" x14ac:dyDescent="0.25">
      <c r="A4355" t="s">
        <v>4528</v>
      </c>
      <c r="B4355" s="3">
        <v>104.036003112793</v>
      </c>
      <c r="C4355" s="3">
        <v>10.55000019073486</v>
      </c>
      <c r="D4355" s="4">
        <v>2.7551905376377311E-4</v>
      </c>
      <c r="E4355" s="4">
        <v>4.662701097084998E-2</v>
      </c>
      <c r="F4355" s="2">
        <v>1</v>
      </c>
      <c r="G4355" s="4">
        <v>0.16255813128693461</v>
      </c>
      <c r="H4355" s="4">
        <v>-0.3320320827429023</v>
      </c>
      <c r="I4355" s="4">
        <v>0.27644208318814761</v>
      </c>
    </row>
    <row r="4356" spans="1:9" x14ac:dyDescent="0.25">
      <c r="A4356" t="s">
        <v>4529</v>
      </c>
      <c r="B4356" s="3">
        <v>104.00734710693359</v>
      </c>
      <c r="C4356" s="3">
        <v>10.079999923706049</v>
      </c>
      <c r="D4356" s="4">
        <v>1.3835413015910181E-3</v>
      </c>
      <c r="E4356" s="4">
        <v>-2.2308485601322151E-2</v>
      </c>
      <c r="F4356" s="2">
        <v>1</v>
      </c>
      <c r="G4356" s="4">
        <v>0.14874925972503061</v>
      </c>
      <c r="H4356" s="4">
        <v>-0.3322160699394312</v>
      </c>
      <c r="I4356" s="4">
        <v>0.27653010174003939</v>
      </c>
    </row>
    <row r="4357" spans="1:9" x14ac:dyDescent="0.25">
      <c r="A4357" t="s">
        <v>4530</v>
      </c>
      <c r="B4357" s="3">
        <v>103.8636474609375</v>
      </c>
      <c r="C4357" s="3">
        <v>10.310000419616699</v>
      </c>
      <c r="D4357" s="4">
        <v>5.9822680832888331E-3</v>
      </c>
      <c r="E4357" s="4">
        <v>-1.055658885526323E-2</v>
      </c>
      <c r="F4357" s="2">
        <v>1</v>
      </c>
      <c r="G4357" s="4">
        <v>0.1551697979490447</v>
      </c>
      <c r="H4357" s="4">
        <v>-0.3331387000902889</v>
      </c>
      <c r="I4357" s="4">
        <v>0.27397621994048871</v>
      </c>
    </row>
    <row r="4358" spans="1:9" x14ac:dyDescent="0.25">
      <c r="A4358" t="s">
        <v>4531</v>
      </c>
      <c r="B4358" s="3">
        <v>103.2460021972656</v>
      </c>
      <c r="C4358" s="3">
        <v>10.420000076293951</v>
      </c>
      <c r="D4358" s="4">
        <v>6.7231873152517876E-3</v>
      </c>
      <c r="E4358" s="4">
        <v>-4.9270069340649918E-2</v>
      </c>
      <c r="F4358" s="2">
        <v>1</v>
      </c>
      <c r="G4358" s="4">
        <v>0.13989652144673201</v>
      </c>
      <c r="H4358" s="4">
        <v>-0.33710431976073429</v>
      </c>
      <c r="I4358" s="4">
        <v>0.26930868348031528</v>
      </c>
    </row>
    <row r="4359" spans="1:9" x14ac:dyDescent="0.25">
      <c r="A4359" t="s">
        <v>4532</v>
      </c>
      <c r="B4359" s="3">
        <v>102.55649566650391</v>
      </c>
      <c r="C4359" s="3">
        <v>10.960000038146971</v>
      </c>
      <c r="D4359" s="4">
        <v>5.2096754726711492E-3</v>
      </c>
      <c r="E4359" s="4">
        <v>-4.2794740548525168E-2</v>
      </c>
      <c r="F4359" s="2">
        <v>1</v>
      </c>
      <c r="G4359" s="4">
        <v>0.1314031879609536</v>
      </c>
      <c r="H4359" s="4">
        <v>-0.3415313279839236</v>
      </c>
      <c r="I4359" s="4">
        <v>0.25812414593449029</v>
      </c>
    </row>
    <row r="4360" spans="1:9" x14ac:dyDescent="0.25">
      <c r="A4360" t="s">
        <v>4533</v>
      </c>
      <c r="B4360" s="3">
        <v>102.0249786376953</v>
      </c>
      <c r="C4360" s="3">
        <v>11.44999980926514</v>
      </c>
      <c r="D4360" s="4">
        <v>-5.6292343508856924E-4</v>
      </c>
      <c r="E4360" s="4">
        <v>2.8751095375913579E-2</v>
      </c>
      <c r="F4360" s="2">
        <v>1</v>
      </c>
      <c r="G4360" s="4">
        <v>0.1359680367026781</v>
      </c>
      <c r="H4360" s="4">
        <v>-0.3449439573823736</v>
      </c>
      <c r="I4360" s="4">
        <v>0.25759576586420191</v>
      </c>
    </row>
    <row r="4361" spans="1:9" x14ac:dyDescent="0.25">
      <c r="A4361" t="s">
        <v>4534</v>
      </c>
      <c r="B4361" s="3">
        <v>102.0824432373047</v>
      </c>
      <c r="C4361" s="3">
        <v>11.13000011444092</v>
      </c>
      <c r="D4361" s="4">
        <v>-9.1350427227898656E-4</v>
      </c>
      <c r="E4361" s="4">
        <v>-8.021403783061043E-3</v>
      </c>
      <c r="F4361" s="2">
        <v>1</v>
      </c>
      <c r="G4361" s="4">
        <v>0.14288889348241171</v>
      </c>
      <c r="H4361" s="4">
        <v>-0.3445750032917837</v>
      </c>
      <c r="I4361" s="4">
        <v>0.25627468130901199</v>
      </c>
    </row>
    <row r="4362" spans="1:9" x14ac:dyDescent="0.25">
      <c r="A4362" t="s">
        <v>4535</v>
      </c>
      <c r="B4362" s="3">
        <v>102.17578125</v>
      </c>
      <c r="C4362" s="3">
        <v>11.22000026702881</v>
      </c>
      <c r="D4362" s="4">
        <v>-1.174048452992427E-2</v>
      </c>
      <c r="E4362" s="4">
        <v>0.13447925960932919</v>
      </c>
      <c r="F4362" s="2">
        <v>1</v>
      </c>
      <c r="G4362" s="4">
        <v>0.1449283700789348</v>
      </c>
      <c r="H4362" s="4">
        <v>-0.3439757223113965</v>
      </c>
      <c r="I4362" s="4">
        <v>0.26745921885483698</v>
      </c>
    </row>
    <row r="4363" spans="1:9" x14ac:dyDescent="0.25">
      <c r="A4363" t="s">
        <v>4536</v>
      </c>
      <c r="B4363" s="3">
        <v>103.38962554931641</v>
      </c>
      <c r="C4363" s="3">
        <v>9.8900003433227539</v>
      </c>
      <c r="D4363" s="4">
        <v>8.0530521468582528E-3</v>
      </c>
      <c r="E4363" s="4">
        <v>-4.3520290389213463E-2</v>
      </c>
      <c r="F4363" s="2">
        <v>1</v>
      </c>
      <c r="G4363" s="4">
        <v>0.15972160831224749</v>
      </c>
      <c r="H4363" s="4">
        <v>-0.3361821794586427</v>
      </c>
      <c r="I4363" s="4">
        <v>0.26798759892512553</v>
      </c>
    </row>
    <row r="4364" spans="1:9" x14ac:dyDescent="0.25">
      <c r="A4364" t="s">
        <v>4537</v>
      </c>
      <c r="B4364" s="3">
        <v>102.5636749267578</v>
      </c>
      <c r="C4364" s="3">
        <v>10.340000152587891</v>
      </c>
      <c r="D4364" s="4">
        <v>2.9501592957696938E-3</v>
      </c>
      <c r="E4364" s="4">
        <v>-3.992574623019729E-2</v>
      </c>
      <c r="F4364" s="2">
        <v>1</v>
      </c>
      <c r="G4364" s="4">
        <v>0.1545665806045351</v>
      </c>
      <c r="H4364" s="4">
        <v>-0.3414852332150381</v>
      </c>
      <c r="I4364" s="4">
        <v>0.26006162911186048</v>
      </c>
    </row>
    <row r="4365" spans="1:9" x14ac:dyDescent="0.25">
      <c r="A4365" t="s">
        <v>4538</v>
      </c>
      <c r="B4365" s="3">
        <v>102.26198577880859</v>
      </c>
      <c r="C4365" s="3">
        <v>10.77000045776367</v>
      </c>
      <c r="D4365" s="4">
        <v>-3.08097213357994E-3</v>
      </c>
      <c r="E4365" s="4">
        <v>3.5577005077398922E-2</v>
      </c>
      <c r="F4365" s="2">
        <v>1</v>
      </c>
      <c r="G4365" s="4">
        <v>0.13017601702015849</v>
      </c>
      <c r="H4365" s="4">
        <v>-0.343422242190635</v>
      </c>
      <c r="I4365" s="4">
        <v>0.26023780059511292</v>
      </c>
    </row>
    <row r="4366" spans="1:9" x14ac:dyDescent="0.25">
      <c r="A4366" t="s">
        <v>4539</v>
      </c>
      <c r="B4366" s="3">
        <v>102.57802581787109</v>
      </c>
      <c r="C4366" s="3">
        <v>10.39999961853027</v>
      </c>
      <c r="D4366" s="4">
        <v>1.964415902617533E-3</v>
      </c>
      <c r="E4366" s="4">
        <v>-4.1474723236691442E-2</v>
      </c>
      <c r="F4366" s="2">
        <v>1</v>
      </c>
      <c r="G4366" s="4">
        <v>0.13801502811158309</v>
      </c>
      <c r="H4366" s="4">
        <v>-0.3413930926621439</v>
      </c>
      <c r="I4366" s="4">
        <v>0.26023780059511292</v>
      </c>
    </row>
    <row r="4367" spans="1:9" x14ac:dyDescent="0.25">
      <c r="A4367" t="s">
        <v>4540</v>
      </c>
      <c r="B4367" s="3">
        <v>102.3769149780273</v>
      </c>
      <c r="C4367" s="3">
        <v>10.85000038146973</v>
      </c>
      <c r="D4367" s="4">
        <v>-3.3564474227376628E-3</v>
      </c>
      <c r="E4367" s="4">
        <v>2.455148490420922E-2</v>
      </c>
      <c r="F4367" s="2">
        <v>1</v>
      </c>
      <c r="G4367" s="4">
        <v>0.13127019952681171</v>
      </c>
      <c r="H4367" s="4">
        <v>-0.3426843340094553</v>
      </c>
      <c r="I4367" s="4">
        <v>0.26164676932272618</v>
      </c>
    </row>
    <row r="4368" spans="1:9" x14ac:dyDescent="0.25">
      <c r="A4368" t="s">
        <v>4541</v>
      </c>
      <c r="B4368" s="3">
        <v>102.72169494628911</v>
      </c>
      <c r="C4368" s="3">
        <v>10.590000152587891</v>
      </c>
      <c r="D4368" s="4">
        <v>4.1966698592466051E-4</v>
      </c>
      <c r="E4368" s="4">
        <v>-1.3966445225972009E-2</v>
      </c>
      <c r="F4368" s="2">
        <v>1</v>
      </c>
      <c r="G4368" s="4">
        <v>0.1319927822516436</v>
      </c>
      <c r="H4368" s="4">
        <v>-0.3404706584507925</v>
      </c>
      <c r="I4368" s="4">
        <v>0.26340821539631271</v>
      </c>
    </row>
    <row r="4369" spans="1:9" x14ac:dyDescent="0.25">
      <c r="A4369" t="s">
        <v>4542</v>
      </c>
      <c r="B4369" s="3">
        <v>102.67860412597661</v>
      </c>
      <c r="C4369" s="3">
        <v>10.739999771118161</v>
      </c>
      <c r="D4369" s="4">
        <v>-1.9538531144739362E-3</v>
      </c>
      <c r="E4369" s="4">
        <v>5.8128096035664933E-2</v>
      </c>
      <c r="F4369" s="2">
        <v>1</v>
      </c>
      <c r="G4369" s="4">
        <v>0.13046359012144951</v>
      </c>
      <c r="H4369" s="4">
        <v>-0.34074732503385829</v>
      </c>
      <c r="I4369" s="4">
        <v>0.26323204391306021</v>
      </c>
    </row>
    <row r="4370" spans="1:9" x14ac:dyDescent="0.25">
      <c r="A4370" t="s">
        <v>4543</v>
      </c>
      <c r="B4370" s="3">
        <v>102.87961578369141</v>
      </c>
      <c r="C4370" s="3">
        <v>10.14999961853027</v>
      </c>
      <c r="D4370" s="4">
        <v>7.5961419050378787E-3</v>
      </c>
      <c r="E4370" s="4">
        <v>-6.6237375769004125E-2</v>
      </c>
      <c r="F4370" s="2">
        <v>1</v>
      </c>
      <c r="G4370" s="4">
        <v>0.12820927075810351</v>
      </c>
      <c r="H4370" s="4">
        <v>-0.3394567204899428</v>
      </c>
      <c r="I4370" s="4">
        <v>0.26147073221894218</v>
      </c>
    </row>
    <row r="4371" spans="1:9" x14ac:dyDescent="0.25">
      <c r="A4371" t="s">
        <v>4544</v>
      </c>
      <c r="B4371" s="3">
        <v>102.10401916503911</v>
      </c>
      <c r="C4371" s="3">
        <v>10.86999988555908</v>
      </c>
      <c r="D4371" s="4">
        <v>4.3805412976845037E-3</v>
      </c>
      <c r="E4371" s="4">
        <v>-5.231040693124156E-2</v>
      </c>
      <c r="F4371" s="2">
        <v>1</v>
      </c>
      <c r="G4371" s="4">
        <v>0.1232655682656265</v>
      </c>
      <c r="H4371" s="4">
        <v>-0.3444364740607444</v>
      </c>
      <c r="I4371" s="4">
        <v>0.25601049127386771</v>
      </c>
    </row>
    <row r="4372" spans="1:9" x14ac:dyDescent="0.25">
      <c r="A4372" t="s">
        <v>4545</v>
      </c>
      <c r="B4372" s="3">
        <v>101.6586990356445</v>
      </c>
      <c r="C4372" s="3">
        <v>11.47000026702881</v>
      </c>
      <c r="D4372" s="4">
        <v>3.331761589028925E-3</v>
      </c>
      <c r="E4372" s="4">
        <v>-3.694370999332186E-2</v>
      </c>
      <c r="F4372" s="2">
        <v>1</v>
      </c>
      <c r="G4372" s="4">
        <v>0.1194955644410218</v>
      </c>
      <c r="H4372" s="4">
        <v>-0.3472956723233096</v>
      </c>
      <c r="I4372" s="4">
        <v>0.24676357128488149</v>
      </c>
    </row>
    <row r="4373" spans="1:9" x14ac:dyDescent="0.25">
      <c r="A4373" t="s">
        <v>4546</v>
      </c>
      <c r="B4373" s="3">
        <v>101.3211212158203</v>
      </c>
      <c r="C4373" s="3">
        <v>11.909999847412109</v>
      </c>
      <c r="D4373" s="4">
        <v>-8.5008186711954536E-4</v>
      </c>
      <c r="E4373" s="4">
        <v>-7.5000127156575891E-3</v>
      </c>
      <c r="F4373" s="2">
        <v>1</v>
      </c>
      <c r="G4373" s="4">
        <v>0.1186447045409673</v>
      </c>
      <c r="H4373" s="4">
        <v>-0.3494631061584571</v>
      </c>
      <c r="I4373" s="4">
        <v>0.2470277613200256</v>
      </c>
    </row>
    <row r="4374" spans="1:9" x14ac:dyDescent="0.25">
      <c r="A4374" t="s">
        <v>4547</v>
      </c>
      <c r="B4374" s="3">
        <v>101.40732574462891</v>
      </c>
      <c r="C4374" s="3">
        <v>12</v>
      </c>
      <c r="D4374" s="4">
        <v>4.6250057632117869E-3</v>
      </c>
      <c r="E4374" s="4">
        <v>-1.153215316009093E-2</v>
      </c>
      <c r="F4374" s="2">
        <v>1</v>
      </c>
      <c r="G4374" s="4">
        <v>0.12891325738256509</v>
      </c>
      <c r="H4374" s="4">
        <v>-0.3489096260376956</v>
      </c>
      <c r="I4374" s="4">
        <v>0.24535446817779971</v>
      </c>
    </row>
    <row r="4375" spans="1:9" x14ac:dyDescent="0.25">
      <c r="A4375" t="s">
        <v>4548</v>
      </c>
      <c r="B4375" s="3">
        <v>100.9404754638672</v>
      </c>
      <c r="C4375" s="3">
        <v>12.14000034332275</v>
      </c>
      <c r="D4375" s="4">
        <v>-7.9760243145960974E-3</v>
      </c>
      <c r="E4375" s="4">
        <v>5.4735021886452177E-2</v>
      </c>
      <c r="F4375" s="2">
        <v>1</v>
      </c>
      <c r="G4375" s="4">
        <v>0.1244223941969287</v>
      </c>
      <c r="H4375" s="4">
        <v>-0.3519070596220405</v>
      </c>
      <c r="I4375" s="4">
        <v>0.24526631524643919</v>
      </c>
    </row>
    <row r="4376" spans="1:9" x14ac:dyDescent="0.25">
      <c r="A4376" t="s">
        <v>4549</v>
      </c>
      <c r="B4376" s="3">
        <v>101.75205230712891</v>
      </c>
      <c r="C4376" s="3">
        <v>11.510000228881839</v>
      </c>
      <c r="D4376" s="4">
        <v>2.1223118885531629E-3</v>
      </c>
      <c r="E4376" s="4">
        <v>-4.4019911515815413E-2</v>
      </c>
      <c r="F4376" s="2">
        <v>1</v>
      </c>
      <c r="G4376" s="4">
        <v>0.13883048938344381</v>
      </c>
      <c r="H4376" s="4">
        <v>-0.3466962933731691</v>
      </c>
      <c r="I4376" s="4">
        <v>0.25099074622665812</v>
      </c>
    </row>
    <row r="4377" spans="1:9" x14ac:dyDescent="0.25">
      <c r="A4377" t="s">
        <v>4550</v>
      </c>
      <c r="B4377" s="3">
        <v>101.53656005859381</v>
      </c>
      <c r="C4377" s="3">
        <v>12.039999961853029</v>
      </c>
      <c r="D4377" s="4">
        <v>-1.765358529195904E-3</v>
      </c>
      <c r="E4377" s="4">
        <v>4.1522450243323128E-2</v>
      </c>
      <c r="F4377" s="2">
        <v>1</v>
      </c>
      <c r="G4377" s="4">
        <v>0.15640698616284299</v>
      </c>
      <c r="H4377" s="4">
        <v>-0.3480798712128812</v>
      </c>
      <c r="I4377" s="4">
        <v>0.25812414593449029</v>
      </c>
    </row>
    <row r="4378" spans="1:9" x14ac:dyDescent="0.25">
      <c r="A4378" t="s">
        <v>4551</v>
      </c>
      <c r="B4378" s="3">
        <v>101.71612548828119</v>
      </c>
      <c r="C4378" s="3">
        <v>11.560000419616699</v>
      </c>
      <c r="D4378" s="4">
        <v>-4.1494098271045443E-3</v>
      </c>
      <c r="E4378" s="4">
        <v>5.1865392208333187E-2</v>
      </c>
      <c r="F4378" s="2">
        <v>1</v>
      </c>
      <c r="G4378" s="4">
        <v>0.15215985856198061</v>
      </c>
      <c r="H4378" s="4">
        <v>-0.3469269631571027</v>
      </c>
      <c r="I4378" s="4">
        <v>0.25530593972032678</v>
      </c>
    </row>
    <row r="4379" spans="1:9" x14ac:dyDescent="0.25">
      <c r="A4379" t="s">
        <v>4552</v>
      </c>
      <c r="B4379" s="3">
        <v>102.1399459838867</v>
      </c>
      <c r="C4379" s="3">
        <v>10.989999771118161</v>
      </c>
      <c r="D4379" s="4">
        <v>-2.1048863865229528E-3</v>
      </c>
      <c r="E4379" s="4">
        <v>3.2894682002059923E-2</v>
      </c>
      <c r="F4379" s="2">
        <v>1</v>
      </c>
      <c r="G4379" s="4">
        <v>0.15180832456494309</v>
      </c>
      <c r="H4379" s="4">
        <v>-0.3442058042768108</v>
      </c>
      <c r="I4379" s="4">
        <v>0.25671504282740848</v>
      </c>
    </row>
    <row r="4380" spans="1:9" x14ac:dyDescent="0.25">
      <c r="A4380" t="s">
        <v>4553</v>
      </c>
      <c r="B4380" s="3">
        <v>102.3553924560547</v>
      </c>
      <c r="C4380" s="3">
        <v>10.64000034332275</v>
      </c>
      <c r="D4380" s="4">
        <v>6.5688432812585074E-3</v>
      </c>
      <c r="E4380" s="4">
        <v>-5.5062155679960423E-2</v>
      </c>
      <c r="F4380" s="2">
        <v>1</v>
      </c>
      <c r="G4380" s="4">
        <v>0.15681330666853599</v>
      </c>
      <c r="H4380" s="4">
        <v>-0.34282252034635829</v>
      </c>
      <c r="I4380" s="4">
        <v>0.25583445417008388</v>
      </c>
    </row>
    <row r="4381" spans="1:9" x14ac:dyDescent="0.25">
      <c r="A4381" t="s">
        <v>4554</v>
      </c>
      <c r="B4381" s="3">
        <v>101.6874237060547</v>
      </c>
      <c r="C4381" s="3">
        <v>11.260000228881839</v>
      </c>
      <c r="D4381" s="4">
        <v>5.8968747658061371E-3</v>
      </c>
      <c r="E4381" s="4">
        <v>-8.8027667973239465E-3</v>
      </c>
      <c r="F4381" s="2">
        <v>1</v>
      </c>
      <c r="G4381" s="4">
        <v>0.13756862624604779</v>
      </c>
      <c r="H4381" s="4">
        <v>-0.34711124426289131</v>
      </c>
      <c r="I4381" s="4">
        <v>0.24711577987191749</v>
      </c>
    </row>
    <row r="4382" spans="1:9" x14ac:dyDescent="0.25">
      <c r="A4382" t="s">
        <v>4555</v>
      </c>
      <c r="B4382" s="3">
        <v>101.0913009643555</v>
      </c>
      <c r="C4382" s="3">
        <v>11.35999965667725</v>
      </c>
      <c r="D4382" s="4">
        <v>-6.1428266258309883E-3</v>
      </c>
      <c r="E4382" s="4">
        <v>7.8822406909202947E-2</v>
      </c>
      <c r="F4382" s="2">
        <v>1</v>
      </c>
      <c r="G4382" s="4">
        <v>0.13152411157531699</v>
      </c>
      <c r="H4382" s="4">
        <v>-0.3509386775964336</v>
      </c>
      <c r="I4382" s="4">
        <v>0.24746798845895371</v>
      </c>
    </row>
    <row r="4383" spans="1:9" x14ac:dyDescent="0.25">
      <c r="A4383" t="s">
        <v>4556</v>
      </c>
      <c r="B4383" s="3">
        <v>101.71612548828119</v>
      </c>
      <c r="C4383" s="3">
        <v>10.52999973297119</v>
      </c>
      <c r="D4383" s="4">
        <v>-3.6585952775752828E-3</v>
      </c>
      <c r="E4383" s="4">
        <v>2.6315740552257379E-2</v>
      </c>
      <c r="F4383" s="2">
        <v>1</v>
      </c>
      <c r="G4383" s="4">
        <v>0.14448042346373821</v>
      </c>
      <c r="H4383" s="4">
        <v>-0.3469269631571027</v>
      </c>
      <c r="I4383" s="4">
        <v>0.25433719813164157</v>
      </c>
    </row>
    <row r="4384" spans="1:9" x14ac:dyDescent="0.25">
      <c r="A4384" t="s">
        <v>4557</v>
      </c>
      <c r="B4384" s="3">
        <v>102.0896301269531</v>
      </c>
      <c r="C4384" s="3">
        <v>10.260000228881839</v>
      </c>
      <c r="D4384" s="4">
        <v>-5.6249249829498638E-4</v>
      </c>
      <c r="E4384" s="4">
        <v>-3.8834913701272229E-3</v>
      </c>
      <c r="F4384" s="2">
        <v>1</v>
      </c>
      <c r="G4384" s="4">
        <v>0.15050883936544551</v>
      </c>
      <c r="H4384" s="4">
        <v>-0.3445288595380217</v>
      </c>
      <c r="I4384" s="4">
        <v>0.25636283424037232</v>
      </c>
    </row>
    <row r="4385" spans="1:9" x14ac:dyDescent="0.25">
      <c r="A4385" t="s">
        <v>4558</v>
      </c>
      <c r="B4385" s="3">
        <v>102.147087097168</v>
      </c>
      <c r="C4385" s="3">
        <v>10.30000019073486</v>
      </c>
      <c r="D4385" s="4">
        <v>1.902088608234376E-3</v>
      </c>
      <c r="E4385" s="4">
        <v>-2.8301903767787181E-2</v>
      </c>
      <c r="F4385" s="2">
        <v>1</v>
      </c>
      <c r="G4385" s="4">
        <v>0.15225505478034501</v>
      </c>
      <c r="H4385" s="4">
        <v>-0.3441599544323084</v>
      </c>
      <c r="I4385" s="4">
        <v>0.25548211120357922</v>
      </c>
    </row>
    <row r="4386" spans="1:9" x14ac:dyDescent="0.25">
      <c r="A4386" t="s">
        <v>4559</v>
      </c>
      <c r="B4386" s="3">
        <v>101.9531631469727</v>
      </c>
      <c r="C4386" s="3">
        <v>10.60000038146973</v>
      </c>
      <c r="D4386" s="4">
        <v>-2.7396440395596189E-3</v>
      </c>
      <c r="E4386" s="4">
        <v>5.4726386099167579E-2</v>
      </c>
      <c r="F4386" s="2">
        <v>1</v>
      </c>
      <c r="G4386" s="4">
        <v>0.144151551391934</v>
      </c>
      <c r="H4386" s="4">
        <v>-0.3454050520258577</v>
      </c>
      <c r="I4386" s="4">
        <v>0.25830031741774268</v>
      </c>
    </row>
    <row r="4387" spans="1:9" x14ac:dyDescent="0.25">
      <c r="A4387" t="s">
        <v>4560</v>
      </c>
      <c r="B4387" s="3">
        <v>102.2332458496094</v>
      </c>
      <c r="C4387" s="3">
        <v>10.05000019073486</v>
      </c>
      <c r="D4387" s="4">
        <v>9.0978995942680996E-5</v>
      </c>
      <c r="E4387" s="4">
        <v>8.0240643493880714E-3</v>
      </c>
      <c r="F4387" s="2">
        <v>1</v>
      </c>
      <c r="G4387" s="4">
        <v>0.1436022690235377</v>
      </c>
      <c r="H4387" s="4">
        <v>-0.3436067682208066</v>
      </c>
      <c r="I4387" s="4">
        <v>0.25838833596963462</v>
      </c>
    </row>
    <row r="4388" spans="1:9" x14ac:dyDescent="0.25">
      <c r="A4388" t="s">
        <v>4561</v>
      </c>
      <c r="B4388" s="3">
        <v>102.2239456176758</v>
      </c>
      <c r="C4388" s="3">
        <v>9.9700002670288086</v>
      </c>
      <c r="D4388" s="4">
        <v>8.811166065713083E-3</v>
      </c>
      <c r="E4388" s="4">
        <v>-2.0628686822357301E-2</v>
      </c>
      <c r="F4388" s="2">
        <v>1</v>
      </c>
      <c r="G4388" s="4">
        <v>0.14018790762490571</v>
      </c>
      <c r="H4388" s="4">
        <v>-0.3436664807853882</v>
      </c>
      <c r="I4388" s="4">
        <v>0.26147073221894218</v>
      </c>
    </row>
    <row r="4389" spans="1:9" x14ac:dyDescent="0.25">
      <c r="A4389" t="s">
        <v>4562</v>
      </c>
      <c r="B4389" s="3">
        <v>101.3311004638672</v>
      </c>
      <c r="C4389" s="3">
        <v>10.180000305175779</v>
      </c>
      <c r="D4389" s="4">
        <v>1.0583655194431609E-3</v>
      </c>
      <c r="E4389" s="4">
        <v>-4.4131392506035927E-2</v>
      </c>
      <c r="F4389" s="2">
        <v>1</v>
      </c>
      <c r="G4389" s="4">
        <v>0.13466798390067569</v>
      </c>
      <c r="H4389" s="4">
        <v>-0.3493990339398575</v>
      </c>
      <c r="I4389" s="4">
        <v>0.25354462802620881</v>
      </c>
    </row>
    <row r="4390" spans="1:9" x14ac:dyDescent="0.25">
      <c r="A4390" t="s">
        <v>4563</v>
      </c>
      <c r="B4390" s="3">
        <v>101.2239685058594</v>
      </c>
      <c r="C4390" s="3">
        <v>10.64999961853027</v>
      </c>
      <c r="D4390" s="4">
        <v>-7.7557293209795652E-4</v>
      </c>
      <c r="E4390" s="4">
        <v>-5.6022800563014794E-3</v>
      </c>
      <c r="F4390" s="2">
        <v>1</v>
      </c>
      <c r="G4390" s="4">
        <v>0.1411774480912267</v>
      </c>
      <c r="H4390" s="4">
        <v>-0.3500868795771469</v>
      </c>
      <c r="I4390" s="4">
        <v>0.24940547163632409</v>
      </c>
    </row>
    <row r="4391" spans="1:9" x14ac:dyDescent="0.25">
      <c r="A4391" t="s">
        <v>4564</v>
      </c>
      <c r="B4391" s="3">
        <v>101.3025360107422</v>
      </c>
      <c r="C4391" s="3">
        <v>10.710000038146971</v>
      </c>
      <c r="D4391" s="4">
        <v>2.899193944926548E-3</v>
      </c>
      <c r="E4391" s="4">
        <v>-0.1126760307426049</v>
      </c>
      <c r="F4391" s="2">
        <v>1</v>
      </c>
      <c r="G4391" s="4">
        <v>0.14314801714197811</v>
      </c>
      <c r="H4391" s="4">
        <v>-0.3495824333178672</v>
      </c>
      <c r="I4391" s="4">
        <v>0.25134295481369429</v>
      </c>
    </row>
    <row r="4392" spans="1:9" x14ac:dyDescent="0.25">
      <c r="A4392" t="s">
        <v>4565</v>
      </c>
      <c r="B4392" s="3">
        <v>101.0096893310547</v>
      </c>
      <c r="C4392" s="3">
        <v>12.069999694824221</v>
      </c>
      <c r="D4392" s="4">
        <v>1.8418182332740061E-3</v>
      </c>
      <c r="E4392" s="4">
        <v>-4.7355988781116909E-2</v>
      </c>
      <c r="F4392" s="2">
        <v>1</v>
      </c>
      <c r="G4392" s="4">
        <v>0.14282865747169929</v>
      </c>
      <c r="H4392" s="4">
        <v>-0.3514626688214787</v>
      </c>
      <c r="I4392" s="4">
        <v>0.2496696616714682</v>
      </c>
    </row>
    <row r="4393" spans="1:9" x14ac:dyDescent="0.25">
      <c r="A4393" t="s">
        <v>4566</v>
      </c>
      <c r="B4393" s="3">
        <v>100.82398986816411</v>
      </c>
      <c r="C4393" s="3">
        <v>12.670000076293951</v>
      </c>
      <c r="D4393" s="4">
        <v>-4.3728571553419693E-3</v>
      </c>
      <c r="E4393" s="4">
        <v>0.1182700936991334</v>
      </c>
      <c r="F4393" s="2">
        <v>1</v>
      </c>
      <c r="G4393" s="4">
        <v>0.14000368349702749</v>
      </c>
      <c r="H4393" s="4">
        <v>-0.35265496071804781</v>
      </c>
      <c r="I4393" s="4">
        <v>0.25319241943917259</v>
      </c>
    </row>
    <row r="4394" spans="1:9" x14ac:dyDescent="0.25">
      <c r="A4394" t="s">
        <v>4567</v>
      </c>
      <c r="B4394" s="3">
        <v>101.2668151855469</v>
      </c>
      <c r="C4394" s="3">
        <v>11.329999923706049</v>
      </c>
      <c r="D4394" s="4">
        <v>-8.457237954156982E-4</v>
      </c>
      <c r="E4394" s="4">
        <v>5.3238210741197722E-3</v>
      </c>
      <c r="F4394" s="2">
        <v>1</v>
      </c>
      <c r="G4394" s="4">
        <v>0.13832968519369301</v>
      </c>
      <c r="H4394" s="4">
        <v>-0.3498117805101324</v>
      </c>
      <c r="I4394" s="4">
        <v>0.25116691770991051</v>
      </c>
    </row>
    <row r="4395" spans="1:9" x14ac:dyDescent="0.25">
      <c r="A4395" t="s">
        <v>4568</v>
      </c>
      <c r="B4395" s="3">
        <v>101.3525314331055</v>
      </c>
      <c r="C4395" s="3">
        <v>11.27000045776367</v>
      </c>
      <c r="D4395" s="4">
        <v>4.3171834409461152E-3</v>
      </c>
      <c r="E4395" s="4">
        <v>3.561969470871285E-3</v>
      </c>
      <c r="F4395" s="2">
        <v>1</v>
      </c>
      <c r="G4395" s="4">
        <v>0.14145320897979549</v>
      </c>
      <c r="H4395" s="4">
        <v>-0.3492614354214737</v>
      </c>
      <c r="I4395" s="4">
        <v>0.2501981761212253</v>
      </c>
    </row>
    <row r="4396" spans="1:9" x14ac:dyDescent="0.25">
      <c r="A4396" t="s">
        <v>4569</v>
      </c>
      <c r="B4396" s="3">
        <v>100.91685485839839</v>
      </c>
      <c r="C4396" s="3">
        <v>11.22999954223633</v>
      </c>
      <c r="D4396" s="4">
        <v>7.6307953796401762E-3</v>
      </c>
      <c r="E4396" s="4">
        <v>-3.6878242778984098E-2</v>
      </c>
      <c r="F4396" s="2">
        <v>1</v>
      </c>
      <c r="G4396" s="4">
        <v>0.1341275631505647</v>
      </c>
      <c r="H4396" s="4">
        <v>-0.35205871680001</v>
      </c>
      <c r="I4396" s="4">
        <v>0.246587399801629</v>
      </c>
    </row>
    <row r="4397" spans="1:9" x14ac:dyDescent="0.25">
      <c r="A4397" t="s">
        <v>4570</v>
      </c>
      <c r="B4397" s="3">
        <v>100.15261077880859</v>
      </c>
      <c r="C4397" s="3">
        <v>11.659999847412109</v>
      </c>
      <c r="D4397" s="4">
        <v>-2.205951935300599E-3</v>
      </c>
      <c r="E4397" s="4">
        <v>6.8744272272185381E-2</v>
      </c>
      <c r="F4397" s="2">
        <v>1</v>
      </c>
      <c r="G4397" s="4">
        <v>0.12695989434367089</v>
      </c>
      <c r="H4397" s="4">
        <v>-0.35696558087442321</v>
      </c>
      <c r="I4397" s="4">
        <v>0.2387494485402559</v>
      </c>
    </row>
    <row r="4398" spans="1:9" x14ac:dyDescent="0.25">
      <c r="A4398" t="s">
        <v>4571</v>
      </c>
      <c r="B4398" s="3">
        <v>100.3740310668945</v>
      </c>
      <c r="C4398" s="3">
        <v>10.909999847412109</v>
      </c>
      <c r="D4398" s="4">
        <v>4.2712854036852649E-4</v>
      </c>
      <c r="E4398" s="4">
        <v>7.3868812806674464E-3</v>
      </c>
      <c r="F4398" s="2">
        <v>1</v>
      </c>
      <c r="G4398" s="4">
        <v>0.14097940080005961</v>
      </c>
      <c r="H4398" s="4">
        <v>-0.3555439417855889</v>
      </c>
      <c r="I4398" s="4">
        <v>0.24218405337660001</v>
      </c>
    </row>
    <row r="4399" spans="1:9" x14ac:dyDescent="0.25">
      <c r="A4399" t="s">
        <v>4572</v>
      </c>
      <c r="B4399" s="3">
        <v>100.3311767578125</v>
      </c>
      <c r="C4399" s="3">
        <v>10.829999923706049</v>
      </c>
      <c r="D4399" s="4">
        <v>1.042999837954506E-2</v>
      </c>
      <c r="E4399" s="4">
        <v>-6.798622802353127E-2</v>
      </c>
      <c r="F4399" s="2">
        <v>1</v>
      </c>
      <c r="G4399" s="4">
        <v>0.13434138698609169</v>
      </c>
      <c r="H4399" s="4">
        <v>-0.3558190898374799</v>
      </c>
      <c r="I4399" s="4">
        <v>0.2376045354683185</v>
      </c>
    </row>
    <row r="4400" spans="1:9" x14ac:dyDescent="0.25">
      <c r="A4400" t="s">
        <v>4573</v>
      </c>
      <c r="B4400" s="3">
        <v>99.295524597167969</v>
      </c>
      <c r="C4400" s="3">
        <v>11.61999988555908</v>
      </c>
      <c r="D4400" s="4">
        <v>4.33492958546422E-3</v>
      </c>
      <c r="E4400" s="4">
        <v>-5.5284576799275231E-2</v>
      </c>
      <c r="F4400" s="2">
        <v>1</v>
      </c>
      <c r="G4400" s="4">
        <v>0.1213875367427377</v>
      </c>
      <c r="H4400" s="4">
        <v>-0.3624685419122442</v>
      </c>
      <c r="I4400" s="4">
        <v>0.2255394092651688</v>
      </c>
    </row>
    <row r="4401" spans="1:9" x14ac:dyDescent="0.25">
      <c r="A4401" t="s">
        <v>4574</v>
      </c>
      <c r="B4401" s="3">
        <v>98.866943359375</v>
      </c>
      <c r="C4401" s="3">
        <v>12.30000019073486</v>
      </c>
      <c r="D4401" s="4">
        <v>-1.375156733101845E-2</v>
      </c>
      <c r="E4401" s="4">
        <v>0.14631879920577509</v>
      </c>
      <c r="F4401" s="2">
        <v>1</v>
      </c>
      <c r="G4401" s="4">
        <v>0.1086429520812431</v>
      </c>
      <c r="H4401" s="4">
        <v>-0.3652202673555377</v>
      </c>
      <c r="I4401" s="4">
        <v>0.236019395257453</v>
      </c>
    </row>
    <row r="4402" spans="1:9" x14ac:dyDescent="0.25">
      <c r="A4402" t="s">
        <v>4575</v>
      </c>
      <c r="B4402" s="3">
        <v>100.245475769043</v>
      </c>
      <c r="C4402" s="3">
        <v>10.72999954223633</v>
      </c>
      <c r="D4402" s="4">
        <v>-4.0445748394533076E-3</v>
      </c>
      <c r="E4402" s="4">
        <v>5.8185323366590547E-2</v>
      </c>
      <c r="F4402" s="2">
        <v>1</v>
      </c>
      <c r="G4402" s="4">
        <v>0.124986172457453</v>
      </c>
      <c r="H4402" s="4">
        <v>-0.3563693369563854</v>
      </c>
      <c r="I4402" s="4">
        <v>0.24033458875112149</v>
      </c>
    </row>
    <row r="4403" spans="1:9" x14ac:dyDescent="0.25">
      <c r="A4403" t="s">
        <v>4576</v>
      </c>
      <c r="B4403" s="3">
        <v>100.65257263183589</v>
      </c>
      <c r="C4403" s="3">
        <v>10.14000034332275</v>
      </c>
      <c r="D4403" s="4">
        <v>1.9906544810155409E-3</v>
      </c>
      <c r="E4403" s="4">
        <v>2.4242498387905039E-2</v>
      </c>
      <c r="F4403" s="2">
        <v>1</v>
      </c>
      <c r="G4403" s="4">
        <v>0.13608307205536671</v>
      </c>
      <c r="H4403" s="4">
        <v>-0.353755552925612</v>
      </c>
      <c r="I4403" s="4">
        <v>0.24315279496528519</v>
      </c>
    </row>
    <row r="4404" spans="1:9" x14ac:dyDescent="0.25">
      <c r="A4404" t="s">
        <v>4577</v>
      </c>
      <c r="B4404" s="3">
        <v>100.4526062011719</v>
      </c>
      <c r="C4404" s="3">
        <v>9.8999996185302734</v>
      </c>
      <c r="D4404" s="4">
        <v>9.9631890385309951E-4</v>
      </c>
      <c r="E4404" s="4">
        <v>-7.0211280465086734E-3</v>
      </c>
      <c r="F4404" s="2">
        <v>1</v>
      </c>
      <c r="G4404" s="4">
        <v>0.13869498432864871</v>
      </c>
      <c r="H4404" s="4">
        <v>-0.3550394465414326</v>
      </c>
      <c r="I4404" s="4">
        <v>0.23883746709214779</v>
      </c>
    </row>
    <row r="4405" spans="1:9" x14ac:dyDescent="0.25">
      <c r="A4405" t="s">
        <v>4578</v>
      </c>
      <c r="B4405" s="3">
        <v>100.3526229858398</v>
      </c>
      <c r="C4405" s="3">
        <v>9.9700002670288086</v>
      </c>
      <c r="D4405" s="4">
        <v>5.6968202325746731E-4</v>
      </c>
      <c r="E4405" s="4">
        <v>-7.9601912624644999E-3</v>
      </c>
      <c r="F4405" s="2">
        <v>1</v>
      </c>
      <c r="G4405" s="4">
        <v>0.14328852430603689</v>
      </c>
      <c r="H4405" s="4">
        <v>-0.3556813933493429</v>
      </c>
      <c r="I4405" s="4">
        <v>0.2394540000937968</v>
      </c>
    </row>
    <row r="4406" spans="1:9" x14ac:dyDescent="0.25">
      <c r="A4406" t="s">
        <v>4579</v>
      </c>
      <c r="B4406" s="3">
        <v>100.2954864501953</v>
      </c>
      <c r="C4406" s="3">
        <v>10.05000019073486</v>
      </c>
      <c r="D4406" s="4">
        <v>2.8496022541157911E-4</v>
      </c>
      <c r="E4406" s="4">
        <v>-1.082673802453493E-2</v>
      </c>
      <c r="F4406" s="2">
        <v>1</v>
      </c>
      <c r="G4406" s="4">
        <v>0.14713002612688511</v>
      </c>
      <c r="H4406" s="4">
        <v>-0.3560482410902388</v>
      </c>
      <c r="I4406" s="4">
        <v>0.23672381243152521</v>
      </c>
    </row>
    <row r="4407" spans="1:9" x14ac:dyDescent="0.25">
      <c r="A4407" t="s">
        <v>4580</v>
      </c>
      <c r="B4407" s="3">
        <v>100.2669143676758</v>
      </c>
      <c r="C4407" s="3">
        <v>10.159999847412109</v>
      </c>
      <c r="D4407" s="4">
        <v>2.57131281211187E-3</v>
      </c>
      <c r="E4407" s="4">
        <v>-1.454903647910488E-2</v>
      </c>
      <c r="F4407" s="2">
        <v>1</v>
      </c>
      <c r="G4407" s="4">
        <v>0.15748251888677139</v>
      </c>
      <c r="H4407" s="4">
        <v>-0.356231689453125</v>
      </c>
      <c r="I4407" s="4">
        <v>0.2389254856440397</v>
      </c>
    </row>
    <row r="4408" spans="1:9" x14ac:dyDescent="0.25">
      <c r="A4408" t="s">
        <v>4581</v>
      </c>
      <c r="B4408" s="3">
        <v>100.0097579956055</v>
      </c>
      <c r="C4408" s="3">
        <v>10.310000419616699</v>
      </c>
      <c r="D4408" s="4">
        <v>2.8650381798527298E-3</v>
      </c>
      <c r="E4408" s="4">
        <v>-1.8095198131742981E-2</v>
      </c>
      <c r="F4408" s="2">
        <v>1</v>
      </c>
      <c r="G4408" s="4">
        <v>0.15685601887332629</v>
      </c>
      <c r="H4408" s="4">
        <v>-0.3578827737039777</v>
      </c>
      <c r="I4408" s="4">
        <v>0.2368999839147776</v>
      </c>
    </row>
    <row r="4409" spans="1:9" x14ac:dyDescent="0.25">
      <c r="A4409" t="s">
        <v>4582</v>
      </c>
      <c r="B4409" s="3">
        <v>99.724044799804688</v>
      </c>
      <c r="C4409" s="3">
        <v>10.5</v>
      </c>
      <c r="D4409" s="4">
        <v>7.5047407571615654E-3</v>
      </c>
      <c r="E4409" s="4">
        <v>-3.3149140705165718E-2</v>
      </c>
      <c r="F4409" s="2">
        <v>1</v>
      </c>
      <c r="G4409" s="4">
        <v>0.14935404270353561</v>
      </c>
      <c r="H4409" s="4">
        <v>-0.3597172083479635</v>
      </c>
      <c r="I4409" s="4">
        <v>0.23064730724373869</v>
      </c>
    </row>
    <row r="4410" spans="1:9" x14ac:dyDescent="0.25">
      <c r="A4410" t="s">
        <v>4583</v>
      </c>
      <c r="B4410" s="3">
        <v>98.981216430664063</v>
      </c>
      <c r="C4410" s="3">
        <v>10.85999965667725</v>
      </c>
      <c r="D4410" s="4">
        <v>2.4594655657821369E-3</v>
      </c>
      <c r="E4410" s="4">
        <v>6.4874601549300692E-3</v>
      </c>
      <c r="F4410" s="2">
        <v>1</v>
      </c>
      <c r="G4410" s="4">
        <v>0.14014765002172869</v>
      </c>
      <c r="H4410" s="4">
        <v>-0.364486571873746</v>
      </c>
      <c r="I4410" s="4">
        <v>0.22448251474512301</v>
      </c>
    </row>
    <row r="4411" spans="1:9" x14ac:dyDescent="0.25">
      <c r="A4411" t="s">
        <v>4584</v>
      </c>
      <c r="B4411" s="3">
        <v>98.738372802734375</v>
      </c>
      <c r="C4411" s="3">
        <v>10.789999961853029</v>
      </c>
      <c r="D4411" s="4">
        <v>4.3397523635579921E-4</v>
      </c>
      <c r="E4411" s="4">
        <v>-1.9981858533635211E-2</v>
      </c>
      <c r="F4411" s="2">
        <v>1</v>
      </c>
      <c r="G4411" s="4">
        <v>0.14122337662841539</v>
      </c>
      <c r="H4411" s="4">
        <v>-0.3660457604960875</v>
      </c>
      <c r="I4411" s="4">
        <v>0.218317856625976</v>
      </c>
    </row>
    <row r="4412" spans="1:9" x14ac:dyDescent="0.25">
      <c r="A4412" t="s">
        <v>4585</v>
      </c>
      <c r="B4412" s="3">
        <v>98.695541381835938</v>
      </c>
      <c r="C4412" s="3">
        <v>11.010000228881839</v>
      </c>
      <c r="D4412" s="4">
        <v>-5.2553849163440303E-3</v>
      </c>
      <c r="E4412" s="4">
        <v>2.4186067802961508E-2</v>
      </c>
      <c r="F4412" s="2">
        <v>1</v>
      </c>
      <c r="G4412" s="4">
        <v>0.14958280795356169</v>
      </c>
      <c r="H4412" s="4">
        <v>-0.3663207615933487</v>
      </c>
      <c r="I4412" s="4">
        <v>0.22536323778191639</v>
      </c>
    </row>
    <row r="4413" spans="1:9" x14ac:dyDescent="0.25">
      <c r="A4413" t="s">
        <v>4586</v>
      </c>
      <c r="B4413" s="3">
        <v>99.216964721679688</v>
      </c>
      <c r="C4413" s="3">
        <v>10.75</v>
      </c>
      <c r="D4413" s="4">
        <v>2.1646090845766079E-3</v>
      </c>
      <c r="E4413" s="4">
        <v>-3.0658264013508681E-2</v>
      </c>
      <c r="F4413" s="2">
        <v>1</v>
      </c>
      <c r="G4413" s="4">
        <v>0.15716888938600021</v>
      </c>
      <c r="H4413" s="4">
        <v>-0.3629729391866473</v>
      </c>
      <c r="I4413" s="4">
        <v>0.22457066767648359</v>
      </c>
    </row>
    <row r="4414" spans="1:9" x14ac:dyDescent="0.25">
      <c r="A4414" t="s">
        <v>4587</v>
      </c>
      <c r="B4414" s="3">
        <v>99.002662658691406</v>
      </c>
      <c r="C4414" s="3">
        <v>11.090000152587891</v>
      </c>
      <c r="D4414" s="4">
        <v>3.838287101430637E-3</v>
      </c>
      <c r="E4414" s="4">
        <v>-6.272374173952211E-3</v>
      </c>
      <c r="F4414" s="2">
        <v>1</v>
      </c>
      <c r="G4414" s="4">
        <v>0.15466948133701461</v>
      </c>
      <c r="H4414" s="4">
        <v>-0.36434887538560889</v>
      </c>
      <c r="I4414" s="4">
        <v>0.2239541346748346</v>
      </c>
    </row>
    <row r="4415" spans="1:9" x14ac:dyDescent="0.25">
      <c r="A4415" t="s">
        <v>4588</v>
      </c>
      <c r="B4415" s="3">
        <v>98.624114990234375</v>
      </c>
      <c r="C4415" s="3">
        <v>11.159999847412109</v>
      </c>
      <c r="D4415" s="4">
        <v>1.1279008383528801E-2</v>
      </c>
      <c r="E4415" s="4">
        <v>0</v>
      </c>
      <c r="F4415" s="2">
        <v>1</v>
      </c>
      <c r="G4415" s="4">
        <v>0.15138462470262029</v>
      </c>
      <c r="H4415" s="4">
        <v>-0.366779358008126</v>
      </c>
      <c r="I4415" s="4">
        <v>0.21778947655568759</v>
      </c>
    </row>
    <row r="4416" spans="1:9" x14ac:dyDescent="0.25">
      <c r="A4416" t="s">
        <v>4589</v>
      </c>
      <c r="B4416" s="3">
        <v>97.524139404296875</v>
      </c>
      <c r="C4416" s="3">
        <v>11.159999847412109</v>
      </c>
      <c r="D4416" s="4">
        <v>-1.7548401405527161E-3</v>
      </c>
      <c r="E4416" s="4">
        <v>-2.2767095196571271E-2</v>
      </c>
      <c r="F4416" s="2">
        <v>1</v>
      </c>
      <c r="G4416" s="4">
        <v>0.1370534155231953</v>
      </c>
      <c r="H4416" s="4">
        <v>-0.37384180157754821</v>
      </c>
      <c r="I4416" s="4">
        <v>0.20995152529431449</v>
      </c>
    </row>
    <row r="4417" spans="1:9" x14ac:dyDescent="0.25">
      <c r="A4417" t="s">
        <v>4590</v>
      </c>
      <c r="B4417" s="3">
        <v>97.695579528808594</v>
      </c>
      <c r="C4417" s="3">
        <v>11.420000076293951</v>
      </c>
      <c r="D4417" s="4">
        <v>-5.8426674094747E-4</v>
      </c>
      <c r="E4417" s="4">
        <v>-7.8193006775147955E-3</v>
      </c>
      <c r="F4417" s="2">
        <v>1</v>
      </c>
      <c r="G4417" s="4">
        <v>0.1439171501344276</v>
      </c>
      <c r="H4417" s="4">
        <v>-0.3727410624153541</v>
      </c>
      <c r="I4417" s="4">
        <v>0.20660493900986249</v>
      </c>
    </row>
    <row r="4418" spans="1:9" x14ac:dyDescent="0.25">
      <c r="A4418" t="s">
        <v>4591</v>
      </c>
      <c r="B4418" s="3">
        <v>97.752693176269531</v>
      </c>
      <c r="C4418" s="3">
        <v>11.510000228881839</v>
      </c>
      <c r="D4418" s="4">
        <v>-6.7493786292494029E-3</v>
      </c>
      <c r="E4418" s="4">
        <v>3.693692192088216E-2</v>
      </c>
      <c r="F4418" s="2">
        <v>1</v>
      </c>
      <c r="G4418" s="4">
        <v>0.15655518334571639</v>
      </c>
      <c r="H4418" s="4">
        <v>-0.3723743616290881</v>
      </c>
      <c r="I4418" s="4">
        <v>0.21805366659083189</v>
      </c>
    </row>
    <row r="4419" spans="1:9" x14ac:dyDescent="0.25">
      <c r="A4419" t="s">
        <v>4592</v>
      </c>
      <c r="B4419" s="3">
        <v>98.416946411132813</v>
      </c>
      <c r="C4419" s="3">
        <v>11.10000038146973</v>
      </c>
      <c r="D4419" s="4">
        <v>-1.454085243189907E-4</v>
      </c>
      <c r="E4419" s="4">
        <v>-8.9285204909277383E-3</v>
      </c>
      <c r="F4419" s="2">
        <v>1</v>
      </c>
      <c r="G4419" s="4">
        <v>0.16790385813610251</v>
      </c>
      <c r="H4419" s="4">
        <v>-0.3681094933474619</v>
      </c>
      <c r="I4419" s="4">
        <v>0.22116227712559031</v>
      </c>
    </row>
    <row r="4420" spans="1:9" x14ac:dyDescent="0.25">
      <c r="A4420" t="s">
        <v>4593</v>
      </c>
      <c r="B4420" s="3">
        <v>98.431259155273438</v>
      </c>
      <c r="C4420" s="3">
        <v>11.19999980926514</v>
      </c>
      <c r="D4420" s="4">
        <v>-7.2481167134230695E-4</v>
      </c>
      <c r="E4420" s="4">
        <v>3.7037001061669177E-2</v>
      </c>
      <c r="F4420" s="2">
        <v>1</v>
      </c>
      <c r="G4420" s="4">
        <v>0.17129091298648011</v>
      </c>
      <c r="H4420" s="4">
        <v>-0.3680175977189506</v>
      </c>
      <c r="I4420" s="4">
        <v>0.22084806249094349</v>
      </c>
    </row>
    <row r="4421" spans="1:9" x14ac:dyDescent="0.25">
      <c r="A4421" t="s">
        <v>4594</v>
      </c>
      <c r="B4421" s="3">
        <v>98.502655029296875</v>
      </c>
      <c r="C4421" s="3">
        <v>10.80000019073486</v>
      </c>
      <c r="D4421" s="4">
        <v>-6.2692073946044591E-3</v>
      </c>
      <c r="E4421" s="4">
        <v>2.2727250149756632E-2</v>
      </c>
      <c r="F4421" s="2">
        <v>1</v>
      </c>
      <c r="G4421" s="4">
        <v>0.18901328568048739</v>
      </c>
      <c r="H4421" s="4">
        <v>-0.3675591972436798</v>
      </c>
      <c r="I4421" s="4">
        <v>0.2289636680668756</v>
      </c>
    </row>
    <row r="4422" spans="1:9" x14ac:dyDescent="0.25">
      <c r="A4422" t="s">
        <v>4595</v>
      </c>
      <c r="B4422" s="3">
        <v>99.12408447265625</v>
      </c>
      <c r="C4422" s="3">
        <v>10.560000419616699</v>
      </c>
      <c r="D4422" s="4">
        <v>3.107981331574861E-3</v>
      </c>
      <c r="E4422" s="4">
        <v>-9.3808094959482169E-3</v>
      </c>
      <c r="F4422" s="2">
        <v>1</v>
      </c>
      <c r="G4422" s="4">
        <v>0.18378435656856129</v>
      </c>
      <c r="H4422" s="4">
        <v>-0.3635692810744382</v>
      </c>
      <c r="I4422" s="4">
        <v>0.23566541594511611</v>
      </c>
    </row>
    <row r="4423" spans="1:9" x14ac:dyDescent="0.25">
      <c r="A4423" t="s">
        <v>4596</v>
      </c>
      <c r="B4423" s="3">
        <v>98.816963195800781</v>
      </c>
      <c r="C4423" s="3">
        <v>10.659999847412109</v>
      </c>
      <c r="D4423" s="4">
        <v>3.4089357919586671E-3</v>
      </c>
      <c r="E4423" s="4">
        <v>-1.113171507714017E-2</v>
      </c>
      <c r="F4423" s="2">
        <v>1</v>
      </c>
      <c r="G4423" s="4">
        <v>0.1766666527367475</v>
      </c>
      <c r="H4423" s="4">
        <v>-0.365541167282178</v>
      </c>
      <c r="I4423" s="4">
        <v>0.24559035494054429</v>
      </c>
    </row>
    <row r="4424" spans="1:9" x14ac:dyDescent="0.25">
      <c r="A4424" t="s">
        <v>4597</v>
      </c>
      <c r="B4424" s="3">
        <v>98.481246948242188</v>
      </c>
      <c r="C4424" s="3">
        <v>10.77999973297119</v>
      </c>
      <c r="D4424" s="4">
        <v>2.9823418508763129E-3</v>
      </c>
      <c r="E4424" s="4">
        <v>-2.70758296751431E-2</v>
      </c>
      <c r="F4424" s="2">
        <v>1</v>
      </c>
      <c r="G4424" s="4">
        <v>0.170323132944626</v>
      </c>
      <c r="H4424" s="4">
        <v>-0.3676966488074338</v>
      </c>
      <c r="I4424" s="4">
        <v>0.25527845034134028</v>
      </c>
    </row>
    <row r="4425" spans="1:9" x14ac:dyDescent="0.25">
      <c r="A4425" t="s">
        <v>4598</v>
      </c>
      <c r="B4425" s="3">
        <v>98.18841552734375</v>
      </c>
      <c r="C4425" s="3">
        <v>11.079999923706049</v>
      </c>
      <c r="D4425" s="4">
        <v>4.6040164171228248E-3</v>
      </c>
      <c r="E4425" s="4">
        <v>4.2333001356585909E-2</v>
      </c>
      <c r="F4425" s="2">
        <v>1</v>
      </c>
      <c r="G4425" s="4">
        <v>0.1849190685601676</v>
      </c>
      <c r="H4425" s="4">
        <v>-0.3695767863412921</v>
      </c>
      <c r="I4425" s="4">
        <v>0.26017379949364822</v>
      </c>
    </row>
    <row r="4426" spans="1:9" x14ac:dyDescent="0.25">
      <c r="A4426" t="s">
        <v>4599</v>
      </c>
      <c r="B4426" s="3">
        <v>97.738426208496094</v>
      </c>
      <c r="C4426" s="3">
        <v>10.63000011444092</v>
      </c>
      <c r="D4426" s="4">
        <v>2.19316703157002E-4</v>
      </c>
      <c r="E4426" s="4">
        <v>-2.477059757234756E-2</v>
      </c>
      <c r="F4426" s="2">
        <v>1</v>
      </c>
      <c r="G4426" s="4">
        <v>0.18409958112571981</v>
      </c>
      <c r="H4426" s="4">
        <v>-0.3724659633483397</v>
      </c>
      <c r="I4426" s="4">
        <v>0.25240053826478048</v>
      </c>
    </row>
    <row r="4427" spans="1:9" x14ac:dyDescent="0.25">
      <c r="A4427" t="s">
        <v>4600</v>
      </c>
      <c r="B4427" s="3">
        <v>97.716995239257813</v>
      </c>
      <c r="C4427" s="3">
        <v>10.89999961853027</v>
      </c>
      <c r="D4427" s="4">
        <v>1.6105739359790761E-3</v>
      </c>
      <c r="E4427" s="4">
        <v>-3.8800752040307973E-2</v>
      </c>
      <c r="F4427" s="2">
        <v>1</v>
      </c>
      <c r="G4427" s="4">
        <v>0.16298553291827231</v>
      </c>
      <c r="H4427" s="4">
        <v>-0.3726035618667235</v>
      </c>
      <c r="I4427" s="4">
        <v>0.25176046449791861</v>
      </c>
    </row>
    <row r="4428" spans="1:9" x14ac:dyDescent="0.25">
      <c r="A4428" t="s">
        <v>4601</v>
      </c>
      <c r="B4428" s="3">
        <v>97.559867858886719</v>
      </c>
      <c r="C4428" s="3">
        <v>11.340000152587891</v>
      </c>
      <c r="D4428" s="4">
        <v>1.319523815639156E-3</v>
      </c>
      <c r="E4428" s="4">
        <v>-3.3248031105556519E-2</v>
      </c>
      <c r="F4428" s="2">
        <v>1</v>
      </c>
      <c r="G4428" s="4">
        <v>0.18043175958026689</v>
      </c>
      <c r="H4428" s="4">
        <v>-0.3736124054004063</v>
      </c>
      <c r="I4428" s="4">
        <v>0.25624139948842939</v>
      </c>
    </row>
    <row r="4429" spans="1:9" x14ac:dyDescent="0.25">
      <c r="A4429" t="s">
        <v>4602</v>
      </c>
      <c r="B4429" s="3">
        <v>97.431304931640625</v>
      </c>
      <c r="C4429" s="3">
        <v>11.72999954223633</v>
      </c>
      <c r="D4429" s="4">
        <v>-3.142277697415707E-3</v>
      </c>
      <c r="E4429" s="4">
        <v>5.77095925015918E-2</v>
      </c>
      <c r="F4429" s="2">
        <v>1</v>
      </c>
      <c r="G4429" s="4">
        <v>0.16610860990768761</v>
      </c>
      <c r="H4429" s="4">
        <v>-0.37443784955607951</v>
      </c>
      <c r="I4429" s="4">
        <v>0.25011430137874008</v>
      </c>
    </row>
    <row r="4430" spans="1:9" x14ac:dyDescent="0.25">
      <c r="A4430" t="s">
        <v>4603</v>
      </c>
      <c r="B4430" s="3">
        <v>97.738426208496094</v>
      </c>
      <c r="C4430" s="3">
        <v>11.090000152587891</v>
      </c>
      <c r="D4430" s="4">
        <v>1.5367699795343359E-3</v>
      </c>
      <c r="E4430" s="4">
        <v>3.1627921170966473E-2</v>
      </c>
      <c r="F4430" s="2">
        <v>1</v>
      </c>
      <c r="G4430" s="4">
        <v>0.17412176898798529</v>
      </c>
      <c r="H4430" s="4">
        <v>-0.3724659633483397</v>
      </c>
      <c r="I4430" s="4">
        <v>0.25331508883552689</v>
      </c>
    </row>
    <row r="4431" spans="1:9" x14ac:dyDescent="0.25">
      <c r="A4431" t="s">
        <v>4604</v>
      </c>
      <c r="B4431" s="3">
        <v>97.588455200195313</v>
      </c>
      <c r="C4431" s="3">
        <v>10.75</v>
      </c>
      <c r="D4431" s="4">
        <v>2.5687509057799041E-3</v>
      </c>
      <c r="E4431" s="4">
        <v>-3.0658264013508681E-2</v>
      </c>
      <c r="F4431" s="2">
        <v>1</v>
      </c>
      <c r="G4431" s="4">
        <v>0.18469883993908279</v>
      </c>
      <c r="H4431" s="4">
        <v>-0.37342885906776691</v>
      </c>
      <c r="I4431" s="4">
        <v>0.25020584016031</v>
      </c>
    </row>
    <row r="4432" spans="1:9" x14ac:dyDescent="0.25">
      <c r="A4432" t="s">
        <v>4605</v>
      </c>
      <c r="B4432" s="3">
        <v>97.338417053222656</v>
      </c>
      <c r="C4432" s="3">
        <v>11.090000152587891</v>
      </c>
      <c r="D4432" s="4">
        <v>8.6592321871810096E-3</v>
      </c>
      <c r="E4432" s="4">
        <v>-4.5610992959634673E-2</v>
      </c>
      <c r="F4432" s="2">
        <v>1</v>
      </c>
      <c r="G4432" s="4">
        <v>0.18095947662252401</v>
      </c>
      <c r="H4432" s="4">
        <v>-0.375034240428747</v>
      </c>
      <c r="I4432" s="4">
        <v>0.24727938996658219</v>
      </c>
    </row>
    <row r="4433" spans="1:9" x14ac:dyDescent="0.25">
      <c r="A4433" t="s">
        <v>4606</v>
      </c>
      <c r="B4433" s="3">
        <v>96.502777099609375</v>
      </c>
      <c r="C4433" s="3">
        <v>11.61999988555908</v>
      </c>
      <c r="D4433" s="4">
        <v>-1.182978906872578E-3</v>
      </c>
      <c r="E4433" s="4">
        <v>8.6805055400860365E-3</v>
      </c>
      <c r="F4433" s="2">
        <v>1</v>
      </c>
      <c r="G4433" s="4">
        <v>0.1616271801841036</v>
      </c>
      <c r="H4433" s="4">
        <v>-0.380399504978431</v>
      </c>
      <c r="I4433" s="4">
        <v>0.23850017892622349</v>
      </c>
    </row>
    <row r="4434" spans="1:9" x14ac:dyDescent="0.25">
      <c r="A4434" t="s">
        <v>4607</v>
      </c>
      <c r="B4434" s="3">
        <v>96.617073059082031</v>
      </c>
      <c r="C4434" s="3">
        <v>11.52000045776367</v>
      </c>
      <c r="D4434" s="4">
        <v>1.332812838397146E-3</v>
      </c>
      <c r="E4434" s="4">
        <v>-1.3698616715036249E-2</v>
      </c>
      <c r="F4434" s="2">
        <v>1</v>
      </c>
      <c r="G4434" s="4">
        <v>0.16133535573813029</v>
      </c>
      <c r="H4434" s="4">
        <v>-0.3796656625420094</v>
      </c>
      <c r="I4434" s="4">
        <v>0.23868311694853789</v>
      </c>
    </row>
    <row r="4435" spans="1:9" x14ac:dyDescent="0.25">
      <c r="A4435" t="s">
        <v>4608</v>
      </c>
      <c r="B4435" s="3">
        <v>96.488471984863281</v>
      </c>
      <c r="C4435" s="3">
        <v>11.680000305175779</v>
      </c>
      <c r="D4435" s="4">
        <v>5.9251005265426038E-4</v>
      </c>
      <c r="E4435" s="4">
        <v>1.038061256083078E-2</v>
      </c>
      <c r="F4435" s="2">
        <v>1</v>
      </c>
      <c r="G4435" s="4">
        <v>0.14999670830329581</v>
      </c>
      <c r="H4435" s="4">
        <v>-0.3804913516220656</v>
      </c>
      <c r="I4435" s="4">
        <v>0.237311430633244</v>
      </c>
    </row>
    <row r="4436" spans="1:9" x14ac:dyDescent="0.25">
      <c r="A4436" t="s">
        <v>4609</v>
      </c>
      <c r="B4436" s="3">
        <v>96.43133544921875</v>
      </c>
      <c r="C4436" s="3">
        <v>11.560000419616699</v>
      </c>
      <c r="D4436" s="4">
        <v>-1.257490698409081E-3</v>
      </c>
      <c r="E4436" s="4">
        <v>-3.5058358820373343E-2</v>
      </c>
      <c r="F4436" s="2">
        <v>1</v>
      </c>
      <c r="G4436" s="4">
        <v>0.1532686099969762</v>
      </c>
      <c r="H4436" s="4">
        <v>-0.3808581993629615</v>
      </c>
      <c r="I4436" s="4">
        <v>0.23548246903257669</v>
      </c>
    </row>
    <row r="4437" spans="1:9" x14ac:dyDescent="0.25">
      <c r="A4437" t="s">
        <v>4610</v>
      </c>
      <c r="B4437" s="3">
        <v>96.552749633789063</v>
      </c>
      <c r="C4437" s="3">
        <v>11.97999954223633</v>
      </c>
      <c r="D4437" s="4">
        <v>1.9266843406069429E-3</v>
      </c>
      <c r="E4437" s="4">
        <v>1.0118034488434621E-2</v>
      </c>
      <c r="F4437" s="2">
        <v>1</v>
      </c>
      <c r="G4437" s="4">
        <v>0.150570086397114</v>
      </c>
      <c r="H4437" s="4">
        <v>-0.3800786540366673</v>
      </c>
      <c r="I4437" s="4">
        <v>0.23831738044473469</v>
      </c>
    </row>
    <row r="4438" spans="1:9" x14ac:dyDescent="0.25">
      <c r="A4438" t="s">
        <v>4611</v>
      </c>
      <c r="B4438" s="3">
        <v>96.367080688476563</v>
      </c>
      <c r="C4438" s="3">
        <v>11.85999965667725</v>
      </c>
      <c r="D4438" s="4">
        <v>1.1697817032771949E-2</v>
      </c>
      <c r="E4438" s="4">
        <v>-3.1045761564275191E-2</v>
      </c>
      <c r="F4438" s="2">
        <v>1</v>
      </c>
      <c r="G4438" s="4">
        <v>0.13329509333851569</v>
      </c>
      <c r="H4438" s="4">
        <v>-0.3812707499937299</v>
      </c>
      <c r="I4438" s="4">
        <v>0.23456791846183031</v>
      </c>
    </row>
    <row r="4439" spans="1:9" x14ac:dyDescent="0.25">
      <c r="A4439" t="s">
        <v>4612</v>
      </c>
      <c r="B4439" s="3">
        <v>95.252830505371094</v>
      </c>
      <c r="C4439" s="3">
        <v>12.239999771118161</v>
      </c>
      <c r="D4439" s="4">
        <v>2.1039804423648172E-3</v>
      </c>
      <c r="E4439" s="4">
        <v>-2.6252977861402349E-2</v>
      </c>
      <c r="F4439" s="2">
        <v>1</v>
      </c>
      <c r="G4439" s="4">
        <v>0.1075823074318321</v>
      </c>
      <c r="H4439" s="4">
        <v>-0.3884248442672803</v>
      </c>
      <c r="I4439" s="4">
        <v>0.22423408308386339</v>
      </c>
    </row>
    <row r="4440" spans="1:9" x14ac:dyDescent="0.25">
      <c r="A4440" t="s">
        <v>4613</v>
      </c>
      <c r="B4440" s="3">
        <v>95.052841186523438</v>
      </c>
      <c r="C4440" s="3">
        <v>12.569999694824221</v>
      </c>
      <c r="D4440" s="4">
        <v>-3.74328959445136E-3</v>
      </c>
      <c r="E4440" s="4">
        <v>4.9248762531902017E-2</v>
      </c>
      <c r="F4440" s="2">
        <v>1</v>
      </c>
      <c r="G4440" s="4">
        <v>0.101304600638537</v>
      </c>
      <c r="H4440" s="4">
        <v>-0.3897088848377307</v>
      </c>
      <c r="I4440" s="4">
        <v>0.22386834658006019</v>
      </c>
    </row>
    <row r="4441" spans="1:9" x14ac:dyDescent="0.25">
      <c r="A4441" t="s">
        <v>4614</v>
      </c>
      <c r="B4441" s="3">
        <v>95.409988403320313</v>
      </c>
      <c r="C4441" s="3">
        <v>11.97999954223633</v>
      </c>
      <c r="D4441" s="4">
        <v>-8.2231598762216862E-4</v>
      </c>
      <c r="E4441" s="4">
        <v>2.2184237993488901E-2</v>
      </c>
      <c r="F4441" s="2">
        <v>1</v>
      </c>
      <c r="G4441" s="4">
        <v>0.10886729187753461</v>
      </c>
      <c r="H4441" s="4">
        <v>-0.3874158047940911</v>
      </c>
      <c r="I4441" s="4">
        <v>0.2248742963915511</v>
      </c>
    </row>
    <row r="4442" spans="1:9" x14ac:dyDescent="0.25">
      <c r="A4442" t="s">
        <v>4615</v>
      </c>
      <c r="B4442" s="3">
        <v>95.488510131835938</v>
      </c>
      <c r="C4442" s="3">
        <v>11.72000026702881</v>
      </c>
      <c r="D4442" s="4">
        <v>-3.7410485190991771E-4</v>
      </c>
      <c r="E4442" s="4">
        <v>1.208983974483036E-2</v>
      </c>
      <c r="F4442" s="2">
        <v>1</v>
      </c>
      <c r="G4442" s="4">
        <v>0.11880988714259021</v>
      </c>
      <c r="H4442" s="4">
        <v>-0.386911652444071</v>
      </c>
      <c r="I4442" s="4">
        <v>0.22533157167692419</v>
      </c>
    </row>
    <row r="4443" spans="1:9" x14ac:dyDescent="0.25">
      <c r="A4443" t="s">
        <v>4616</v>
      </c>
      <c r="B4443" s="3">
        <v>95.524246215820313</v>
      </c>
      <c r="C4443" s="3">
        <v>11.579999923706049</v>
      </c>
      <c r="D4443" s="4">
        <v>1.1975456072481629E-3</v>
      </c>
      <c r="E4443" s="4">
        <v>4.336530086109347E-3</v>
      </c>
      <c r="F4443" s="2">
        <v>1</v>
      </c>
      <c r="G4443" s="4">
        <v>0.12033312866385069</v>
      </c>
      <c r="H4443" s="4">
        <v>-0.3866822072820526</v>
      </c>
      <c r="I4443" s="4">
        <v>0.2251486336546098</v>
      </c>
    </row>
    <row r="4444" spans="1:9" x14ac:dyDescent="0.25">
      <c r="A4444" t="s">
        <v>4617</v>
      </c>
      <c r="B4444" s="3">
        <v>95.409988403320313</v>
      </c>
      <c r="C4444" s="3">
        <v>11.52999973297119</v>
      </c>
      <c r="D4444" s="4">
        <v>8.3038307566267733E-3</v>
      </c>
      <c r="E4444" s="4">
        <v>-4.8679881036209682E-2</v>
      </c>
      <c r="F4444" s="2">
        <v>1</v>
      </c>
      <c r="G4444" s="4">
        <v>0.11871710146415899</v>
      </c>
      <c r="H4444" s="4">
        <v>-0.3874158047940911</v>
      </c>
      <c r="I4444" s="4">
        <v>0.22176504771633421</v>
      </c>
    </row>
    <row r="4445" spans="1:9" x14ac:dyDescent="0.25">
      <c r="A4445" t="s">
        <v>4618</v>
      </c>
      <c r="B4445" s="3">
        <v>94.624244689941406</v>
      </c>
      <c r="C4445" s="3">
        <v>12.11999988555908</v>
      </c>
      <c r="D4445" s="4">
        <v>7.682134852210698E-3</v>
      </c>
      <c r="E4445" s="4">
        <v>-3.7331236007348223E-2</v>
      </c>
      <c r="F4445" s="2">
        <v>1</v>
      </c>
      <c r="G4445" s="4">
        <v>0.1107833292613114</v>
      </c>
      <c r="H4445" s="4">
        <v>-0.3924607082507775</v>
      </c>
      <c r="I4445" s="4">
        <v>0.21490633705821291</v>
      </c>
    </row>
    <row r="4446" spans="1:9" x14ac:dyDescent="0.25">
      <c r="A4446" t="s">
        <v>4619</v>
      </c>
      <c r="B4446" s="3">
        <v>93.902870178222656</v>
      </c>
      <c r="C4446" s="3">
        <v>12.590000152587891</v>
      </c>
      <c r="D4446" s="4">
        <v>-3.0332549132946469E-3</v>
      </c>
      <c r="E4446" s="4">
        <v>2.7755114496970771E-2</v>
      </c>
      <c r="F4446" s="2">
        <v>1</v>
      </c>
      <c r="G4446" s="4">
        <v>0.10322341408077421</v>
      </c>
      <c r="H4446" s="4">
        <v>-0.39709232630354629</v>
      </c>
      <c r="I4446" s="4">
        <v>0.2042066256356172</v>
      </c>
    </row>
    <row r="4447" spans="1:9" x14ac:dyDescent="0.25">
      <c r="A4447" t="s">
        <v>4620</v>
      </c>
      <c r="B4447" s="3">
        <v>94.188568115234375</v>
      </c>
      <c r="C4447" s="3">
        <v>12.25</v>
      </c>
      <c r="D4447" s="4">
        <v>-4.8300728319748956E-3</v>
      </c>
      <c r="E4447" s="4">
        <v>7.5504796378817574E-2</v>
      </c>
      <c r="F4447" s="2">
        <v>1</v>
      </c>
      <c r="G4447" s="4">
        <v>0.11051558106068129</v>
      </c>
      <c r="H4447" s="4">
        <v>-0.3952579896293138</v>
      </c>
      <c r="I4447" s="4">
        <v>0.2139917864874665</v>
      </c>
    </row>
    <row r="4448" spans="1:9" x14ac:dyDescent="0.25">
      <c r="A4448" t="s">
        <v>4621</v>
      </c>
      <c r="B4448" s="3">
        <v>94.645713806152344</v>
      </c>
      <c r="C4448" s="3">
        <v>11.39000034332275</v>
      </c>
      <c r="D4448" s="4">
        <v>5.3107532989207229E-3</v>
      </c>
      <c r="E4448" s="4">
        <v>-4.9248682926363307E-2</v>
      </c>
      <c r="F4448" s="2">
        <v>1</v>
      </c>
      <c r="G4448" s="4">
        <v>0.1054823101396927</v>
      </c>
      <c r="H4448" s="4">
        <v>-0.3923228648080106</v>
      </c>
      <c r="I4448" s="4">
        <v>0.21417472450978089</v>
      </c>
    </row>
    <row r="4449" spans="1:9" x14ac:dyDescent="0.25">
      <c r="A4449" t="s">
        <v>4622</v>
      </c>
      <c r="B4449" s="3">
        <v>94.145729064941406</v>
      </c>
      <c r="C4449" s="3">
        <v>11.97999954223633</v>
      </c>
      <c r="D4449" s="4">
        <v>-2.4975011650452128E-3</v>
      </c>
      <c r="E4449" s="4">
        <v>1.6977912886140031E-2</v>
      </c>
      <c r="F4449" s="2">
        <v>1</v>
      </c>
      <c r="G4449" s="4">
        <v>9.0351322171045023E-2</v>
      </c>
      <c r="H4449" s="4">
        <v>-0.3955330397114516</v>
      </c>
      <c r="I4449" s="4">
        <v>0.20832196366315039</v>
      </c>
    </row>
    <row r="4450" spans="1:9" x14ac:dyDescent="0.25">
      <c r="A4450" t="s">
        <v>4623</v>
      </c>
      <c r="B4450" s="3">
        <v>94.381446838378906</v>
      </c>
      <c r="C4450" s="3">
        <v>11.77999973297119</v>
      </c>
      <c r="D4450" s="4">
        <v>1.3639400951035441E-3</v>
      </c>
      <c r="E4450" s="4">
        <v>1.700638069737304E-3</v>
      </c>
      <c r="F4450" s="2">
        <v>1</v>
      </c>
      <c r="G4450" s="4">
        <v>8.9452523635122461E-2</v>
      </c>
      <c r="H4450" s="4">
        <v>-0.39401960296385929</v>
      </c>
      <c r="I4450" s="4">
        <v>0.21069959978993519</v>
      </c>
    </row>
    <row r="4451" spans="1:9" x14ac:dyDescent="0.25">
      <c r="A4451" t="s">
        <v>4624</v>
      </c>
      <c r="B4451" s="3">
        <v>94.252891540527344</v>
      </c>
      <c r="C4451" s="3">
        <v>11.760000228881839</v>
      </c>
      <c r="D4451" s="4">
        <v>2.347427172921801E-3</v>
      </c>
      <c r="E4451" s="4">
        <v>1.818182118433476E-2</v>
      </c>
      <c r="F4451" s="2">
        <v>1</v>
      </c>
      <c r="G4451" s="4">
        <v>9.5704903016056164E-2</v>
      </c>
      <c r="H4451" s="4">
        <v>-0.3948449981346559</v>
      </c>
      <c r="I4451" s="4">
        <v>0.21069959978993519</v>
      </c>
    </row>
    <row r="4452" spans="1:9" x14ac:dyDescent="0.25">
      <c r="A4452" t="s">
        <v>4625</v>
      </c>
      <c r="B4452" s="3">
        <v>94.032157897949219</v>
      </c>
      <c r="C4452" s="3">
        <v>11.55000019073486</v>
      </c>
      <c r="D4452" s="4">
        <v>7.5624484189518171E-5</v>
      </c>
      <c r="E4452" s="4">
        <v>3.309480102498652E-2</v>
      </c>
      <c r="F4452" s="2">
        <v>1</v>
      </c>
      <c r="G4452" s="4">
        <v>9.2606531943293602E-2</v>
      </c>
      <c r="H4452" s="4">
        <v>-0.3962622285845957</v>
      </c>
      <c r="I4452" s="4">
        <v>0.2093279134746413</v>
      </c>
    </row>
    <row r="4453" spans="1:9" x14ac:dyDescent="0.25">
      <c r="A4453" t="s">
        <v>4626</v>
      </c>
      <c r="B4453" s="3">
        <v>94.025047302246094</v>
      </c>
      <c r="C4453" s="3">
        <v>11.180000305175779</v>
      </c>
      <c r="D4453" s="4">
        <v>4.024390750597906E-3</v>
      </c>
      <c r="E4453" s="4">
        <v>-6.2080517313909067E-2</v>
      </c>
      <c r="F4453" s="2">
        <v>1</v>
      </c>
      <c r="G4453" s="4">
        <v>8.8548226797254159E-2</v>
      </c>
      <c r="H4453" s="4">
        <v>-0.3963078824895917</v>
      </c>
      <c r="I4453" s="4">
        <v>0.21124827431605289</v>
      </c>
    </row>
    <row r="4454" spans="1:9" x14ac:dyDescent="0.25">
      <c r="A4454" t="s">
        <v>4627</v>
      </c>
      <c r="B4454" s="3">
        <v>93.648170471191406</v>
      </c>
      <c r="C4454" s="3">
        <v>11.920000076293951</v>
      </c>
      <c r="D4454" s="4">
        <v>9.8151874903438241E-3</v>
      </c>
      <c r="E4454" s="4">
        <v>-8.2371032615662143E-2</v>
      </c>
      <c r="F4454" s="2">
        <v>1</v>
      </c>
      <c r="G4454" s="4">
        <v>7.8169356339731655E-2</v>
      </c>
      <c r="H4454" s="4">
        <v>-0.3987276374241322</v>
      </c>
      <c r="I4454" s="4">
        <v>0.2056698507324812</v>
      </c>
    </row>
    <row r="4455" spans="1:9" x14ac:dyDescent="0.25">
      <c r="A4455" t="s">
        <v>4628</v>
      </c>
      <c r="B4455" s="3">
        <v>92.737930297851563</v>
      </c>
      <c r="C4455" s="3">
        <v>12.989999771118161</v>
      </c>
      <c r="D4455" s="4">
        <v>9.980048960627208E-4</v>
      </c>
      <c r="E4455" s="4">
        <v>-1.291793907789263E-2</v>
      </c>
      <c r="F4455" s="2">
        <v>1</v>
      </c>
      <c r="G4455" s="4">
        <v>6.5547588648099175E-2</v>
      </c>
      <c r="H4455" s="4">
        <v>-0.4045718760972612</v>
      </c>
      <c r="I4455" s="4">
        <v>0.19515321687302539</v>
      </c>
    </row>
    <row r="4456" spans="1:9" x14ac:dyDescent="0.25">
      <c r="A4456" t="s">
        <v>4629</v>
      </c>
      <c r="B4456" s="3">
        <v>92.645469665527344</v>
      </c>
      <c r="C4456" s="3">
        <v>13.159999847412109</v>
      </c>
      <c r="D4456" s="4">
        <v>2.847942420443061E-3</v>
      </c>
      <c r="E4456" s="4">
        <v>-5.1873217657953163E-2</v>
      </c>
      <c r="F4456" s="2">
        <v>1</v>
      </c>
      <c r="G4456" s="4">
        <v>7.3966168796590459E-2</v>
      </c>
      <c r="H4456" s="4">
        <v>-0.4051655238168389</v>
      </c>
      <c r="I4456" s="4">
        <v>0.19304991800929949</v>
      </c>
    </row>
    <row r="4457" spans="1:9" x14ac:dyDescent="0.25">
      <c r="A4457" t="s">
        <v>4630</v>
      </c>
      <c r="B4457" s="3">
        <v>92.382369995117188</v>
      </c>
      <c r="C4457" s="3">
        <v>13.88000011444092</v>
      </c>
      <c r="D4457" s="4">
        <v>-4.5973309421457609E-3</v>
      </c>
      <c r="E4457" s="4">
        <v>1.0189253686673229E-2</v>
      </c>
      <c r="F4457" s="2">
        <v>2</v>
      </c>
      <c r="G4457" s="4">
        <v>6.7372575001070967E-2</v>
      </c>
      <c r="H4457" s="4">
        <v>-0.406854767286567</v>
      </c>
      <c r="I4457" s="4">
        <v>0.19405586782079021</v>
      </c>
    </row>
    <row r="4458" spans="1:9" x14ac:dyDescent="0.25">
      <c r="A4458" t="s">
        <v>4631</v>
      </c>
      <c r="B4458" s="3">
        <v>92.809043884277344</v>
      </c>
      <c r="C4458" s="3">
        <v>13.739999771118161</v>
      </c>
      <c r="D4458" s="4">
        <v>-8.8096541404698581E-3</v>
      </c>
      <c r="E4458" s="4">
        <v>8.7885957768764511E-2</v>
      </c>
      <c r="F4458" s="2">
        <v>2</v>
      </c>
      <c r="G4458" s="4">
        <v>7.4122769103374786E-2</v>
      </c>
      <c r="H4458" s="4">
        <v>-0.4041152880624248</v>
      </c>
      <c r="I4458" s="4">
        <v>0.19945135338204739</v>
      </c>
    </row>
    <row r="4459" spans="1:9" x14ac:dyDescent="0.25">
      <c r="A4459" t="s">
        <v>4632</v>
      </c>
      <c r="B4459" s="3">
        <v>93.633926391601563</v>
      </c>
      <c r="C4459" s="3">
        <v>12.63000011444092</v>
      </c>
      <c r="D4459" s="4">
        <v>1.9022842105023139E-3</v>
      </c>
      <c r="E4459" s="4">
        <v>5.6020073090045967E-2</v>
      </c>
      <c r="F4459" s="2">
        <v>1</v>
      </c>
      <c r="G4459" s="4">
        <v>9.6343501583709301E-2</v>
      </c>
      <c r="H4459" s="4">
        <v>-0.398819092188754</v>
      </c>
      <c r="I4459" s="4">
        <v>0.2057613895140511</v>
      </c>
    </row>
    <row r="4460" spans="1:9" x14ac:dyDescent="0.25">
      <c r="A4460" t="s">
        <v>4633</v>
      </c>
      <c r="B4460" s="3">
        <v>93.456146240234375</v>
      </c>
      <c r="C4460" s="3">
        <v>11.960000038146971</v>
      </c>
      <c r="D4460" s="4">
        <v>5.9703777286350679E-3</v>
      </c>
      <c r="E4460" s="4">
        <v>-2.8432198987741741E-2</v>
      </c>
      <c r="F4460" s="2">
        <v>1</v>
      </c>
      <c r="G4460" s="4">
        <v>9.2296621406527057E-2</v>
      </c>
      <c r="H4460" s="4">
        <v>-0.3999605377834069</v>
      </c>
      <c r="I4460" s="4">
        <v>0.20329221460569641</v>
      </c>
    </row>
    <row r="4461" spans="1:9" x14ac:dyDescent="0.25">
      <c r="A4461" t="s">
        <v>4634</v>
      </c>
      <c r="B4461" s="3">
        <v>92.9014892578125</v>
      </c>
      <c r="C4461" s="3">
        <v>12.310000419616699</v>
      </c>
      <c r="D4461" s="4">
        <v>-1.5280846103982171E-4</v>
      </c>
      <c r="E4461" s="4">
        <v>7.364987775877907E-3</v>
      </c>
      <c r="F4461" s="2">
        <v>1</v>
      </c>
      <c r="G4461" s="4">
        <v>8.5016473795188841E-2</v>
      </c>
      <c r="H4461" s="4">
        <v>-0.4035217383126003</v>
      </c>
      <c r="I4461" s="4">
        <v>0.19789672904443911</v>
      </c>
    </row>
    <row r="4462" spans="1:9" x14ac:dyDescent="0.25">
      <c r="A4462" t="s">
        <v>4635</v>
      </c>
      <c r="B4462" s="3">
        <v>92.915687561035156</v>
      </c>
      <c r="C4462" s="3">
        <v>12.22000026702881</v>
      </c>
      <c r="D4462" s="4">
        <v>6.123475827182201E-4</v>
      </c>
      <c r="E4462" s="4">
        <v>-4.885950101553127E-3</v>
      </c>
      <c r="F4462" s="2">
        <v>1</v>
      </c>
      <c r="G4462" s="4">
        <v>9.8898218431854756E-2</v>
      </c>
      <c r="H4462" s="4">
        <v>-0.4034305774572382</v>
      </c>
      <c r="I4462" s="4">
        <v>0.19835386478898659</v>
      </c>
    </row>
    <row r="4463" spans="1:9" x14ac:dyDescent="0.25">
      <c r="A4463" t="s">
        <v>4636</v>
      </c>
      <c r="B4463" s="3">
        <v>92.85882568359375</v>
      </c>
      <c r="C4463" s="3">
        <v>12.27999973297119</v>
      </c>
      <c r="D4463" s="4">
        <v>1.150264106692944E-3</v>
      </c>
      <c r="E4463" s="4">
        <v>8.2101334392346015E-3</v>
      </c>
      <c r="F4463" s="2">
        <v>1</v>
      </c>
      <c r="G4463" s="4">
        <v>9.2450399127202321E-2</v>
      </c>
      <c r="H4463" s="4">
        <v>-0.4037956617425762</v>
      </c>
      <c r="I4463" s="4">
        <v>0.19643350394757511</v>
      </c>
    </row>
    <row r="4464" spans="1:9" x14ac:dyDescent="0.25">
      <c r="A4464" t="s">
        <v>4637</v>
      </c>
      <c r="B4464" s="3">
        <v>92.75213623046875</v>
      </c>
      <c r="C4464" s="3">
        <v>12.180000305175779</v>
      </c>
      <c r="D4464" s="4">
        <v>4.7758475755415031E-3</v>
      </c>
      <c r="E4464" s="4">
        <v>-1.056052883911807E-2</v>
      </c>
      <c r="F4464" s="2">
        <v>1</v>
      </c>
      <c r="G4464" s="4">
        <v>9.9598472979889774E-2</v>
      </c>
      <c r="H4464" s="4">
        <v>-0.4044806662570225</v>
      </c>
      <c r="I4464" s="4">
        <v>0.19634210470683061</v>
      </c>
    </row>
    <row r="4465" spans="1:9" x14ac:dyDescent="0.25">
      <c r="A4465" t="s">
        <v>4638</v>
      </c>
      <c r="B4465" s="3">
        <v>92.311271667480469</v>
      </c>
      <c r="C4465" s="3">
        <v>12.310000419616699</v>
      </c>
      <c r="D4465" s="4">
        <v>1.2344734020963699E-3</v>
      </c>
      <c r="E4465" s="4">
        <v>-7.258000135667908E-3</v>
      </c>
      <c r="F4465" s="2">
        <v>1</v>
      </c>
      <c r="G4465" s="4">
        <v>8.6902052968430565E-2</v>
      </c>
      <c r="H4465" s="4">
        <v>-0.4073112573516503</v>
      </c>
      <c r="I4465" s="4">
        <v>0.19112941762706209</v>
      </c>
    </row>
    <row r="4466" spans="1:9" x14ac:dyDescent="0.25">
      <c r="A4466" t="s">
        <v>4639</v>
      </c>
      <c r="B4466" s="3">
        <v>92.197456359863281</v>
      </c>
      <c r="C4466" s="3">
        <v>12.39999961853027</v>
      </c>
      <c r="D4466" s="4">
        <v>-8.4755740421715853E-4</v>
      </c>
      <c r="E4466" s="4">
        <v>0</v>
      </c>
      <c r="F4466" s="2">
        <v>1</v>
      </c>
      <c r="G4466" s="4">
        <v>8.950459815017342E-2</v>
      </c>
      <c r="H4466" s="4">
        <v>-0.4080420137408457</v>
      </c>
      <c r="I4466" s="4">
        <v>0.18975773131176821</v>
      </c>
    </row>
    <row r="4467" spans="1:9" x14ac:dyDescent="0.25">
      <c r="A4467" t="s">
        <v>4640</v>
      </c>
      <c r="B4467" s="3">
        <v>92.275665283203125</v>
      </c>
      <c r="C4467" s="3">
        <v>12.39999961853027</v>
      </c>
      <c r="D4467" s="4">
        <v>-2.7671605219421469E-3</v>
      </c>
      <c r="E4467" s="4">
        <v>1.7227239161264229E-2</v>
      </c>
      <c r="F4467" s="2">
        <v>1</v>
      </c>
      <c r="G4467" s="4">
        <v>8.0704860741288353E-2</v>
      </c>
      <c r="H4467" s="4">
        <v>-0.40753986977076651</v>
      </c>
      <c r="I4467" s="4">
        <v>0.1928669799869851</v>
      </c>
    </row>
    <row r="4468" spans="1:9" x14ac:dyDescent="0.25">
      <c r="A4468" t="s">
        <v>4641</v>
      </c>
      <c r="B4468" s="3">
        <v>92.531715393066406</v>
      </c>
      <c r="C4468" s="3">
        <v>12.189999580383301</v>
      </c>
      <c r="D4468" s="4">
        <v>-7.6426857271605364E-5</v>
      </c>
      <c r="E4468" s="4">
        <v>-2.455047953350165E-3</v>
      </c>
      <c r="F4468" s="2">
        <v>1</v>
      </c>
      <c r="G4468" s="4">
        <v>8.1668955164352575E-2</v>
      </c>
      <c r="H4468" s="4">
        <v>-0.4058958883270215</v>
      </c>
      <c r="I4468" s="4">
        <v>0.19359859253541711</v>
      </c>
    </row>
    <row r="4469" spans="1:9" x14ac:dyDescent="0.25">
      <c r="A4469" t="s">
        <v>4642</v>
      </c>
      <c r="B4469" s="3">
        <v>92.538787841796875</v>
      </c>
      <c r="C4469" s="3">
        <v>12.22000026702881</v>
      </c>
      <c r="D4469" s="4">
        <v>-4.2852062530517321E-3</v>
      </c>
      <c r="E4469" s="4">
        <v>4.9828170670009442E-2</v>
      </c>
      <c r="F4469" s="2">
        <v>1</v>
      </c>
      <c r="G4469" s="4">
        <v>8.1751630041785095E-2</v>
      </c>
      <c r="H4469" s="4">
        <v>-0.4058504793464085</v>
      </c>
      <c r="I4469" s="4">
        <v>0.1914037548901211</v>
      </c>
    </row>
    <row r="4470" spans="1:9" x14ac:dyDescent="0.25">
      <c r="A4470" t="s">
        <v>4643</v>
      </c>
      <c r="B4470" s="3">
        <v>92.937042236328125</v>
      </c>
      <c r="C4470" s="3">
        <v>11.64000034332275</v>
      </c>
      <c r="D4470" s="4">
        <v>5.0759394200821104E-3</v>
      </c>
      <c r="E4470" s="4">
        <v>-4.901956201103741E-2</v>
      </c>
      <c r="F4470" s="2">
        <v>1</v>
      </c>
      <c r="G4470" s="4">
        <v>8.8896423452906825E-2</v>
      </c>
      <c r="H4470" s="4">
        <v>-0.4032934687876204</v>
      </c>
      <c r="I4470" s="4">
        <v>0.19515321687302539</v>
      </c>
    </row>
    <row r="4471" spans="1:9" x14ac:dyDescent="0.25">
      <c r="A4471" t="s">
        <v>4644</v>
      </c>
      <c r="B4471" s="3">
        <v>92.467681884765625</v>
      </c>
      <c r="C4471" s="3">
        <v>12.239999771118161</v>
      </c>
      <c r="D4471" s="4">
        <v>2.5441786022146751E-3</v>
      </c>
      <c r="E4471" s="4">
        <v>-1.3698636453198351E-2</v>
      </c>
      <c r="F4471" s="2">
        <v>1</v>
      </c>
      <c r="G4471" s="4">
        <v>8.330826901001176E-2</v>
      </c>
      <c r="H4471" s="4">
        <v>-0.4063070183963684</v>
      </c>
      <c r="I4471" s="4">
        <v>0.19408311735466441</v>
      </c>
    </row>
    <row r="4472" spans="1:9" x14ac:dyDescent="0.25">
      <c r="A4472" t="s">
        <v>4645</v>
      </c>
      <c r="B4472" s="3">
        <v>92.233024597167969</v>
      </c>
      <c r="C4472" s="3">
        <v>12.409999847412109</v>
      </c>
      <c r="D4472" s="4">
        <v>8.3182394901644141E-3</v>
      </c>
      <c r="E4472" s="4">
        <v>-7.5260821396415101E-2</v>
      </c>
      <c r="F4472" s="2">
        <v>1</v>
      </c>
      <c r="G4472" s="4">
        <v>8.0471250200311983E-2</v>
      </c>
      <c r="H4472" s="4">
        <v>-0.4078136462461126</v>
      </c>
      <c r="I4472" s="4">
        <v>0.19725322100891551</v>
      </c>
    </row>
    <row r="4473" spans="1:9" x14ac:dyDescent="0.25">
      <c r="A4473" t="s">
        <v>4646</v>
      </c>
      <c r="B4473" s="3">
        <v>91.472137451171875</v>
      </c>
      <c r="C4473" s="3">
        <v>13.420000076293951</v>
      </c>
      <c r="D4473" s="4">
        <v>1.1958382667570209E-2</v>
      </c>
      <c r="E4473" s="4">
        <v>-5.8906040610474553E-2</v>
      </c>
      <c r="F4473" s="2">
        <v>2</v>
      </c>
      <c r="G4473" s="4">
        <v>5.7624081724754639E-2</v>
      </c>
      <c r="H4473" s="4">
        <v>-0.4126989569748194</v>
      </c>
      <c r="I4473" s="4">
        <v>0.1878513932593957</v>
      </c>
    </row>
    <row r="4474" spans="1:9" x14ac:dyDescent="0.25">
      <c r="A4474" t="s">
        <v>4647</v>
      </c>
      <c r="B4474" s="3">
        <v>90.391204833984375</v>
      </c>
      <c r="C4474" s="3">
        <v>14.260000228881839</v>
      </c>
      <c r="D4474" s="4">
        <v>7.873506928914864E-4</v>
      </c>
      <c r="E4474" s="4">
        <v>-2.7972000922730218E-3</v>
      </c>
      <c r="F4474" s="2">
        <v>2</v>
      </c>
      <c r="G4474" s="4">
        <v>5.158107867742312E-2</v>
      </c>
      <c r="H4474" s="4">
        <v>-0.41963913429223521</v>
      </c>
      <c r="I4474" s="4">
        <v>0.19663870670434291</v>
      </c>
    </row>
    <row r="4475" spans="1:9" x14ac:dyDescent="0.25">
      <c r="A4475" t="s">
        <v>4648</v>
      </c>
      <c r="B4475" s="3">
        <v>90.320091247558594</v>
      </c>
      <c r="C4475" s="3">
        <v>14.30000019073486</v>
      </c>
      <c r="D4475" s="4">
        <v>-2.8262326410707361E-3</v>
      </c>
      <c r="E4475" s="4">
        <v>-1.1064996334025801E-2</v>
      </c>
      <c r="F4475" s="2">
        <v>2</v>
      </c>
      <c r="G4475" s="4">
        <v>4.4303830966960778E-2</v>
      </c>
      <c r="H4475" s="4">
        <v>-0.4200957223270716</v>
      </c>
      <c r="I4475" s="4">
        <v>0.19335773823481331</v>
      </c>
    </row>
    <row r="4476" spans="1:9" x14ac:dyDescent="0.25">
      <c r="A4476" t="s">
        <v>4649</v>
      </c>
      <c r="B4476" s="3">
        <v>90.576080322265625</v>
      </c>
      <c r="C4476" s="3">
        <v>14.460000038146971</v>
      </c>
      <c r="D4476" s="4">
        <v>3.0711480808092162E-3</v>
      </c>
      <c r="E4476" s="4">
        <v>-4.8684196079206377E-2</v>
      </c>
      <c r="F4476" s="2">
        <v>2</v>
      </c>
      <c r="G4476" s="4">
        <v>5.1424654392062667E-2</v>
      </c>
      <c r="H4476" s="4">
        <v>-0.4184521327623395</v>
      </c>
      <c r="I4476" s="4">
        <v>0.19617228990068261</v>
      </c>
    </row>
    <row r="4477" spans="1:9" x14ac:dyDescent="0.25">
      <c r="A4477" t="s">
        <v>4650</v>
      </c>
      <c r="B4477" s="3">
        <v>90.298759460449219</v>
      </c>
      <c r="C4477" s="3">
        <v>15.19999980926514</v>
      </c>
      <c r="D4477" s="4">
        <v>-3.3751213926295209E-3</v>
      </c>
      <c r="E4477" s="4">
        <v>-1.969778980491443E-3</v>
      </c>
      <c r="F4477" s="2">
        <v>2</v>
      </c>
      <c r="G4477" s="4">
        <v>4.7695592480368372E-2</v>
      </c>
      <c r="H4477" s="4">
        <v>-0.4202326840420596</v>
      </c>
      <c r="I4477" s="4">
        <v>0.20649226495752179</v>
      </c>
    </row>
    <row r="4478" spans="1:9" x14ac:dyDescent="0.25">
      <c r="A4478" t="s">
        <v>4651</v>
      </c>
      <c r="B4478" s="3">
        <v>90.604560852050781</v>
      </c>
      <c r="C4478" s="3">
        <v>15.22999954223633</v>
      </c>
      <c r="D4478" s="4">
        <v>-3.8309287901051592E-3</v>
      </c>
      <c r="E4478" s="4">
        <v>0</v>
      </c>
      <c r="F4478" s="2">
        <v>2</v>
      </c>
      <c r="G4478" s="4">
        <v>5.7586849993151779E-2</v>
      </c>
      <c r="H4478" s="4">
        <v>-0.4182692722179725</v>
      </c>
      <c r="I4478" s="4">
        <v>0.20517882660065559</v>
      </c>
    </row>
    <row r="4479" spans="1:9" x14ac:dyDescent="0.25">
      <c r="A4479" t="s">
        <v>4652</v>
      </c>
      <c r="B4479" s="3">
        <v>90.952995300292969</v>
      </c>
      <c r="C4479" s="3">
        <v>15.22999954223633</v>
      </c>
      <c r="D4479" s="4">
        <v>-2.3397925410169051E-3</v>
      </c>
      <c r="E4479" s="4">
        <v>6.206411298313852E-2</v>
      </c>
      <c r="F4479" s="2">
        <v>2</v>
      </c>
      <c r="G4479" s="4">
        <v>5.9666389810754339E-2</v>
      </c>
      <c r="H4479" s="4">
        <v>-0.4160321329034159</v>
      </c>
      <c r="I4479" s="4">
        <v>0.20161371828028479</v>
      </c>
    </row>
    <row r="4480" spans="1:9" x14ac:dyDescent="0.25">
      <c r="A4480" t="s">
        <v>4653</v>
      </c>
      <c r="B4480" s="3">
        <v>91.166305541992188</v>
      </c>
      <c r="C4480" s="3">
        <v>14.340000152587891</v>
      </c>
      <c r="D4480" s="4">
        <v>-1.7132201328721171E-3</v>
      </c>
      <c r="E4480" s="4">
        <v>-8.2987472505193782E-3</v>
      </c>
      <c r="F4480" s="2">
        <v>2</v>
      </c>
      <c r="G4480" s="4">
        <v>5.494049326403716E-2</v>
      </c>
      <c r="H4480" s="4">
        <v>-0.4146625647384129</v>
      </c>
      <c r="I4480" s="4">
        <v>0.21427898604563</v>
      </c>
    </row>
    <row r="4481" spans="1:9" x14ac:dyDescent="0.25">
      <c r="A4481" t="s">
        <v>4654</v>
      </c>
      <c r="B4481" s="3">
        <v>91.322761535644531</v>
      </c>
      <c r="C4481" s="3">
        <v>14.460000038146971</v>
      </c>
      <c r="D4481" s="4">
        <v>2.6545113667784111E-3</v>
      </c>
      <c r="E4481" s="4">
        <v>8.3681927672383249E-3</v>
      </c>
      <c r="F4481" s="2">
        <v>2</v>
      </c>
      <c r="G4481" s="4">
        <v>4.8278027322112393E-2</v>
      </c>
      <c r="H4481" s="4">
        <v>-0.4136580318738714</v>
      </c>
      <c r="I4481" s="4">
        <v>0.20602314915420311</v>
      </c>
    </row>
    <row r="4482" spans="1:9" x14ac:dyDescent="0.25">
      <c r="A4482" t="s">
        <v>4655</v>
      </c>
      <c r="B4482" s="3">
        <v>91.080986022949219</v>
      </c>
      <c r="C4482" s="3">
        <v>14.340000152587891</v>
      </c>
      <c r="D4482" s="4">
        <v>6.7603288681914453E-3</v>
      </c>
      <c r="E4482" s="4">
        <v>-4.7176081671019832E-2</v>
      </c>
      <c r="F4482" s="2">
        <v>2</v>
      </c>
      <c r="G4482" s="4">
        <v>4.8275861463387797E-2</v>
      </c>
      <c r="H4482" s="4">
        <v>-0.4152103626134882</v>
      </c>
      <c r="I4482" s="4">
        <v>0.20517882660065559</v>
      </c>
    </row>
    <row r="4483" spans="1:9" x14ac:dyDescent="0.25">
      <c r="A4483" t="s">
        <v>4656</v>
      </c>
      <c r="B4483" s="3">
        <v>90.469383239746094</v>
      </c>
      <c r="C4483" s="3">
        <v>15.05000019073486</v>
      </c>
      <c r="D4483" s="4">
        <v>-4.9285311790520092E-3</v>
      </c>
      <c r="E4483" s="4">
        <v>6.6889888124113117E-3</v>
      </c>
      <c r="F4483" s="2">
        <v>2</v>
      </c>
      <c r="G4483" s="4">
        <v>4.7468378750265883E-2</v>
      </c>
      <c r="H4483" s="4">
        <v>-0.4191371862616623</v>
      </c>
      <c r="I4483" s="4">
        <v>0.19504645491893041</v>
      </c>
    </row>
    <row r="4484" spans="1:9" x14ac:dyDescent="0.25">
      <c r="A4484" t="s">
        <v>4657</v>
      </c>
      <c r="B4484" s="3">
        <v>90.917472839355469</v>
      </c>
      <c r="C4484" s="3">
        <v>14.94999980926514</v>
      </c>
      <c r="D4484" s="4">
        <v>-1.0154375342866779E-3</v>
      </c>
      <c r="E4484" s="4">
        <v>4.3265868029309651E-2</v>
      </c>
      <c r="F4484" s="2">
        <v>2</v>
      </c>
      <c r="G4484" s="4">
        <v>5.1890598473475658E-2</v>
      </c>
      <c r="H4484" s="4">
        <v>-0.41626020648888939</v>
      </c>
      <c r="I4484" s="4">
        <v>0.20048788329853259</v>
      </c>
    </row>
    <row r="4485" spans="1:9" x14ac:dyDescent="0.25">
      <c r="A4485" t="s">
        <v>4658</v>
      </c>
      <c r="B4485" s="3">
        <v>91.0098876953125</v>
      </c>
      <c r="C4485" s="3">
        <v>14.329999923706049</v>
      </c>
      <c r="D4485" s="4">
        <v>1.00230549653777E-2</v>
      </c>
      <c r="E4485" s="4">
        <v>-4.0829964779797938E-2</v>
      </c>
      <c r="F4485" s="2">
        <v>2</v>
      </c>
      <c r="G4485" s="4">
        <v>4.5944364590566167E-2</v>
      </c>
      <c r="H4485" s="4">
        <v>-0.4156668526785714</v>
      </c>
      <c r="I4485" s="4">
        <v>0.2021765999826497</v>
      </c>
    </row>
    <row r="4486" spans="1:9" x14ac:dyDescent="0.25">
      <c r="A4486" t="s">
        <v>4659</v>
      </c>
      <c r="B4486" s="3">
        <v>90.106742858886719</v>
      </c>
      <c r="C4486" s="3">
        <v>14.939999580383301</v>
      </c>
      <c r="D4486" s="4">
        <v>-9.463984708067974E-4</v>
      </c>
      <c r="E4486" s="4">
        <v>2.1887804194875349E-2</v>
      </c>
      <c r="F4486" s="2">
        <v>2</v>
      </c>
      <c r="G4486" s="4">
        <v>4.209002275212681E-2</v>
      </c>
      <c r="H4486" s="4">
        <v>-0.4214655354164577</v>
      </c>
      <c r="I4486" s="4">
        <v>0.19795484406086811</v>
      </c>
    </row>
    <row r="4487" spans="1:9" x14ac:dyDescent="0.25">
      <c r="A4487" t="s">
        <v>4660</v>
      </c>
      <c r="B4487" s="3">
        <v>90.192100524902344</v>
      </c>
      <c r="C4487" s="3">
        <v>14.61999988555908</v>
      </c>
      <c r="D4487" s="4">
        <v>1.34196568877587E-3</v>
      </c>
      <c r="E4487" s="4">
        <v>-1.5488248485006521E-2</v>
      </c>
      <c r="F4487" s="2">
        <v>2</v>
      </c>
      <c r="G4487" s="4">
        <v>4.6882415206675798E-2</v>
      </c>
      <c r="H4487" s="4">
        <v>-0.4209174926169994</v>
      </c>
      <c r="I4487" s="4">
        <v>0.1957031740973636</v>
      </c>
    </row>
    <row r="4488" spans="1:9" x14ac:dyDescent="0.25">
      <c r="A4488" t="s">
        <v>4661</v>
      </c>
      <c r="B4488" s="3">
        <v>90.07122802734375</v>
      </c>
      <c r="C4488" s="3">
        <v>14.85000038146973</v>
      </c>
      <c r="D4488" s="4">
        <v>3.5656633403804432E-3</v>
      </c>
      <c r="E4488" s="4">
        <v>-8.6781818917995857E-3</v>
      </c>
      <c r="F4488" s="2">
        <v>2</v>
      </c>
      <c r="G4488" s="4">
        <v>4.6753347162585612E-2</v>
      </c>
      <c r="H4488" s="4">
        <v>-0.4216935600170546</v>
      </c>
      <c r="I4488" s="4">
        <v>0.19429596984145131</v>
      </c>
    </row>
    <row r="4489" spans="1:9" x14ac:dyDescent="0.25">
      <c r="A4489" t="s">
        <v>4662</v>
      </c>
      <c r="B4489" s="3">
        <v>89.751205444335938</v>
      </c>
      <c r="C4489" s="3">
        <v>14.97999954223633</v>
      </c>
      <c r="D4489" s="4">
        <v>1.8233364631977889E-2</v>
      </c>
      <c r="E4489" s="4">
        <v>-0.13908046720396169</v>
      </c>
      <c r="F4489" s="2">
        <v>2</v>
      </c>
      <c r="G4489" s="4">
        <v>4.0078659249172421E-2</v>
      </c>
      <c r="H4489" s="4">
        <v>-0.4237482796511336</v>
      </c>
      <c r="I4489" s="4">
        <v>0.185101829766364</v>
      </c>
    </row>
    <row r="4490" spans="1:9" x14ac:dyDescent="0.25">
      <c r="A4490" t="s">
        <v>4663</v>
      </c>
      <c r="B4490" s="3">
        <v>88.14404296875</v>
      </c>
      <c r="C4490" s="3">
        <v>17.39999961853027</v>
      </c>
      <c r="D4490" s="4">
        <v>-7.0496182287602682E-3</v>
      </c>
      <c r="E4490" s="4">
        <v>7.3411511490923065E-2</v>
      </c>
      <c r="F4490" s="2">
        <v>3</v>
      </c>
      <c r="G4490" s="4">
        <v>2.8279425103486799E-2</v>
      </c>
      <c r="H4490" s="4">
        <v>-0.434067139847512</v>
      </c>
      <c r="I4490" s="4">
        <v>0.17450048543536439</v>
      </c>
    </row>
    <row r="4491" spans="1:9" x14ac:dyDescent="0.25">
      <c r="A4491" t="s">
        <v>4664</v>
      </c>
      <c r="B4491" s="3">
        <v>88.76983642578125</v>
      </c>
      <c r="C4491" s="3">
        <v>16.20999908447266</v>
      </c>
      <c r="D4491" s="4">
        <v>-6.8423607523122598E-3</v>
      </c>
      <c r="E4491" s="4">
        <v>4.2443658240662867E-2</v>
      </c>
      <c r="F4491" s="2">
        <v>3</v>
      </c>
      <c r="G4491" s="4">
        <v>2.953942975044788E-2</v>
      </c>
      <c r="H4491" s="4">
        <v>-0.4300492043288523</v>
      </c>
      <c r="I4491" s="4">
        <v>0.1849142263912498</v>
      </c>
    </row>
    <row r="4492" spans="1:9" x14ac:dyDescent="0.25">
      <c r="A4492" t="s">
        <v>4665</v>
      </c>
      <c r="B4492" s="3">
        <v>89.381416320800781</v>
      </c>
      <c r="C4492" s="3">
        <v>15.55000019073486</v>
      </c>
      <c r="D4492" s="4">
        <v>1.3874766909818041E-2</v>
      </c>
      <c r="E4492" s="4">
        <v>-0.123449808829691</v>
      </c>
      <c r="F4492" s="2">
        <v>2</v>
      </c>
      <c r="G4492" s="4">
        <v>4.0171532309782647E-2</v>
      </c>
      <c r="H4492" s="4">
        <v>-0.426122527635308</v>
      </c>
      <c r="I4492" s="4">
        <v>0.18453894806399901</v>
      </c>
    </row>
    <row r="4493" spans="1:9" x14ac:dyDescent="0.25">
      <c r="A4493" t="s">
        <v>4666</v>
      </c>
      <c r="B4493" s="3">
        <v>88.158241271972656</v>
      </c>
      <c r="C4493" s="3">
        <v>17.739999771118161</v>
      </c>
      <c r="D4493" s="4">
        <v>5.1073552752909368E-3</v>
      </c>
      <c r="E4493" s="4">
        <v>-4.8283242918456308E-2</v>
      </c>
      <c r="F4493" s="2">
        <v>3</v>
      </c>
      <c r="G4493" s="4">
        <v>3.1555017537657548E-2</v>
      </c>
      <c r="H4493" s="4">
        <v>-0.4339759789921499</v>
      </c>
      <c r="I4493" s="4">
        <v>0.16380530362829651</v>
      </c>
    </row>
    <row r="4494" spans="1:9" x14ac:dyDescent="0.25">
      <c r="A4494" t="s">
        <v>4667</v>
      </c>
      <c r="B4494" s="3">
        <v>87.710273742675781</v>
      </c>
      <c r="C4494" s="3">
        <v>18.639999389648441</v>
      </c>
      <c r="D4494" s="4">
        <v>-1.457204803764212E-3</v>
      </c>
      <c r="E4494" s="4">
        <v>3.2686990444658497E-2</v>
      </c>
      <c r="F4494" s="2">
        <v>3</v>
      </c>
      <c r="G4494" s="4">
        <v>2.2219141750561059E-2</v>
      </c>
      <c r="H4494" s="4">
        <v>-0.4368521750068971</v>
      </c>
      <c r="I4494" s="4">
        <v>0.16427434785459341</v>
      </c>
    </row>
    <row r="4495" spans="1:9" x14ac:dyDescent="0.25">
      <c r="A4495" t="s">
        <v>4668</v>
      </c>
      <c r="B4495" s="3">
        <v>87.838272094726563</v>
      </c>
      <c r="C4495" s="3">
        <v>18.04999923706055</v>
      </c>
      <c r="D4495" s="4">
        <v>-3.8709527821629841E-3</v>
      </c>
      <c r="E4495" s="4">
        <v>1.4614857119331189E-2</v>
      </c>
      <c r="F4495" s="2">
        <v>3</v>
      </c>
      <c r="G4495" s="4">
        <v>2.3127850880525491E-2</v>
      </c>
      <c r="H4495" s="4">
        <v>-0.4360303557320927</v>
      </c>
      <c r="I4495" s="4">
        <v>0.1657754611635962</v>
      </c>
    </row>
    <row r="4496" spans="1:9" x14ac:dyDescent="0.25">
      <c r="A4496" t="s">
        <v>4669</v>
      </c>
      <c r="B4496" s="3">
        <v>88.179611206054688</v>
      </c>
      <c r="C4496" s="3">
        <v>17.79000091552734</v>
      </c>
      <c r="D4496" s="4">
        <v>-1.6263486197115151E-2</v>
      </c>
      <c r="E4496" s="4">
        <v>0.22774335379817101</v>
      </c>
      <c r="F4496" s="2">
        <v>3</v>
      </c>
      <c r="G4496" s="4">
        <v>3.1130881848354219E-2</v>
      </c>
      <c r="H4496" s="4">
        <v>-0.4338387723527789</v>
      </c>
      <c r="I4496" s="4">
        <v>0.17909751968439691</v>
      </c>
    </row>
    <row r="4497" spans="1:9" x14ac:dyDescent="0.25">
      <c r="A4497" t="s">
        <v>4670</v>
      </c>
      <c r="B4497" s="3">
        <v>89.637428283691406</v>
      </c>
      <c r="C4497" s="3">
        <v>14.489999771118161</v>
      </c>
      <c r="D4497" s="4">
        <v>-1.0674215064500061E-2</v>
      </c>
      <c r="E4497" s="4">
        <v>0.1027396797962359</v>
      </c>
      <c r="F4497" s="2">
        <v>2</v>
      </c>
      <c r="G4497" s="4">
        <v>4.9635364505953072E-2</v>
      </c>
      <c r="H4497" s="4">
        <v>-0.424478791115946</v>
      </c>
      <c r="I4497" s="4">
        <v>0.19523412987106689</v>
      </c>
    </row>
    <row r="4498" spans="1:9" x14ac:dyDescent="0.25">
      <c r="A4498" t="s">
        <v>4671</v>
      </c>
      <c r="B4498" s="3">
        <v>90.604560852050781</v>
      </c>
      <c r="C4498" s="3">
        <v>13.14000034332275</v>
      </c>
      <c r="D4498" s="4">
        <v>4.4147586129785754E-3</v>
      </c>
      <c r="E4498" s="4">
        <v>-6.276748114894759E-2</v>
      </c>
      <c r="F4498" s="2">
        <v>1</v>
      </c>
      <c r="G4498" s="4">
        <v>6.3744572768789087E-2</v>
      </c>
      <c r="H4498" s="4">
        <v>-0.4182692722179725</v>
      </c>
      <c r="I4498" s="4">
        <v>0.19532796734713509</v>
      </c>
    </row>
    <row r="4499" spans="1:9" x14ac:dyDescent="0.25">
      <c r="A4499" t="s">
        <v>4672</v>
      </c>
      <c r="B4499" s="3">
        <v>90.206321716308594</v>
      </c>
      <c r="C4499" s="3">
        <v>14.02000045776367</v>
      </c>
      <c r="D4499" s="4">
        <v>1.8956623895700631E-3</v>
      </c>
      <c r="E4499" s="4">
        <v>3.5791116520498272E-3</v>
      </c>
      <c r="F4499" s="2">
        <v>2</v>
      </c>
      <c r="G4499" s="4">
        <v>6.4481516536816663E-2</v>
      </c>
      <c r="H4499" s="4">
        <v>-0.4208261848070074</v>
      </c>
      <c r="I4499" s="4">
        <v>0.19551557072224929</v>
      </c>
    </row>
    <row r="4500" spans="1:9" x14ac:dyDescent="0.25">
      <c r="A4500" t="s">
        <v>4673</v>
      </c>
      <c r="B4500" s="3">
        <v>90.03564453125</v>
      </c>
      <c r="C4500" s="3">
        <v>13.97000026702881</v>
      </c>
      <c r="D4500" s="4">
        <v>-6.5127675061038559E-3</v>
      </c>
      <c r="E4500" s="4">
        <v>2.344327160743109E-2</v>
      </c>
      <c r="F4500" s="2">
        <v>2</v>
      </c>
      <c r="G4500" s="4">
        <v>7.4601869278702049E-2</v>
      </c>
      <c r="H4500" s="4">
        <v>-0.4219220254815409</v>
      </c>
      <c r="I4500" s="4">
        <v>0.19673517160304771</v>
      </c>
    </row>
    <row r="4501" spans="1:9" x14ac:dyDescent="0.25">
      <c r="A4501" t="s">
        <v>4674</v>
      </c>
      <c r="B4501" s="3">
        <v>90.625869750976563</v>
      </c>
      <c r="C4501" s="3">
        <v>13.64999961853027</v>
      </c>
      <c r="D4501" s="4">
        <v>2.9117630346502392E-3</v>
      </c>
      <c r="E4501" s="4">
        <v>-3.5335689998550968E-2</v>
      </c>
      <c r="F4501" s="2">
        <v>2</v>
      </c>
      <c r="G4501" s="4">
        <v>8.5901236628739719E-2</v>
      </c>
      <c r="H4501" s="4">
        <v>-0.4181324574576144</v>
      </c>
      <c r="I4501" s="4">
        <v>0.19945588579284859</v>
      </c>
    </row>
    <row r="4502" spans="1:9" x14ac:dyDescent="0.25">
      <c r="A4502" t="s">
        <v>4675</v>
      </c>
      <c r="B4502" s="3">
        <v>90.362754821777344</v>
      </c>
      <c r="C4502" s="3">
        <v>14.14999961853027</v>
      </c>
      <c r="D4502" s="4">
        <v>-5.7116881078134174E-3</v>
      </c>
      <c r="E4502" s="4">
        <v>8.4291142660394724E-2</v>
      </c>
      <c r="F4502" s="2">
        <v>2</v>
      </c>
      <c r="G4502" s="4">
        <v>7.3672493650352999E-2</v>
      </c>
      <c r="H4502" s="4">
        <v>-0.4198217988970957</v>
      </c>
      <c r="I4502" s="4">
        <v>0.1957031740973636</v>
      </c>
    </row>
    <row r="4503" spans="1:9" x14ac:dyDescent="0.25">
      <c r="A4503" t="s">
        <v>4676</v>
      </c>
      <c r="B4503" s="3">
        <v>90.881843566894531</v>
      </c>
      <c r="C4503" s="3">
        <v>13.05000019073486</v>
      </c>
      <c r="D4503" s="4">
        <v>4.0848463923779388E-3</v>
      </c>
      <c r="E4503" s="4">
        <v>-2.2935575799828412E-3</v>
      </c>
      <c r="F4503" s="2">
        <v>1</v>
      </c>
      <c r="G4503" s="4">
        <v>8.8513024573924737E-2</v>
      </c>
      <c r="H4503" s="4">
        <v>-0.4164889658626354</v>
      </c>
      <c r="I4503" s="4">
        <v>0.2009569275248293</v>
      </c>
    </row>
    <row r="4504" spans="1:9" x14ac:dyDescent="0.25">
      <c r="A4504" t="s">
        <v>4677</v>
      </c>
      <c r="B4504" s="3">
        <v>90.512115478515625</v>
      </c>
      <c r="C4504" s="3">
        <v>13.079999923706049</v>
      </c>
      <c r="D4504" s="4">
        <v>7.8902992143081718E-5</v>
      </c>
      <c r="E4504" s="4">
        <v>3.8373132585982632E-3</v>
      </c>
      <c r="F4504" s="2">
        <v>1</v>
      </c>
      <c r="G4504" s="4">
        <v>8.726858914218294E-2</v>
      </c>
      <c r="H4504" s="4">
        <v>-0.41886282196779701</v>
      </c>
      <c r="I4504" s="4">
        <v>0.19767340320968541</v>
      </c>
    </row>
    <row r="4505" spans="1:9" x14ac:dyDescent="0.25">
      <c r="A4505" t="s">
        <v>4678</v>
      </c>
      <c r="B4505" s="3">
        <v>90.504974365234375</v>
      </c>
      <c r="C4505" s="3">
        <v>13.02999973297119</v>
      </c>
      <c r="D4505" s="4">
        <v>2.0200062161446649E-2</v>
      </c>
      <c r="E4505" s="4">
        <v>-0.17479418844519981</v>
      </c>
      <c r="F4505" s="2">
        <v>1</v>
      </c>
      <c r="G4505" s="4">
        <v>8.1285149245317045E-2</v>
      </c>
      <c r="H4505" s="4">
        <v>-0.4189086718122994</v>
      </c>
      <c r="I4505" s="4">
        <v>0.1947650140677479</v>
      </c>
    </row>
    <row r="4506" spans="1:9" x14ac:dyDescent="0.25">
      <c r="A4506" t="s">
        <v>4679</v>
      </c>
      <c r="B4506" s="3">
        <v>88.712966918945313</v>
      </c>
      <c r="C4506" s="3">
        <v>15.789999961853029</v>
      </c>
      <c r="D4506" s="4">
        <v>6.7790866281467474E-3</v>
      </c>
      <c r="E4506" s="4">
        <v>-3.7195101882076309E-2</v>
      </c>
      <c r="F4506" s="2">
        <v>2</v>
      </c>
      <c r="G4506" s="4">
        <v>5.7053004165745547E-2</v>
      </c>
      <c r="H4506" s="4">
        <v>-0.430414337599067</v>
      </c>
      <c r="I4506" s="4">
        <v>0.17056009878774289</v>
      </c>
    </row>
    <row r="4507" spans="1:9" x14ac:dyDescent="0.25">
      <c r="A4507" t="s">
        <v>4680</v>
      </c>
      <c r="B4507" s="3">
        <v>88.115623474121094</v>
      </c>
      <c r="C4507" s="3">
        <v>16.39999961853027</v>
      </c>
      <c r="D4507" s="4">
        <v>-8.6403164525234999E-3</v>
      </c>
      <c r="E4507" s="4">
        <v>4.9935962783989041E-2</v>
      </c>
      <c r="F4507" s="2">
        <v>3</v>
      </c>
      <c r="G4507" s="4">
        <v>5.8747297325294053E-2</v>
      </c>
      <c r="H4507" s="4">
        <v>-0.4342496085128662</v>
      </c>
      <c r="I4507" s="4">
        <v>0.17543864546498009</v>
      </c>
    </row>
    <row r="4508" spans="1:9" x14ac:dyDescent="0.25">
      <c r="A4508" t="s">
        <v>4681</v>
      </c>
      <c r="B4508" s="3">
        <v>88.88360595703125</v>
      </c>
      <c r="C4508" s="3">
        <v>15.61999988555908</v>
      </c>
      <c r="D4508" s="4">
        <v>4.4197340296758814E-3</v>
      </c>
      <c r="E4508" s="4">
        <v>-1.6991847195090282E-2</v>
      </c>
      <c r="F4508" s="2">
        <v>2</v>
      </c>
      <c r="G4508" s="4">
        <v>6.9500760804455997E-2</v>
      </c>
      <c r="H4508" s="4">
        <v>-0.4293187418489165</v>
      </c>
      <c r="I4508" s="4">
        <v>0.17328081297754411</v>
      </c>
    </row>
    <row r="4509" spans="1:9" x14ac:dyDescent="0.25">
      <c r="A4509" t="s">
        <v>4682</v>
      </c>
      <c r="B4509" s="3">
        <v>88.49249267578125</v>
      </c>
      <c r="C4509" s="3">
        <v>15.89000034332275</v>
      </c>
      <c r="D4509" s="4">
        <v>-1.606792387252032E-4</v>
      </c>
      <c r="E4509" s="4">
        <v>6.2973733058990788E-4</v>
      </c>
      <c r="F4509" s="2">
        <v>2</v>
      </c>
      <c r="G4509" s="4">
        <v>5.6977361839586571E-2</v>
      </c>
      <c r="H4509" s="4">
        <v>-0.43182990256320219</v>
      </c>
      <c r="I4509" s="4">
        <v>0.17553248294104831</v>
      </c>
    </row>
    <row r="4510" spans="1:9" x14ac:dyDescent="0.25">
      <c r="A4510" t="s">
        <v>4683</v>
      </c>
      <c r="B4510" s="3">
        <v>88.5067138671875</v>
      </c>
      <c r="C4510" s="3">
        <v>15.88000011444092</v>
      </c>
      <c r="D4510" s="4">
        <v>-4.3997529011712277E-3</v>
      </c>
      <c r="E4510" s="4">
        <v>2.3195853483184651E-2</v>
      </c>
      <c r="F4510" s="2">
        <v>2</v>
      </c>
      <c r="G4510" s="4">
        <v>4.2277141675544083E-2</v>
      </c>
      <c r="H4510" s="4">
        <v>-0.4317385947532103</v>
      </c>
      <c r="I4510" s="4">
        <v>0.17328081297754411</v>
      </c>
    </row>
    <row r="4511" spans="1:9" x14ac:dyDescent="0.25">
      <c r="A4511" t="s">
        <v>4684</v>
      </c>
      <c r="B4511" s="3">
        <v>88.897842407226563</v>
      </c>
      <c r="C4511" s="3">
        <v>15.52000045776367</v>
      </c>
      <c r="D4511" s="4">
        <v>7.4141485962968554E-3</v>
      </c>
      <c r="E4511" s="4">
        <v>-7.010185972771199E-2</v>
      </c>
      <c r="F4511" s="2">
        <v>2</v>
      </c>
      <c r="G4511" s="4">
        <v>4.7745166325241728E-2</v>
      </c>
      <c r="H4511" s="4">
        <v>-0.42922733606917129</v>
      </c>
      <c r="I4511" s="4">
        <v>0.17928512305951119</v>
      </c>
    </row>
    <row r="4512" spans="1:9" x14ac:dyDescent="0.25">
      <c r="A4512" t="s">
        <v>4685</v>
      </c>
      <c r="B4512" s="3">
        <v>88.24359130859375</v>
      </c>
      <c r="C4512" s="3">
        <v>16.690000534057621</v>
      </c>
      <c r="D4512" s="4">
        <v>3.3959919556649791E-3</v>
      </c>
      <c r="E4512" s="4">
        <v>-6.3937150562336176E-2</v>
      </c>
      <c r="F4512" s="2">
        <v>3</v>
      </c>
      <c r="G4512" s="4">
        <v>4.0633723014745771E-2</v>
      </c>
      <c r="H4512" s="4">
        <v>-0.4334279851775682</v>
      </c>
      <c r="I4512" s="4">
        <v>0.17093537711499371</v>
      </c>
    </row>
    <row r="4513" spans="1:9" x14ac:dyDescent="0.25">
      <c r="A4513" t="s">
        <v>4686</v>
      </c>
      <c r="B4513" s="3">
        <v>87.944931030273438</v>
      </c>
      <c r="C4513" s="3">
        <v>17.829999923706051</v>
      </c>
      <c r="D4513" s="4">
        <v>-7.8621408131057668E-3</v>
      </c>
      <c r="E4513" s="4">
        <v>3.3623183982959708E-2</v>
      </c>
      <c r="F4513" s="2">
        <v>3</v>
      </c>
      <c r="G4513" s="4">
        <v>3.7453795663204843E-2</v>
      </c>
      <c r="H4513" s="4">
        <v>-0.4353455471571529</v>
      </c>
      <c r="I4513" s="4">
        <v>0.17722119962516539</v>
      </c>
    </row>
    <row r="4514" spans="1:9" x14ac:dyDescent="0.25">
      <c r="A4514" t="s">
        <v>4687</v>
      </c>
      <c r="B4514" s="3">
        <v>88.641845703125</v>
      </c>
      <c r="C4514" s="3">
        <v>17.25</v>
      </c>
      <c r="D4514" s="4">
        <v>-7.2867268308796076E-3</v>
      </c>
      <c r="E4514" s="4">
        <v>8.4905686406206105E-2</v>
      </c>
      <c r="F4514" s="2">
        <v>3</v>
      </c>
      <c r="G4514" s="4">
        <v>4.9549058813050488E-2</v>
      </c>
      <c r="H4514" s="4">
        <v>-0.4308709746187801</v>
      </c>
      <c r="I4514" s="4">
        <v>0.17797168470264471</v>
      </c>
    </row>
    <row r="4515" spans="1:9" x14ac:dyDescent="0.25">
      <c r="A4515" t="s">
        <v>4688</v>
      </c>
      <c r="B4515" s="3">
        <v>89.292495727539063</v>
      </c>
      <c r="C4515" s="3">
        <v>15.89999961853027</v>
      </c>
      <c r="D4515" s="4">
        <v>2.1214213753568911E-2</v>
      </c>
      <c r="E4515" s="4">
        <v>-0.25908665904675221</v>
      </c>
      <c r="F4515" s="2">
        <v>2</v>
      </c>
      <c r="G4515" s="4">
        <v>5.9959949960544989E-2</v>
      </c>
      <c r="H4515" s="4">
        <v>-0.42669344637214091</v>
      </c>
      <c r="I4515" s="4">
        <v>0.18547710809361459</v>
      </c>
    </row>
    <row r="4516" spans="1:9" x14ac:dyDescent="0.25">
      <c r="A4516" t="s">
        <v>4689</v>
      </c>
      <c r="B4516" s="3">
        <v>87.437576293945313</v>
      </c>
      <c r="C4516" s="3">
        <v>21.45999908447266</v>
      </c>
      <c r="D4516" s="4">
        <v>7.751973429844794E-3</v>
      </c>
      <c r="E4516" s="4">
        <v>-9.8698044274681651E-2</v>
      </c>
      <c r="F4516" s="2">
        <v>4</v>
      </c>
      <c r="G4516" s="4">
        <v>3.9915918348680801E-2</v>
      </c>
      <c r="H4516" s="4">
        <v>-0.4386030414513945</v>
      </c>
      <c r="I4516" s="4">
        <v>0.15986491698067501</v>
      </c>
    </row>
    <row r="4517" spans="1:9" x14ac:dyDescent="0.25">
      <c r="A4517" t="s">
        <v>4690</v>
      </c>
      <c r="B4517" s="3">
        <v>86.764976501464844</v>
      </c>
      <c r="C4517" s="3">
        <v>23.809999465942379</v>
      </c>
      <c r="D4517" s="4">
        <v>-1.161359301503573E-2</v>
      </c>
      <c r="E4517" s="4">
        <v>0.1359733065819182</v>
      </c>
      <c r="F4517" s="2">
        <v>4</v>
      </c>
      <c r="G4517" s="4">
        <v>3.4312938157822208E-2</v>
      </c>
      <c r="H4517" s="4">
        <v>-0.4429214991880267</v>
      </c>
      <c r="I4517" s="4">
        <v>0.17121681796617619</v>
      </c>
    </row>
    <row r="4518" spans="1:9" x14ac:dyDescent="0.25">
      <c r="A4518" t="s">
        <v>4691</v>
      </c>
      <c r="B4518" s="3">
        <v>87.784469604492188</v>
      </c>
      <c r="C4518" s="3">
        <v>20.95999908447266</v>
      </c>
      <c r="D4518" s="4">
        <v>-1.08500496505548E-2</v>
      </c>
      <c r="E4518" s="4">
        <v>0.1567327877320015</v>
      </c>
      <c r="F4518" s="2">
        <v>4</v>
      </c>
      <c r="G4518" s="4">
        <v>4.977373831706644E-2</v>
      </c>
      <c r="H4518" s="4">
        <v>-0.4363757970819121</v>
      </c>
      <c r="I4518" s="4">
        <v>0.1814429555469472</v>
      </c>
    </row>
    <row r="4519" spans="1:9" x14ac:dyDescent="0.25">
      <c r="A4519" t="s">
        <v>4692</v>
      </c>
      <c r="B4519" s="3">
        <v>88.747383117675781</v>
      </c>
      <c r="C4519" s="3">
        <v>18.120000839233398</v>
      </c>
      <c r="D4519" s="4">
        <v>-3.1808789745776389E-3</v>
      </c>
      <c r="E4519" s="4">
        <v>-1.2534034738690639E-2</v>
      </c>
      <c r="F4519" s="2">
        <v>3</v>
      </c>
      <c r="G4519" s="4">
        <v>5.882268877479091E-2</v>
      </c>
      <c r="H4519" s="4">
        <v>-0.4301933668207012</v>
      </c>
      <c r="I4519" s="4">
        <v>0.19110613984833111</v>
      </c>
    </row>
    <row r="4520" spans="1:9" x14ac:dyDescent="0.25">
      <c r="A4520" t="s">
        <v>4693</v>
      </c>
      <c r="B4520" s="3">
        <v>89.03057861328125</v>
      </c>
      <c r="C4520" s="3">
        <v>18.35000038146973</v>
      </c>
      <c r="D4520" s="4">
        <v>-8.7382964962390286E-4</v>
      </c>
      <c r="E4520" s="4">
        <v>3.0898942021528208E-2</v>
      </c>
      <c r="F4520" s="2">
        <v>3</v>
      </c>
      <c r="G4520" s="4">
        <v>6.725067497609083E-2</v>
      </c>
      <c r="H4520" s="4">
        <v>-0.4283750971859952</v>
      </c>
      <c r="I4520" s="4">
        <v>0.1867905464504811</v>
      </c>
    </row>
    <row r="4521" spans="1:9" x14ac:dyDescent="0.25">
      <c r="A4521" t="s">
        <v>4694</v>
      </c>
      <c r="B4521" s="3">
        <v>89.108444213867188</v>
      </c>
      <c r="C4521" s="3">
        <v>17.79999923706055</v>
      </c>
      <c r="D4521" s="4">
        <v>-7.4913881370477498E-3</v>
      </c>
      <c r="E4521" s="4">
        <v>2.6528205330148321E-2</v>
      </c>
      <c r="F4521" s="2">
        <v>3</v>
      </c>
      <c r="G4521" s="4">
        <v>6.6227953220655777E-2</v>
      </c>
      <c r="H4521" s="4">
        <v>-0.4278751575353632</v>
      </c>
      <c r="I4521" s="4">
        <v>0.19757956573361721</v>
      </c>
    </row>
    <row r="4522" spans="1:9" x14ac:dyDescent="0.25">
      <c r="A4522" t="s">
        <v>4695</v>
      </c>
      <c r="B4522" s="3">
        <v>89.781028747558594</v>
      </c>
      <c r="C4522" s="3">
        <v>17.340000152587891</v>
      </c>
      <c r="D4522" s="4">
        <v>-2.4385951616685548E-3</v>
      </c>
      <c r="E4522" s="4">
        <v>4.1441474466443529E-2</v>
      </c>
      <c r="F4522" s="2">
        <v>3</v>
      </c>
      <c r="G4522" s="4">
        <v>7.5080940918131667E-2</v>
      </c>
      <c r="H4522" s="4">
        <v>-0.42355679776848409</v>
      </c>
      <c r="I4522" s="4">
        <v>0.19504645491893041</v>
      </c>
    </row>
    <row r="4523" spans="1:9" x14ac:dyDescent="0.25">
      <c r="A4523" t="s">
        <v>4696</v>
      </c>
      <c r="B4523" s="3">
        <v>90.000503540039063</v>
      </c>
      <c r="C4523" s="3">
        <v>16.64999961853027</v>
      </c>
      <c r="D4523" s="4">
        <v>-1.4573957036711381E-2</v>
      </c>
      <c r="E4523" s="4">
        <v>0.16270949534644211</v>
      </c>
      <c r="F4523" s="2">
        <v>3</v>
      </c>
      <c r="G4523" s="4">
        <v>7.6722610265175017E-2</v>
      </c>
      <c r="H4523" s="4">
        <v>-0.4221476498231842</v>
      </c>
      <c r="I4523" s="4">
        <v>0.20893146671911819</v>
      </c>
    </row>
    <row r="4524" spans="1:9" x14ac:dyDescent="0.25">
      <c r="A4524" t="s">
        <v>4697</v>
      </c>
      <c r="B4524" s="3">
        <v>91.331565856933594</v>
      </c>
      <c r="C4524" s="3">
        <v>14.319999694824221</v>
      </c>
      <c r="D4524" s="4">
        <v>2.0978658038917079E-3</v>
      </c>
      <c r="E4524" s="4">
        <v>-1.377415679298521E-2</v>
      </c>
      <c r="F4524" s="2">
        <v>2</v>
      </c>
      <c r="G4524" s="4">
        <v>8.7127400843419744E-2</v>
      </c>
      <c r="H4524" s="4">
        <v>-0.4136015033262691</v>
      </c>
      <c r="I4524" s="4">
        <v>0.21427898604563</v>
      </c>
    </row>
    <row r="4525" spans="1:9" x14ac:dyDescent="0.25">
      <c r="A4525" t="s">
        <v>4698</v>
      </c>
      <c r="B4525" s="3">
        <v>91.140365600585938</v>
      </c>
      <c r="C4525" s="3">
        <v>14.52000045776367</v>
      </c>
      <c r="D4525" s="4">
        <v>9.5675219771582665E-3</v>
      </c>
      <c r="E4525" s="4">
        <v>-0.1167883220147355</v>
      </c>
      <c r="F4525" s="2">
        <v>2</v>
      </c>
      <c r="G4525" s="4">
        <v>8.7192057658370015E-2</v>
      </c>
      <c r="H4525" s="4">
        <v>-0.4148291133188704</v>
      </c>
      <c r="I4525" s="4">
        <v>0.20968202337361991</v>
      </c>
    </row>
    <row r="4526" spans="1:9" x14ac:dyDescent="0.25">
      <c r="A4526" t="s">
        <v>4699</v>
      </c>
      <c r="B4526" s="3">
        <v>90.276641845703125</v>
      </c>
      <c r="C4526" s="3">
        <v>16.440000534057621</v>
      </c>
      <c r="D4526" s="4">
        <v>1.1181608720776341E-2</v>
      </c>
      <c r="E4526" s="4">
        <v>-0.1189710252683832</v>
      </c>
      <c r="F4526" s="2">
        <v>3</v>
      </c>
      <c r="G4526" s="4">
        <v>8.6082736669218729E-2</v>
      </c>
      <c r="H4526" s="4">
        <v>-0.4203746911993379</v>
      </c>
      <c r="I4526" s="4">
        <v>0.19626612737675081</v>
      </c>
    </row>
    <row r="4527" spans="1:9" x14ac:dyDescent="0.25">
      <c r="A4527" t="s">
        <v>4700</v>
      </c>
      <c r="B4527" s="3">
        <v>89.278366088867188</v>
      </c>
      <c r="C4527" s="3">
        <v>18.659999847412109</v>
      </c>
      <c r="D4527" s="4">
        <v>-1.7759723150442941E-2</v>
      </c>
      <c r="E4527" s="4">
        <v>0.30855536801595762</v>
      </c>
      <c r="F4527" s="2">
        <v>3</v>
      </c>
      <c r="G4527" s="4">
        <v>6.7195435696378203E-2</v>
      </c>
      <c r="H4527" s="4">
        <v>-0.4267841663636136</v>
      </c>
      <c r="I4527" s="4">
        <v>0.20086316162578319</v>
      </c>
    </row>
    <row r="4528" spans="1:9" x14ac:dyDescent="0.25">
      <c r="A4528" t="s">
        <v>4701</v>
      </c>
      <c r="B4528" s="3">
        <v>90.892593383789063</v>
      </c>
      <c r="C4528" s="3">
        <v>14.260000228881839</v>
      </c>
      <c r="D4528" s="4">
        <v>5.0888560893702639E-3</v>
      </c>
      <c r="E4528" s="4">
        <v>-7.9999985233429993E-2</v>
      </c>
      <c r="F4528" s="2">
        <v>2</v>
      </c>
      <c r="G4528" s="4">
        <v>8.8300671452879786E-2</v>
      </c>
      <c r="H4528" s="4">
        <v>-0.4164199461714988</v>
      </c>
      <c r="I4528" s="4">
        <v>0.2044282699461539</v>
      </c>
    </row>
    <row r="4529" spans="1:9" x14ac:dyDescent="0.25">
      <c r="A4529" t="s">
        <v>4702</v>
      </c>
      <c r="B4529" s="3">
        <v>90.432395935058594</v>
      </c>
      <c r="C4529" s="3">
        <v>15.5</v>
      </c>
      <c r="D4529" s="4">
        <v>1.2364383551348061E-2</v>
      </c>
      <c r="E4529" s="4">
        <v>-0.107142888534374</v>
      </c>
      <c r="F4529" s="2">
        <v>2</v>
      </c>
      <c r="G4529" s="4">
        <v>8.8594429257670582E-2</v>
      </c>
      <c r="H4529" s="4">
        <v>-0.419374664943444</v>
      </c>
      <c r="I4529" s="4">
        <v>0.19833012238811859</v>
      </c>
    </row>
    <row r="4530" spans="1:9" x14ac:dyDescent="0.25">
      <c r="A4530" t="s">
        <v>4703</v>
      </c>
      <c r="B4530" s="3">
        <v>89.327911376953125</v>
      </c>
      <c r="C4530" s="3">
        <v>17.360000610351559</v>
      </c>
      <c r="D4530" s="4">
        <v>7.9890037450527362E-3</v>
      </c>
      <c r="E4530" s="4">
        <v>-4.9288039827444452E-2</v>
      </c>
      <c r="F4530" s="2">
        <v>3</v>
      </c>
      <c r="G4530" s="4">
        <v>7.4489143595924734E-2</v>
      </c>
      <c r="H4530" s="4">
        <v>-0.4264660585749398</v>
      </c>
      <c r="I4530" s="4">
        <v>0.1904494206698979</v>
      </c>
    </row>
    <row r="4531" spans="1:9" x14ac:dyDescent="0.25">
      <c r="A4531" t="s">
        <v>4704</v>
      </c>
      <c r="B4531" s="3">
        <v>88.619926452636719</v>
      </c>
      <c r="C4531" s="3">
        <v>18.260000228881839</v>
      </c>
      <c r="D4531" s="4">
        <v>-7.6111455275528206E-3</v>
      </c>
      <c r="E4531" s="4">
        <v>3.047409347924623E-2</v>
      </c>
      <c r="F4531" s="2">
        <v>3</v>
      </c>
      <c r="G4531" s="4">
        <v>6.3480951750085612E-2</v>
      </c>
      <c r="H4531" s="4">
        <v>-0.43101170816926671</v>
      </c>
      <c r="I4531" s="4">
        <v>0.19739189078148089</v>
      </c>
    </row>
    <row r="4532" spans="1:9" x14ac:dyDescent="0.25">
      <c r="A4532" t="s">
        <v>4705</v>
      </c>
      <c r="B4532" s="3">
        <v>89.299598693847656</v>
      </c>
      <c r="C4532" s="3">
        <v>17.719999313354489</v>
      </c>
      <c r="D4532" s="4">
        <v>-7.6314863097692856E-3</v>
      </c>
      <c r="E4532" s="4">
        <v>3.1431839265801731E-2</v>
      </c>
      <c r="F4532" s="2">
        <v>3</v>
      </c>
      <c r="G4532" s="4">
        <v>7.7574922754020559E-2</v>
      </c>
      <c r="H4532" s="4">
        <v>-0.4266478414520215</v>
      </c>
      <c r="I4532" s="4">
        <v>0.19307629738363091</v>
      </c>
    </row>
    <row r="4533" spans="1:9" x14ac:dyDescent="0.25">
      <c r="A4533" t="s">
        <v>4706</v>
      </c>
      <c r="B4533" s="3">
        <v>89.986328125</v>
      </c>
      <c r="C4533" s="3">
        <v>17.180000305175781</v>
      </c>
      <c r="D4533" s="4">
        <v>7.0514248468314111E-3</v>
      </c>
      <c r="E4533" s="4">
        <v>1.1183080436564021E-2</v>
      </c>
      <c r="F4533" s="2">
        <v>3</v>
      </c>
      <c r="G4533" s="4">
        <v>8.4313960909240926E-2</v>
      </c>
      <c r="H4533" s="4">
        <v>-0.4222386637239165</v>
      </c>
      <c r="I4533" s="4">
        <v>0.19607845242461441</v>
      </c>
    </row>
    <row r="4534" spans="1:9" x14ac:dyDescent="0.25">
      <c r="A4534" t="s">
        <v>4707</v>
      </c>
      <c r="B4534" s="3">
        <v>89.356239318847656</v>
      </c>
      <c r="C4534" s="3">
        <v>16.989999771118161</v>
      </c>
      <c r="D4534" s="4">
        <v>-5.045493800531986E-3</v>
      </c>
      <c r="E4534" s="4">
        <v>4.4895420169777538E-2</v>
      </c>
      <c r="F4534" s="2">
        <v>3</v>
      </c>
      <c r="G4534" s="4">
        <v>8.125418495398673E-2</v>
      </c>
      <c r="H4534" s="4">
        <v>-0.4262841777281049</v>
      </c>
      <c r="I4534" s="4">
        <v>0.1985177257632329</v>
      </c>
    </row>
    <row r="4535" spans="1:9" x14ac:dyDescent="0.25">
      <c r="A4535" t="s">
        <v>4708</v>
      </c>
      <c r="B4535" s="3">
        <v>89.809371948242188</v>
      </c>
      <c r="C4535" s="3">
        <v>16.260000228881839</v>
      </c>
      <c r="D4535" s="4">
        <v>-1.9024100360514939E-2</v>
      </c>
      <c r="E4535" s="4">
        <v>0.21797751043148231</v>
      </c>
      <c r="F4535" s="2">
        <v>3</v>
      </c>
      <c r="G4535" s="4">
        <v>9.7919878436428576E-2</v>
      </c>
      <c r="H4535" s="4">
        <v>-0.4233748189518961</v>
      </c>
      <c r="I4535" s="4">
        <v>0.2111831366826227</v>
      </c>
    </row>
    <row r="4536" spans="1:9" x14ac:dyDescent="0.25">
      <c r="A4536" t="s">
        <v>4709</v>
      </c>
      <c r="B4536" s="3">
        <v>91.551048278808594</v>
      </c>
      <c r="C4536" s="3">
        <v>13.35000038146973</v>
      </c>
      <c r="D4536" s="4">
        <v>-1.466789089092924E-3</v>
      </c>
      <c r="E4536" s="4">
        <v>-1.6212182630954919E-2</v>
      </c>
      <c r="F4536" s="2">
        <v>2</v>
      </c>
      <c r="G4536" s="4">
        <v>0.12668649295845519</v>
      </c>
      <c r="H4536" s="4">
        <v>-0.4121923063960925</v>
      </c>
      <c r="I4536" s="4">
        <v>0.21962664852618621</v>
      </c>
    </row>
    <row r="4537" spans="1:9" x14ac:dyDescent="0.25">
      <c r="A4537" t="s">
        <v>4710</v>
      </c>
      <c r="B4537" s="3">
        <v>91.685531616210938</v>
      </c>
      <c r="C4537" s="3">
        <v>13.569999694824221</v>
      </c>
      <c r="D4537" s="4">
        <v>2.0112923199351318E-3</v>
      </c>
      <c r="E4537" s="4">
        <v>-4.3692734594311673E-2</v>
      </c>
      <c r="F4537" s="2">
        <v>2</v>
      </c>
      <c r="G4537" s="4">
        <v>0.13887244917348049</v>
      </c>
      <c r="H4537" s="4">
        <v>-0.4113288499761738</v>
      </c>
      <c r="I4537" s="4">
        <v>0.21718744676458979</v>
      </c>
    </row>
    <row r="4538" spans="1:9" x14ac:dyDescent="0.25">
      <c r="A4538" t="s">
        <v>4711</v>
      </c>
      <c r="B4538" s="3">
        <v>91.501495361328125</v>
      </c>
      <c r="C4538" s="3">
        <v>14.189999580383301</v>
      </c>
      <c r="D4538" s="4">
        <v>-1.3058296401043831E-2</v>
      </c>
      <c r="E4538" s="4">
        <v>0.13610887433290511</v>
      </c>
      <c r="F4538" s="2">
        <v>2</v>
      </c>
      <c r="G4538" s="4">
        <v>0.13433175746323539</v>
      </c>
      <c r="H4538" s="4">
        <v>-0.4125104631696429</v>
      </c>
      <c r="I4538" s="4">
        <v>0.22638151526265471</v>
      </c>
    </row>
    <row r="4539" spans="1:9" x14ac:dyDescent="0.25">
      <c r="A4539" t="s">
        <v>4712</v>
      </c>
      <c r="B4539" s="3">
        <v>92.712158203125</v>
      </c>
      <c r="C4539" s="3">
        <v>12.489999771118161</v>
      </c>
      <c r="D4539" s="4">
        <v>-1.2070864102884051E-2</v>
      </c>
      <c r="E4539" s="4">
        <v>6.0271651463602798E-2</v>
      </c>
      <c r="F4539" s="2">
        <v>1</v>
      </c>
      <c r="G4539" s="4">
        <v>0.13669441061416451</v>
      </c>
      <c r="H4539" s="4">
        <v>-0.4047373470104334</v>
      </c>
      <c r="I4539" s="4">
        <v>0.2435501229550088</v>
      </c>
    </row>
    <row r="4540" spans="1:9" x14ac:dyDescent="0.25">
      <c r="A4540" t="s">
        <v>4713</v>
      </c>
      <c r="B4540" s="3">
        <v>93.844947814941406</v>
      </c>
      <c r="C4540" s="3">
        <v>11.77999973297119</v>
      </c>
      <c r="D4540" s="4">
        <v>-5.2750737246809454E-4</v>
      </c>
      <c r="E4540" s="4">
        <v>-1.7514599012155681E-2</v>
      </c>
      <c r="F4540" s="2">
        <v>1</v>
      </c>
      <c r="G4540" s="4">
        <v>0.15689833046799739</v>
      </c>
      <c r="H4540" s="4">
        <v>-0.3974642194867325</v>
      </c>
      <c r="I4540" s="4">
        <v>0.2454264430142401</v>
      </c>
    </row>
    <row r="4541" spans="1:9" x14ac:dyDescent="0.25">
      <c r="A4541" t="s">
        <v>4714</v>
      </c>
      <c r="B4541" s="3">
        <v>93.894477844238281</v>
      </c>
      <c r="C4541" s="3">
        <v>11.989999771118161</v>
      </c>
      <c r="D4541" s="4">
        <v>1.9642083558886192E-3</v>
      </c>
      <c r="E4541" s="4">
        <v>-8.3335240681969847E-4</v>
      </c>
      <c r="F4541" s="2">
        <v>1</v>
      </c>
      <c r="G4541" s="4">
        <v>0.14552249850467919</v>
      </c>
      <c r="H4541" s="4">
        <v>-0.397146209667812</v>
      </c>
      <c r="I4541" s="4">
        <v>0.24561411796637639</v>
      </c>
    </row>
    <row r="4542" spans="1:9" x14ac:dyDescent="0.25">
      <c r="A4542" t="s">
        <v>4715</v>
      </c>
      <c r="B4542" s="3">
        <v>93.710411071777344</v>
      </c>
      <c r="C4542" s="3">
        <v>12</v>
      </c>
      <c r="D4542" s="4">
        <v>-1.2073842672007951E-3</v>
      </c>
      <c r="E4542" s="4">
        <v>3.2702247692202542E-2</v>
      </c>
      <c r="F4542" s="2">
        <v>1</v>
      </c>
      <c r="G4542" s="4">
        <v>0.15040490042751919</v>
      </c>
      <c r="H4542" s="4">
        <v>-0.3983280188007875</v>
      </c>
      <c r="I4542" s="4">
        <v>0.24561411796637639</v>
      </c>
    </row>
    <row r="4543" spans="1:9" x14ac:dyDescent="0.25">
      <c r="A4543" t="s">
        <v>4716</v>
      </c>
      <c r="B4543" s="3">
        <v>93.823692321777344</v>
      </c>
      <c r="C4543" s="3">
        <v>11.61999988555908</v>
      </c>
      <c r="D4543" s="4">
        <v>8.830588709742182E-3</v>
      </c>
      <c r="E4543" s="4">
        <v>-2.023606897686903E-2</v>
      </c>
      <c r="F4543" s="2">
        <v>1</v>
      </c>
      <c r="G4543" s="4">
        <v>0.14816726024831639</v>
      </c>
      <c r="H4543" s="4">
        <v>-0.39760069135295451</v>
      </c>
      <c r="I4543" s="4">
        <v>0.24589555881755909</v>
      </c>
    </row>
    <row r="4544" spans="1:9" x14ac:dyDescent="0.25">
      <c r="A4544" t="s">
        <v>4717</v>
      </c>
      <c r="B4544" s="3">
        <v>93.002426147460938</v>
      </c>
      <c r="C4544" s="3">
        <v>11.85999965667725</v>
      </c>
      <c r="D4544" s="4">
        <v>3.5911066616884919E-3</v>
      </c>
      <c r="E4544" s="4">
        <v>-1.0842378392205251E-2</v>
      </c>
      <c r="F4544" s="2">
        <v>1</v>
      </c>
      <c r="G4544" s="4">
        <v>0.13772972500758801</v>
      </c>
      <c r="H4544" s="4">
        <v>-0.4028736683951144</v>
      </c>
      <c r="I4544" s="4">
        <v>0.23482502710621819</v>
      </c>
    </row>
    <row r="4545" spans="1:9" x14ac:dyDescent="0.25">
      <c r="A4545" t="s">
        <v>4718</v>
      </c>
      <c r="B4545" s="3">
        <v>92.669639587402344</v>
      </c>
      <c r="C4545" s="3">
        <v>11.989999771118161</v>
      </c>
      <c r="D4545" s="4">
        <v>-3.7304349224024369E-3</v>
      </c>
      <c r="E4545" s="4">
        <v>0</v>
      </c>
      <c r="F4545" s="2">
        <v>1</v>
      </c>
      <c r="G4545" s="4">
        <v>0.14240940849740241</v>
      </c>
      <c r="H4545" s="4">
        <v>-0.4050103397277538</v>
      </c>
      <c r="I4545" s="4">
        <v>0.23201061859439329</v>
      </c>
    </row>
    <row r="4546" spans="1:9" x14ac:dyDescent="0.25">
      <c r="A4546" t="s">
        <v>4719</v>
      </c>
      <c r="B4546" s="3">
        <v>93.016632080078125</v>
      </c>
      <c r="C4546" s="3">
        <v>11.989999771118161</v>
      </c>
      <c r="D4546" s="4">
        <v>7.5160369971716268E-3</v>
      </c>
      <c r="E4546" s="4">
        <v>-4.3859664466345823E-2</v>
      </c>
      <c r="F4546" s="2">
        <v>1</v>
      </c>
      <c r="G4546" s="4">
        <v>0.1486570694286975</v>
      </c>
      <c r="H4546" s="4">
        <v>-0.4027824585548756</v>
      </c>
      <c r="I4546" s="4">
        <v>0.2333240569512598</v>
      </c>
    </row>
    <row r="4547" spans="1:9" x14ac:dyDescent="0.25">
      <c r="A4547" t="s">
        <v>4720</v>
      </c>
      <c r="B4547" s="3">
        <v>92.322731018066406</v>
      </c>
      <c r="C4547" s="3">
        <v>12.539999961853029</v>
      </c>
      <c r="D4547" s="4">
        <v>-8.1387063625660838E-3</v>
      </c>
      <c r="E4547" s="4">
        <v>8.1967195578769303E-2</v>
      </c>
      <c r="F4547" s="2">
        <v>1</v>
      </c>
      <c r="G4547" s="4">
        <v>0.146490264673101</v>
      </c>
      <c r="H4547" s="4">
        <v>-0.4072376820669894</v>
      </c>
      <c r="I4547" s="4">
        <v>0.2365138153673576</v>
      </c>
    </row>
    <row r="4548" spans="1:9" x14ac:dyDescent="0.25">
      <c r="A4548" t="s">
        <v>4721</v>
      </c>
      <c r="B4548" s="3">
        <v>93.080284118652344</v>
      </c>
      <c r="C4548" s="3">
        <v>11.590000152587891</v>
      </c>
      <c r="D4548" s="4">
        <v>3.3579815036743899E-3</v>
      </c>
      <c r="E4548" s="4">
        <v>-2.1114864592747251E-2</v>
      </c>
      <c r="F4548" s="2">
        <v>1</v>
      </c>
      <c r="G4548" s="4">
        <v>0.17158674651879319</v>
      </c>
      <c r="H4548" s="4">
        <v>-0.40237377772935889</v>
      </c>
      <c r="I4548" s="4">
        <v>0.23604469956403859</v>
      </c>
    </row>
    <row r="4549" spans="1:9" x14ac:dyDescent="0.25">
      <c r="A4549" t="s">
        <v>4722</v>
      </c>
      <c r="B4549" s="3">
        <v>92.768768310546875</v>
      </c>
      <c r="C4549" s="3">
        <v>11.840000152587891</v>
      </c>
      <c r="D4549" s="4">
        <v>4.8312835589015002E-3</v>
      </c>
      <c r="E4549" s="4">
        <v>6.8027144684554841E-3</v>
      </c>
      <c r="F4549" s="2">
        <v>1</v>
      </c>
      <c r="G4549" s="4">
        <v>0.15302524579117491</v>
      </c>
      <c r="H4549" s="4">
        <v>-0.4043738792260233</v>
      </c>
      <c r="I4549" s="4">
        <v>0.2349189361593087</v>
      </c>
    </row>
    <row r="4550" spans="1:9" x14ac:dyDescent="0.25">
      <c r="A4550" t="s">
        <v>4723</v>
      </c>
      <c r="B4550" s="3">
        <v>92.322731018066406</v>
      </c>
      <c r="C4550" s="3">
        <v>11.760000228881839</v>
      </c>
      <c r="D4550" s="4">
        <v>2.298699701375195E-4</v>
      </c>
      <c r="E4550" s="4">
        <v>8.5108330909244856E-4</v>
      </c>
      <c r="F4550" s="2">
        <v>1</v>
      </c>
      <c r="G4550" s="4">
        <v>0.1519638291968142</v>
      </c>
      <c r="H4550" s="4">
        <v>-0.4072376820669894</v>
      </c>
      <c r="I4550" s="4">
        <v>0.2303218303332539</v>
      </c>
    </row>
    <row r="4551" spans="1:9" x14ac:dyDescent="0.25">
      <c r="A4551" t="s">
        <v>4724</v>
      </c>
      <c r="B4551" s="3">
        <v>92.301513671875</v>
      </c>
      <c r="C4551" s="3">
        <v>11.75</v>
      </c>
      <c r="D4551" s="4">
        <v>-4.1252824787485487E-3</v>
      </c>
      <c r="E4551" s="4">
        <v>0</v>
      </c>
      <c r="F4551" s="2">
        <v>1</v>
      </c>
      <c r="G4551" s="4">
        <v>0.14051134233419679</v>
      </c>
      <c r="H4551" s="4">
        <v>-0.40737390900882831</v>
      </c>
      <c r="I4551" s="4">
        <v>0.23013415538111759</v>
      </c>
    </row>
    <row r="4552" spans="1:9" x14ac:dyDescent="0.25">
      <c r="A4552" t="s">
        <v>4725</v>
      </c>
      <c r="B4552" s="3">
        <v>92.683860778808594</v>
      </c>
      <c r="C4552" s="3">
        <v>11.75</v>
      </c>
      <c r="D4552" s="4">
        <v>-1.829337983256796E-3</v>
      </c>
      <c r="E4552" s="4">
        <v>1.380499096683652E-2</v>
      </c>
      <c r="F4552" s="2">
        <v>1</v>
      </c>
      <c r="G4552" s="4">
        <v>0.1527674701800843</v>
      </c>
      <c r="H4552" s="4">
        <v>-0.4049190319177618</v>
      </c>
      <c r="I4552" s="4">
        <v>0.229665182731843</v>
      </c>
    </row>
    <row r="4553" spans="1:9" x14ac:dyDescent="0.25">
      <c r="A4553" t="s">
        <v>4726</v>
      </c>
      <c r="B4553" s="3">
        <v>92.853721618652344</v>
      </c>
      <c r="C4553" s="3">
        <v>11.590000152587891</v>
      </c>
      <c r="D4553" s="4">
        <v>1.5252286877442961E-4</v>
      </c>
      <c r="E4553" s="4">
        <v>-4.2955489055072071E-3</v>
      </c>
      <c r="F4553" s="2">
        <v>1</v>
      </c>
      <c r="G4553" s="4">
        <v>0.1504999071226307</v>
      </c>
      <c r="H4553" s="4">
        <v>-0.4038284326250251</v>
      </c>
      <c r="I4553" s="4">
        <v>0.2364199063142671</v>
      </c>
    </row>
    <row r="4554" spans="1:9" x14ac:dyDescent="0.25">
      <c r="A4554" t="s">
        <v>4727</v>
      </c>
      <c r="B4554" s="3">
        <v>92.839561462402344</v>
      </c>
      <c r="C4554" s="3">
        <v>11.64000034332275</v>
      </c>
      <c r="D4554" s="4">
        <v>1.3741807088365481E-3</v>
      </c>
      <c r="E4554" s="4">
        <v>2.8268609286698831E-2</v>
      </c>
      <c r="F4554" s="2">
        <v>1</v>
      </c>
      <c r="G4554" s="4">
        <v>0.17266372713741851</v>
      </c>
      <c r="H4554" s="4">
        <v>-0.4039193485560042</v>
      </c>
      <c r="I4554" s="4">
        <v>0.2370766970697227</v>
      </c>
    </row>
    <row r="4555" spans="1:9" x14ac:dyDescent="0.25">
      <c r="A4555" t="s">
        <v>4728</v>
      </c>
      <c r="B4555" s="3">
        <v>92.712158203125</v>
      </c>
      <c r="C4555" s="3">
        <v>11.319999694824221</v>
      </c>
      <c r="D4555" s="4">
        <v>1.9129728448878951E-3</v>
      </c>
      <c r="E4555" s="4">
        <v>-7.0175374020203796E-3</v>
      </c>
      <c r="F4555" s="2">
        <v>1</v>
      </c>
      <c r="G4555" s="4">
        <v>0.1547177642659141</v>
      </c>
      <c r="H4555" s="4">
        <v>-0.4047373470104334</v>
      </c>
      <c r="I4555" s="4">
        <v>0.229665182731843</v>
      </c>
    </row>
    <row r="4556" spans="1:9" x14ac:dyDescent="0.25">
      <c r="A4556" t="s">
        <v>4729</v>
      </c>
      <c r="B4556" s="3">
        <v>92.535140991210938</v>
      </c>
      <c r="C4556" s="3">
        <v>11.39999961853027</v>
      </c>
      <c r="D4556" s="4">
        <v>1.5855746203533361E-2</v>
      </c>
      <c r="E4556" s="4">
        <v>-9.379970686264949E-2</v>
      </c>
      <c r="F4556" s="2">
        <v>1</v>
      </c>
      <c r="G4556" s="4">
        <v>0.16167307136424941</v>
      </c>
      <c r="H4556" s="4">
        <v>-0.4058738941174258</v>
      </c>
      <c r="I4556" s="4">
        <v>0.2284455102740226</v>
      </c>
    </row>
    <row r="4557" spans="1:9" x14ac:dyDescent="0.25">
      <c r="A4557" t="s">
        <v>4730</v>
      </c>
      <c r="B4557" s="3">
        <v>91.090827941894531</v>
      </c>
      <c r="C4557" s="3">
        <v>12.579999923706049</v>
      </c>
      <c r="D4557" s="4">
        <v>-3.8864379807967969E-4</v>
      </c>
      <c r="E4557" s="4">
        <v>1.615507329695753E-2</v>
      </c>
      <c r="F4557" s="2">
        <v>1</v>
      </c>
      <c r="G4557" s="4">
        <v>0.1470475152898589</v>
      </c>
      <c r="H4557" s="4">
        <v>-0.4151471721226675</v>
      </c>
      <c r="I4557" s="4">
        <v>0.21315322264090009</v>
      </c>
    </row>
    <row r="4558" spans="1:9" x14ac:dyDescent="0.25">
      <c r="A4558" t="s">
        <v>4731</v>
      </c>
      <c r="B4558" s="3">
        <v>91.126243591308594</v>
      </c>
      <c r="C4558" s="3">
        <v>12.38000011444092</v>
      </c>
      <c r="D4558" s="4">
        <v>-1.3187433208936561E-3</v>
      </c>
      <c r="E4558" s="4">
        <v>-2.978057269785939E-2</v>
      </c>
      <c r="F4558" s="2">
        <v>1</v>
      </c>
      <c r="G4558" s="4">
        <v>0.13143673370639</v>
      </c>
      <c r="H4558" s="4">
        <v>-0.4149197843254665</v>
      </c>
      <c r="I4558" s="4">
        <v>0.21259034093853499</v>
      </c>
    </row>
    <row r="4559" spans="1:9" x14ac:dyDescent="0.25">
      <c r="A4559" t="s">
        <v>4732</v>
      </c>
      <c r="B4559" s="3">
        <v>91.246574401855469</v>
      </c>
      <c r="C4559" s="3">
        <v>12.760000228881839</v>
      </c>
      <c r="D4559" s="4">
        <v>1.865701804860453E-3</v>
      </c>
      <c r="E4559" s="4">
        <v>-1.8461520855243441E-2</v>
      </c>
      <c r="F4559" s="2">
        <v>1</v>
      </c>
      <c r="G4559" s="4">
        <v>0.1181528177988662</v>
      </c>
      <c r="H4559" s="4">
        <v>-0.4141471948516503</v>
      </c>
      <c r="I4559" s="4">
        <v>0.2114645775338051</v>
      </c>
    </row>
    <row r="4560" spans="1:9" x14ac:dyDescent="0.25">
      <c r="A4560" t="s">
        <v>4733</v>
      </c>
      <c r="B4560" s="3">
        <v>91.076652526855469</v>
      </c>
      <c r="C4560" s="3">
        <v>13</v>
      </c>
      <c r="D4560" s="4">
        <v>-8.4785490110284023E-3</v>
      </c>
      <c r="E4560" s="4">
        <v>6.6447944831777406E-2</v>
      </c>
      <c r="F4560" s="2">
        <v>1</v>
      </c>
      <c r="G4560" s="4">
        <v>0.1029072532677195</v>
      </c>
      <c r="H4560" s="4">
        <v>-0.4152381860233999</v>
      </c>
      <c r="I4560" s="4">
        <v>0.22018953022855131</v>
      </c>
    </row>
    <row r="4561" spans="1:9" x14ac:dyDescent="0.25">
      <c r="A4561" t="s">
        <v>4734</v>
      </c>
      <c r="B4561" s="3">
        <v>91.855453491210938</v>
      </c>
      <c r="C4561" s="3">
        <v>12.189999580383301</v>
      </c>
      <c r="D4561" s="4">
        <v>1.543699626681994E-3</v>
      </c>
      <c r="E4561" s="4">
        <v>-5.7096775849668768E-3</v>
      </c>
      <c r="F4561" s="2">
        <v>1</v>
      </c>
      <c r="G4561" s="4">
        <v>0.11808407269858209</v>
      </c>
      <c r="H4561" s="4">
        <v>-0.4102378588044242</v>
      </c>
      <c r="I4561" s="4">
        <v>0.2203772051806876</v>
      </c>
    </row>
    <row r="4562" spans="1:9" x14ac:dyDescent="0.25">
      <c r="A4562" t="s">
        <v>4735</v>
      </c>
      <c r="B4562" s="3">
        <v>91.713874816894531</v>
      </c>
      <c r="C4562" s="3">
        <v>12.260000228881839</v>
      </c>
      <c r="D4562" s="4">
        <v>-1.0163079775639241E-2</v>
      </c>
      <c r="E4562" s="4">
        <v>7.0742395904780819E-2</v>
      </c>
      <c r="F4562" s="2">
        <v>1</v>
      </c>
      <c r="G4562" s="4">
        <v>0.117212341164088</v>
      </c>
      <c r="H4562" s="4">
        <v>-0.4111468711595857</v>
      </c>
      <c r="I4562" s="4">
        <v>0.2327610320948503</v>
      </c>
    </row>
    <row r="4563" spans="1:9" x14ac:dyDescent="0.25">
      <c r="A4563" t="s">
        <v>4736</v>
      </c>
      <c r="B4563" s="3">
        <v>92.655540466308594</v>
      </c>
      <c r="C4563" s="3">
        <v>11.44999980926514</v>
      </c>
      <c r="D4563" s="4">
        <v>-1.0683086661893439E-3</v>
      </c>
      <c r="E4563" s="4">
        <v>2.8751095375913579E-2</v>
      </c>
      <c r="F4563" s="2">
        <v>1</v>
      </c>
      <c r="G4563" s="4">
        <v>0.1169460883493625</v>
      </c>
      <c r="H4563" s="4">
        <v>-0.4051008637797201</v>
      </c>
      <c r="I4563" s="4">
        <v>0.23097862108870951</v>
      </c>
    </row>
    <row r="4564" spans="1:9" x14ac:dyDescent="0.25">
      <c r="A4564" t="s">
        <v>4737</v>
      </c>
      <c r="B4564" s="3">
        <v>92.754631042480469</v>
      </c>
      <c r="C4564" s="3">
        <v>11.13000011444092</v>
      </c>
      <c r="D4564" s="4">
        <v>3.4469117240807372E-3</v>
      </c>
      <c r="E4564" s="4">
        <v>-8.976865865026884E-4</v>
      </c>
      <c r="F4564" s="2">
        <v>1</v>
      </c>
      <c r="G4564" s="4">
        <v>0.12417370118897141</v>
      </c>
      <c r="H4564" s="4">
        <v>-0.4044646482023726</v>
      </c>
      <c r="I4564" s="4">
        <v>0.23163526869012041</v>
      </c>
    </row>
    <row r="4565" spans="1:9" x14ac:dyDescent="0.25">
      <c r="A4565" t="s">
        <v>4738</v>
      </c>
      <c r="B4565" s="3">
        <v>92.436012268066406</v>
      </c>
      <c r="C4565" s="3">
        <v>11.14000034332275</v>
      </c>
      <c r="D4565" s="4">
        <v>6.3980069689966168E-3</v>
      </c>
      <c r="E4565" s="4">
        <v>-3.7165027039181557E-2</v>
      </c>
      <c r="F4565" s="2">
        <v>1</v>
      </c>
      <c r="G4565" s="4">
        <v>0.1241991462013308</v>
      </c>
      <c r="H4565" s="4">
        <v>-0.4065103546191563</v>
      </c>
      <c r="I4565" s="4">
        <v>0.22647528116170079</v>
      </c>
    </row>
    <row r="4566" spans="1:9" x14ac:dyDescent="0.25">
      <c r="A4566" t="s">
        <v>4739</v>
      </c>
      <c r="B4566" s="3">
        <v>91.848365783691406</v>
      </c>
      <c r="C4566" s="3">
        <v>11.569999694824221</v>
      </c>
      <c r="D4566" s="4">
        <v>-7.7049928154238057E-4</v>
      </c>
      <c r="E4566" s="4">
        <v>1.580327884774713E-2</v>
      </c>
      <c r="F4566" s="2">
        <v>1</v>
      </c>
      <c r="G4566" s="4">
        <v>0.1223699644962337</v>
      </c>
      <c r="H4566" s="4">
        <v>-0.4102833657547903</v>
      </c>
      <c r="I4566" s="4">
        <v>0.2277887195185673</v>
      </c>
    </row>
    <row r="4567" spans="1:9" x14ac:dyDescent="0.25">
      <c r="A4567" t="s">
        <v>4740</v>
      </c>
      <c r="B4567" s="3">
        <v>91.919189453125</v>
      </c>
      <c r="C4567" s="3">
        <v>11.39000034332275</v>
      </c>
      <c r="D4567" s="4">
        <v>2.3112849150130901E-4</v>
      </c>
      <c r="E4567" s="4">
        <v>-1.5557420591980399E-2</v>
      </c>
      <c r="F4567" s="2">
        <v>1</v>
      </c>
      <c r="G4567" s="4">
        <v>0.1251482192998454</v>
      </c>
      <c r="H4567" s="4">
        <v>-0.40982863914526479</v>
      </c>
      <c r="I4567" s="4">
        <v>0.22187831848969039</v>
      </c>
    </row>
    <row r="4568" spans="1:9" x14ac:dyDescent="0.25">
      <c r="A4568" t="s">
        <v>4741</v>
      </c>
      <c r="B4568" s="3">
        <v>91.89794921875</v>
      </c>
      <c r="C4568" s="3">
        <v>11.569999694824221</v>
      </c>
      <c r="D4568" s="4">
        <v>-1.768602543767761E-3</v>
      </c>
      <c r="E4568" s="4">
        <v>5.6620995101249287E-2</v>
      </c>
      <c r="F4568" s="2">
        <v>1</v>
      </c>
      <c r="G4568" s="4">
        <v>0.11983451520159159</v>
      </c>
      <c r="H4568" s="4">
        <v>-0.40996501304173349</v>
      </c>
      <c r="I4568" s="4">
        <v>0.22882071702425111</v>
      </c>
    </row>
    <row r="4569" spans="1:9" x14ac:dyDescent="0.25">
      <c r="A4569" t="s">
        <v>4742</v>
      </c>
      <c r="B4569" s="3">
        <v>92.060768127441406</v>
      </c>
      <c r="C4569" s="3">
        <v>10.94999980926514</v>
      </c>
      <c r="D4569" s="4">
        <v>6.2681457791713413E-3</v>
      </c>
      <c r="E4569" s="4">
        <v>-5.4404155318793279E-2</v>
      </c>
      <c r="F4569" s="2">
        <v>1</v>
      </c>
      <c r="G4569" s="4">
        <v>0.11972969303773889</v>
      </c>
      <c r="H4569" s="4">
        <v>-0.4089196267901033</v>
      </c>
      <c r="I4569" s="4">
        <v>0.22431752025128679</v>
      </c>
    </row>
    <row r="4570" spans="1:9" x14ac:dyDescent="0.25">
      <c r="A4570" t="s">
        <v>4743</v>
      </c>
      <c r="B4570" s="3">
        <v>91.487312316894531</v>
      </c>
      <c r="C4570" s="3">
        <v>11.579999923706049</v>
      </c>
      <c r="D4570" s="4">
        <v>-6.1529969545814911E-3</v>
      </c>
      <c r="E4570" s="4">
        <v>1.047119416750775E-2</v>
      </c>
      <c r="F4570" s="2">
        <v>1</v>
      </c>
      <c r="G4570" s="4">
        <v>0.12851081378264631</v>
      </c>
      <c r="H4570" s="4">
        <v>-0.4126015260552518</v>
      </c>
      <c r="I4570" s="4">
        <v>0.22459896110246949</v>
      </c>
    </row>
    <row r="4571" spans="1:9" x14ac:dyDescent="0.25">
      <c r="A4571" t="s">
        <v>4744</v>
      </c>
      <c r="B4571" s="3">
        <v>92.053718566894531</v>
      </c>
      <c r="C4571" s="3">
        <v>11.460000038146971</v>
      </c>
      <c r="D4571" s="4">
        <v>-1.459039111434413E-3</v>
      </c>
      <c r="E4571" s="4">
        <v>2.412872814016875E-2</v>
      </c>
      <c r="F4571" s="2">
        <v>1</v>
      </c>
      <c r="G4571" s="4">
        <v>0.1279478575593955</v>
      </c>
      <c r="H4571" s="4">
        <v>-0.4089648888160865</v>
      </c>
      <c r="I4571" s="4">
        <v>0.2222535252399189</v>
      </c>
    </row>
    <row r="4572" spans="1:9" x14ac:dyDescent="0.25">
      <c r="A4572" t="s">
        <v>4745</v>
      </c>
      <c r="B4572" s="3">
        <v>92.188224792480469</v>
      </c>
      <c r="C4572" s="3">
        <v>11.189999580383301</v>
      </c>
      <c r="D4572" s="4">
        <v>7.6900714841210416E-4</v>
      </c>
      <c r="E4572" s="4">
        <v>1.790465886549075E-3</v>
      </c>
      <c r="F4572" s="2">
        <v>1</v>
      </c>
      <c r="G4572" s="4">
        <v>0.13123493424336721</v>
      </c>
      <c r="H4572" s="4">
        <v>-0.4081012854415379</v>
      </c>
      <c r="I4572" s="4">
        <v>0.22497431100674239</v>
      </c>
    </row>
    <row r="4573" spans="1:9" x14ac:dyDescent="0.25">
      <c r="A4573" t="s">
        <v>4746</v>
      </c>
      <c r="B4573" s="3">
        <v>92.117385864257813</v>
      </c>
      <c r="C4573" s="3">
        <v>11.170000076293951</v>
      </c>
      <c r="D4573" s="4">
        <v>-2.0711510943528522E-3</v>
      </c>
      <c r="E4573" s="4">
        <v>-3.5682392254157151E-3</v>
      </c>
      <c r="F4573" s="2">
        <v>1</v>
      </c>
      <c r="G4573" s="4">
        <v>0.131718459724391</v>
      </c>
      <c r="H4573" s="4">
        <v>-0.4085561100208166</v>
      </c>
      <c r="I4573" s="4">
        <v>0.22328552274560301</v>
      </c>
    </row>
    <row r="4574" spans="1:9" x14ac:dyDescent="0.25">
      <c r="A4574" t="s">
        <v>4747</v>
      </c>
      <c r="B4574" s="3">
        <v>92.308570861816406</v>
      </c>
      <c r="C4574" s="3">
        <v>11.210000038146971</v>
      </c>
      <c r="D4574" s="4">
        <v>6.0958299357662948E-3</v>
      </c>
      <c r="E4574" s="4">
        <v>-3.5283980331328728E-2</v>
      </c>
      <c r="F4574" s="2">
        <v>1</v>
      </c>
      <c r="G4574" s="4">
        <v>0.1350374464533026</v>
      </c>
      <c r="H4574" s="4">
        <v>-0.4073285979979685</v>
      </c>
      <c r="I4574" s="4">
        <v>0.2244112861503329</v>
      </c>
    </row>
    <row r="4575" spans="1:9" x14ac:dyDescent="0.25">
      <c r="A4575" t="s">
        <v>4748</v>
      </c>
      <c r="B4575" s="3">
        <v>91.749282836914063</v>
      </c>
      <c r="C4575" s="3">
        <v>11.61999988555908</v>
      </c>
      <c r="D4575" s="4">
        <v>-6.2873852933736929E-3</v>
      </c>
      <c r="E4575" s="4">
        <v>-1.441900566954935E-2</v>
      </c>
      <c r="F4575" s="2">
        <v>1</v>
      </c>
      <c r="G4575" s="4">
        <v>0.11669726672116849</v>
      </c>
      <c r="H4575" s="4">
        <v>-0.4109195323472612</v>
      </c>
      <c r="I4575" s="4">
        <v>0.22891462607734159</v>
      </c>
    </row>
    <row r="4576" spans="1:9" x14ac:dyDescent="0.25">
      <c r="A4576" t="s">
        <v>4749</v>
      </c>
      <c r="B4576" s="3">
        <v>92.329795837402344</v>
      </c>
      <c r="C4576" s="3">
        <v>11.789999961853029</v>
      </c>
      <c r="D4576" s="4">
        <v>-1.607907903919181E-3</v>
      </c>
      <c r="E4576" s="4">
        <v>-2.7227716734490089E-2</v>
      </c>
      <c r="F4576" s="2">
        <v>1</v>
      </c>
      <c r="G4576" s="4">
        <v>0.11959155775755501</v>
      </c>
      <c r="H4576" s="4">
        <v>-0.407192322071253</v>
      </c>
      <c r="I4576" s="4">
        <v>0.2280701603697497</v>
      </c>
    </row>
    <row r="4577" spans="1:9" x14ac:dyDescent="0.25">
      <c r="A4577" t="s">
        <v>4750</v>
      </c>
      <c r="B4577" s="3">
        <v>92.478492736816406</v>
      </c>
      <c r="C4577" s="3">
        <v>12.11999988555908</v>
      </c>
      <c r="D4577" s="4">
        <v>8.3525820055352362E-4</v>
      </c>
      <c r="E4577" s="4">
        <v>1.1686172677150219E-2</v>
      </c>
      <c r="F4577" s="2">
        <v>1</v>
      </c>
      <c r="G4577" s="4">
        <v>0.1180650280278592</v>
      </c>
      <c r="H4577" s="4">
        <v>-0.4062376068262189</v>
      </c>
      <c r="I4577" s="4">
        <v>0.2280701603697497</v>
      </c>
    </row>
    <row r="4578" spans="1:9" x14ac:dyDescent="0.25">
      <c r="A4578" t="s">
        <v>4751</v>
      </c>
      <c r="B4578" s="3">
        <v>92.401313781738281</v>
      </c>
      <c r="C4578" s="3">
        <v>11.97999954223633</v>
      </c>
      <c r="D4578" s="4">
        <v>2.064905395114502E-3</v>
      </c>
      <c r="E4578" s="4">
        <v>5.5506532122690633E-2</v>
      </c>
      <c r="F4578" s="2">
        <v>1</v>
      </c>
      <c r="G4578" s="4">
        <v>0.11938270670416549</v>
      </c>
      <c r="H4578" s="4">
        <v>-0.4067331378379565</v>
      </c>
      <c r="I4578" s="4">
        <v>0.23341782285030591</v>
      </c>
    </row>
    <row r="4579" spans="1:9" x14ac:dyDescent="0.25">
      <c r="A4579" t="s">
        <v>4752</v>
      </c>
      <c r="B4579" s="3">
        <v>92.210906982421875</v>
      </c>
      <c r="C4579" s="3">
        <v>11.35000038146973</v>
      </c>
      <c r="D4579" s="4">
        <v>4.4551242655301859E-3</v>
      </c>
      <c r="E4579" s="4">
        <v>5.6797078524337241E-2</v>
      </c>
      <c r="F4579" s="2">
        <v>1</v>
      </c>
      <c r="G4579" s="4">
        <v>0.10759203321199511</v>
      </c>
      <c r="H4579" s="4">
        <v>-0.40795565340339091</v>
      </c>
      <c r="I4579" s="4">
        <v>0.22769495361952119</v>
      </c>
    </row>
    <row r="4580" spans="1:9" x14ac:dyDescent="0.25">
      <c r="A4580" t="s">
        <v>4753</v>
      </c>
      <c r="B4580" s="3">
        <v>91.801918029785156</v>
      </c>
      <c r="C4580" s="3">
        <v>10.739999771118161</v>
      </c>
      <c r="D4580" s="4">
        <v>1.0479113951210589E-2</v>
      </c>
      <c r="E4580" s="4">
        <v>-5.5408981599118112E-2</v>
      </c>
      <c r="F4580" s="2">
        <v>1</v>
      </c>
      <c r="G4580" s="4">
        <v>9.3577340126494324E-2</v>
      </c>
      <c r="H4580" s="4">
        <v>-0.4105815856835624</v>
      </c>
      <c r="I4580" s="4">
        <v>0.22178440943660019</v>
      </c>
    </row>
    <row r="4581" spans="1:9" x14ac:dyDescent="0.25">
      <c r="A4581" t="s">
        <v>4754</v>
      </c>
      <c r="B4581" s="3">
        <v>90.849891662597656</v>
      </c>
      <c r="C4581" s="3">
        <v>11.36999988555908</v>
      </c>
      <c r="D4581" s="4">
        <v>1.865939899706293E-3</v>
      </c>
      <c r="E4581" s="4">
        <v>-4.0506369658961261E-2</v>
      </c>
      <c r="F4581" s="2">
        <v>1</v>
      </c>
      <c r="G4581" s="4">
        <v>8.8978152447359182E-2</v>
      </c>
      <c r="H4581" s="4">
        <v>-0.4166941145258577</v>
      </c>
      <c r="I4581" s="4">
        <v>0.21174601838498749</v>
      </c>
    </row>
    <row r="4582" spans="1:9" x14ac:dyDescent="0.25">
      <c r="A4582" t="s">
        <v>4755</v>
      </c>
      <c r="B4582" s="3">
        <v>90.680686950683594</v>
      </c>
      <c r="C4582" s="3">
        <v>11.85000038146973</v>
      </c>
      <c r="D4582" s="4">
        <v>9.4993525909738974E-3</v>
      </c>
      <c r="E4582" s="4">
        <v>-6.5457405656943246E-2</v>
      </c>
      <c r="F4582" s="2">
        <v>1</v>
      </c>
      <c r="G4582" s="4">
        <v>7.9329454816759126E-2</v>
      </c>
      <c r="H4582" s="4">
        <v>-0.4177805011192065</v>
      </c>
      <c r="I4582" s="4">
        <v>0.20874379176698191</v>
      </c>
    </row>
    <row r="4583" spans="1:9" x14ac:dyDescent="0.25">
      <c r="A4583" t="s">
        <v>4756</v>
      </c>
      <c r="B4583" s="3">
        <v>89.827384948730469</v>
      </c>
      <c r="C4583" s="3">
        <v>12.680000305175779</v>
      </c>
      <c r="D4583" s="4">
        <v>-6.706040084553333E-3</v>
      </c>
      <c r="E4583" s="4">
        <v>2.9220829486124259E-2</v>
      </c>
      <c r="F4583" s="2">
        <v>1</v>
      </c>
      <c r="G4583" s="4">
        <v>7.1559368341920226E-2</v>
      </c>
      <c r="H4583" s="4">
        <v>-0.4232591656582313</v>
      </c>
      <c r="I4583" s="4">
        <v>0.20724267845797911</v>
      </c>
    </row>
    <row r="4584" spans="1:9" x14ac:dyDescent="0.25">
      <c r="A4584" t="s">
        <v>4757</v>
      </c>
      <c r="B4584" s="3">
        <v>90.433837890625</v>
      </c>
      <c r="C4584" s="3">
        <v>12.319999694824221</v>
      </c>
      <c r="D4584" s="4">
        <v>2.1100089226036012E-3</v>
      </c>
      <c r="E4584" s="4">
        <v>-2.6856252502830191E-2</v>
      </c>
      <c r="F4584" s="2">
        <v>1</v>
      </c>
      <c r="G4584" s="4">
        <v>6.6800394595790902E-2</v>
      </c>
      <c r="H4584" s="4">
        <v>-0.41936540680176571</v>
      </c>
      <c r="I4584" s="4">
        <v>0.204991151648519</v>
      </c>
    </row>
    <row r="4585" spans="1:9" x14ac:dyDescent="0.25">
      <c r="A4585" t="s">
        <v>4758</v>
      </c>
      <c r="B4585" s="3">
        <v>90.243423461914063</v>
      </c>
      <c r="C4585" s="3">
        <v>12.659999847412109</v>
      </c>
      <c r="D4585" s="4">
        <v>-1.560496174813353E-3</v>
      </c>
      <c r="E4585" s="4">
        <v>-6.2794289751414434E-3</v>
      </c>
      <c r="F4585" s="2">
        <v>1</v>
      </c>
      <c r="G4585" s="4">
        <v>6.0565951456571732E-2</v>
      </c>
      <c r="H4585" s="4">
        <v>-0.4205879713520766</v>
      </c>
      <c r="I4585" s="4">
        <v>0.20142604332814831</v>
      </c>
    </row>
    <row r="4586" spans="1:9" x14ac:dyDescent="0.25">
      <c r="A4586" t="s">
        <v>4759</v>
      </c>
      <c r="B4586" s="3">
        <v>90.384468078613281</v>
      </c>
      <c r="C4586" s="3">
        <v>12.739999771118161</v>
      </c>
      <c r="D4586" s="4">
        <v>-4.5823145814080091E-3</v>
      </c>
      <c r="E4586" s="4">
        <v>6.5217368769510564E-2</v>
      </c>
      <c r="F4586" s="2">
        <v>1</v>
      </c>
      <c r="G4586" s="4">
        <v>6.2742964780551969E-2</v>
      </c>
      <c r="H4586" s="4">
        <v>-0.4196823879382775</v>
      </c>
      <c r="I4586" s="4">
        <v>0.21193355018307969</v>
      </c>
    </row>
    <row r="4587" spans="1:9" x14ac:dyDescent="0.25">
      <c r="A4587" t="s">
        <v>4760</v>
      </c>
      <c r="B4587" s="3">
        <v>90.800544738769531</v>
      </c>
      <c r="C4587" s="3">
        <v>11.960000038146971</v>
      </c>
      <c r="D4587" s="4">
        <v>-4.6383380130701202E-3</v>
      </c>
      <c r="E4587" s="4">
        <v>2.047779570392505E-2</v>
      </c>
      <c r="F4587" s="2">
        <v>1</v>
      </c>
      <c r="G4587" s="4">
        <v>8.0934125319019445E-2</v>
      </c>
      <c r="H4587" s="4">
        <v>-0.4170109487077398</v>
      </c>
      <c r="I4587" s="4">
        <v>0.22028343928164151</v>
      </c>
    </row>
    <row r="4588" spans="1:9" x14ac:dyDescent="0.25">
      <c r="A4588" t="s">
        <v>4761</v>
      </c>
      <c r="B4588" s="3">
        <v>91.223670959472656</v>
      </c>
      <c r="C4588" s="3">
        <v>11.72000026702881</v>
      </c>
      <c r="D4588" s="4">
        <v>-7.7188163165931023E-5</v>
      </c>
      <c r="E4588" s="4">
        <v>1.5597946773899141E-2</v>
      </c>
      <c r="F4588" s="2">
        <v>1</v>
      </c>
      <c r="G4588" s="4">
        <v>8.6419597163520656E-2</v>
      </c>
      <c r="H4588" s="4">
        <v>-0.4142942474512189</v>
      </c>
      <c r="I4588" s="4">
        <v>0.21418522014658389</v>
      </c>
    </row>
    <row r="4589" spans="1:9" x14ac:dyDescent="0.25">
      <c r="A4589" t="s">
        <v>4762</v>
      </c>
      <c r="B4589" s="3">
        <v>91.230712890625</v>
      </c>
      <c r="C4589" s="3">
        <v>11.539999961853029</v>
      </c>
      <c r="D4589" s="4">
        <v>8.8905065616147194E-3</v>
      </c>
      <c r="E4589" s="4">
        <v>-6.4829836372983451E-2</v>
      </c>
      <c r="F4589" s="2">
        <v>1</v>
      </c>
      <c r="G4589" s="4">
        <v>8.5965795750782892E-2</v>
      </c>
      <c r="H4589" s="4">
        <v>-0.4142490344101124</v>
      </c>
      <c r="I4589" s="4">
        <v>0.2148420109020395</v>
      </c>
    </row>
    <row r="4590" spans="1:9" x14ac:dyDescent="0.25">
      <c r="A4590" t="s">
        <v>4763</v>
      </c>
      <c r="B4590" s="3">
        <v>90.426773071289063</v>
      </c>
      <c r="C4590" s="3">
        <v>12.340000152587891</v>
      </c>
      <c r="D4590" s="4">
        <v>-9.5010834348909778E-3</v>
      </c>
      <c r="E4590" s="4">
        <v>6.4710956870223546E-2</v>
      </c>
      <c r="F4590" s="2">
        <v>1</v>
      </c>
      <c r="G4590" s="4">
        <v>8.1750117234139497E-2</v>
      </c>
      <c r="H4590" s="4">
        <v>-0.419410766797502</v>
      </c>
      <c r="I4590" s="4">
        <v>0.21878232597263869</v>
      </c>
    </row>
    <row r="4591" spans="1:9" x14ac:dyDescent="0.25">
      <c r="A4591" t="s">
        <v>4764</v>
      </c>
      <c r="B4591" s="3">
        <v>91.294166564941406</v>
      </c>
      <c r="C4591" s="3">
        <v>11.590000152587891</v>
      </c>
      <c r="D4591" s="4">
        <v>3.8615590532620198E-4</v>
      </c>
      <c r="E4591" s="4">
        <v>1.1343814485880181E-2</v>
      </c>
      <c r="F4591" s="2">
        <v>1</v>
      </c>
      <c r="G4591" s="4">
        <v>8.4931029170923766E-2</v>
      </c>
      <c r="H4591" s="4">
        <v>-0.4138416271913874</v>
      </c>
      <c r="I4591" s="4">
        <v>0.22000185527641469</v>
      </c>
    </row>
    <row r="4592" spans="1:9" x14ac:dyDescent="0.25">
      <c r="A4592" t="s">
        <v>4765</v>
      </c>
      <c r="B4592" s="3">
        <v>91.258926391601563</v>
      </c>
      <c r="C4592" s="3">
        <v>11.460000038146971</v>
      </c>
      <c r="D4592" s="4">
        <v>2.556451942081317E-3</v>
      </c>
      <c r="E4592" s="4">
        <v>-3.4540846787278527E-2</v>
      </c>
      <c r="F4592" s="2">
        <v>1</v>
      </c>
      <c r="G4592" s="4">
        <v>9.5245961051092731E-2</v>
      </c>
      <c r="H4592" s="4">
        <v>-0.4140678883364266</v>
      </c>
      <c r="I4592" s="4">
        <v>0.21474810184894899</v>
      </c>
    </row>
    <row r="4593" spans="1:9" x14ac:dyDescent="0.25">
      <c r="A4593" t="s">
        <v>4766</v>
      </c>
      <c r="B4593" s="3">
        <v>91.026222229003906</v>
      </c>
      <c r="C4593" s="3">
        <v>11.86999988555908</v>
      </c>
      <c r="D4593" s="4">
        <v>-1.4696345137806821E-3</v>
      </c>
      <c r="E4593" s="4">
        <v>-8.4177009978980699E-4</v>
      </c>
      <c r="F4593" s="2">
        <v>1</v>
      </c>
      <c r="G4593" s="4">
        <v>9.9678059757248416E-2</v>
      </c>
      <c r="H4593" s="4">
        <v>-0.4155619760577598</v>
      </c>
      <c r="I4593" s="4">
        <v>0.21624921515795181</v>
      </c>
    </row>
    <row r="4594" spans="1:9" x14ac:dyDescent="0.25">
      <c r="A4594" t="s">
        <v>4767</v>
      </c>
      <c r="B4594" s="3">
        <v>91.160194396972656</v>
      </c>
      <c r="C4594" s="3">
        <v>11.88000011444092</v>
      </c>
      <c r="D4594" s="4">
        <v>6.0700757751175338E-3</v>
      </c>
      <c r="E4594" s="4">
        <v>-4.2707472964370267E-2</v>
      </c>
      <c r="F4594" s="2">
        <v>1</v>
      </c>
      <c r="G4594" s="4">
        <v>0.1091891186380511</v>
      </c>
      <c r="H4594" s="4">
        <v>-0.4147018016245736</v>
      </c>
      <c r="I4594" s="4">
        <v>0.2163429810569979</v>
      </c>
    </row>
    <row r="4595" spans="1:9" x14ac:dyDescent="0.25">
      <c r="A4595" t="s">
        <v>4768</v>
      </c>
      <c r="B4595" s="3">
        <v>90.610183715820313</v>
      </c>
      <c r="C4595" s="3">
        <v>12.409999847412109</v>
      </c>
      <c r="D4595" s="4">
        <v>-2.4838672098199681E-3</v>
      </c>
      <c r="E4595" s="4">
        <v>3.3305546287030641E-2</v>
      </c>
      <c r="F4595" s="2">
        <v>1</v>
      </c>
      <c r="G4595" s="4">
        <v>8.6104877507439781E-2</v>
      </c>
      <c r="H4595" s="4">
        <v>-0.4182331703639145</v>
      </c>
      <c r="I4595" s="4">
        <v>0.21399754519444761</v>
      </c>
    </row>
    <row r="4596" spans="1:9" x14ac:dyDescent="0.25">
      <c r="A4596" t="s">
        <v>4769</v>
      </c>
      <c r="B4596" s="3">
        <v>90.835807800292969</v>
      </c>
      <c r="C4596" s="3">
        <v>12.010000228881839</v>
      </c>
      <c r="D4596" s="4">
        <v>-2.7099982711228381E-3</v>
      </c>
      <c r="E4596" s="4">
        <v>4.6167309040002102E-2</v>
      </c>
      <c r="F4596" s="2">
        <v>1</v>
      </c>
      <c r="G4596" s="4">
        <v>9.0258239253095285E-2</v>
      </c>
      <c r="H4596" s="4">
        <v>-0.4167845406080708</v>
      </c>
      <c r="I4596" s="4">
        <v>0.21174601838498749</v>
      </c>
    </row>
    <row r="4597" spans="1:9" x14ac:dyDescent="0.25">
      <c r="A4597" t="s">
        <v>4770</v>
      </c>
      <c r="B4597" s="3">
        <v>91.0826416015625</v>
      </c>
      <c r="C4597" s="3">
        <v>11.47999954223633</v>
      </c>
      <c r="D4597" s="4">
        <v>7.4887475531968386E-3</v>
      </c>
      <c r="E4597" s="4">
        <v>-6.742492681460166E-2</v>
      </c>
      <c r="F4597" s="2">
        <v>1</v>
      </c>
      <c r="G4597" s="4">
        <v>8.4382362467807059E-2</v>
      </c>
      <c r="H4597" s="4">
        <v>-0.41519973289526479</v>
      </c>
      <c r="I4597" s="4">
        <v>0.21221513418830651</v>
      </c>
    </row>
    <row r="4598" spans="1:9" x14ac:dyDescent="0.25">
      <c r="A4598" t="s">
        <v>4771</v>
      </c>
      <c r="B4598" s="3">
        <v>90.405616760253906</v>
      </c>
      <c r="C4598" s="3">
        <v>12.310000419616699</v>
      </c>
      <c r="D4598" s="4">
        <v>3.5221719411029362E-3</v>
      </c>
      <c r="E4598" s="4">
        <v>4.8979934380979362E-3</v>
      </c>
      <c r="F4598" s="2">
        <v>1</v>
      </c>
      <c r="G4598" s="4">
        <v>7.7032685149283076E-2</v>
      </c>
      <c r="H4598" s="4">
        <v>-0.41954660186032799</v>
      </c>
      <c r="I4598" s="4">
        <v>0.20386538824378911</v>
      </c>
    </row>
    <row r="4599" spans="1:9" x14ac:dyDescent="0.25">
      <c r="A4599" t="s">
        <v>4772</v>
      </c>
      <c r="B4599" s="3">
        <v>90.088310241699219</v>
      </c>
      <c r="C4599" s="3">
        <v>12.25</v>
      </c>
      <c r="D4599" s="4">
        <v>1.060047173117673E-2</v>
      </c>
      <c r="E4599" s="4">
        <v>-8.2397029965374791E-2</v>
      </c>
      <c r="F4599" s="2">
        <v>1</v>
      </c>
      <c r="G4599" s="4">
        <v>7.7254615532829751E-2</v>
      </c>
      <c r="H4599" s="4">
        <v>-0.4215838828783357</v>
      </c>
      <c r="I4599" s="4">
        <v>0.20114460247696589</v>
      </c>
    </row>
    <row r="4600" spans="1:9" x14ac:dyDescent="0.25">
      <c r="A4600" t="s">
        <v>4773</v>
      </c>
      <c r="B4600" s="3">
        <v>89.143348693847656</v>
      </c>
      <c r="C4600" s="3">
        <v>13.35000038146973</v>
      </c>
      <c r="D4600" s="4">
        <v>-1.81590580048463E-3</v>
      </c>
      <c r="E4600" s="4">
        <v>3.7296076159972102E-2</v>
      </c>
      <c r="F4600" s="2">
        <v>2</v>
      </c>
      <c r="G4600" s="4">
        <v>6.5160680298378626E-2</v>
      </c>
      <c r="H4600" s="4">
        <v>-0.4276510517248947</v>
      </c>
      <c r="I4600" s="4">
        <v>0.1895112606402822</v>
      </c>
    </row>
    <row r="4601" spans="1:9" x14ac:dyDescent="0.25">
      <c r="A4601" t="s">
        <v>4774</v>
      </c>
      <c r="B4601" s="3">
        <v>89.305519104003906</v>
      </c>
      <c r="C4601" s="3">
        <v>12.86999988555908</v>
      </c>
      <c r="D4601" s="4">
        <v>1.819209313228765E-3</v>
      </c>
      <c r="E4601" s="4">
        <v>-1.905487821498919E-2</v>
      </c>
      <c r="F4601" s="2">
        <v>1</v>
      </c>
      <c r="G4601" s="4">
        <v>7.6277985822551742E-2</v>
      </c>
      <c r="H4601" s="4">
        <v>-0.4266098291877759</v>
      </c>
      <c r="I4601" s="4">
        <v>0.19270101905638001</v>
      </c>
    </row>
    <row r="4602" spans="1:9" x14ac:dyDescent="0.25">
      <c r="A4602" t="s">
        <v>4775</v>
      </c>
      <c r="B4602" s="3">
        <v>89.143348693847656</v>
      </c>
      <c r="C4602" s="3">
        <v>13.11999988555908</v>
      </c>
      <c r="D4602" s="4">
        <v>-1.6583777683562011E-3</v>
      </c>
      <c r="E4602" s="4">
        <v>2.2603270738699829E-2</v>
      </c>
      <c r="F4602" s="2">
        <v>1</v>
      </c>
      <c r="G4602" s="4">
        <v>7.8195044815763115E-2</v>
      </c>
      <c r="H4602" s="4">
        <v>-0.4276510517248947</v>
      </c>
      <c r="I4602" s="4">
        <v>0.19711044993029819</v>
      </c>
    </row>
    <row r="4603" spans="1:9" x14ac:dyDescent="0.25">
      <c r="A4603" t="s">
        <v>166</v>
      </c>
      <c r="B4603" s="3">
        <v>89.291427612304688</v>
      </c>
      <c r="C4603" s="3">
        <v>12.829999923706049</v>
      </c>
      <c r="D4603" s="4">
        <v>9.0846542233993244E-3</v>
      </c>
      <c r="E4603" s="4">
        <v>-5.5923489356040412E-2</v>
      </c>
      <c r="F4603" s="2">
        <v>1</v>
      </c>
      <c r="G4603" s="4">
        <v>7.1900533367232899E-2</v>
      </c>
      <c r="H4603" s="4">
        <v>-0.4267003042548656</v>
      </c>
      <c r="I4603" s="4">
        <v>0.20180139323242119</v>
      </c>
    </row>
    <row r="4604" spans="1:9" x14ac:dyDescent="0.25">
      <c r="A4604" t="s">
        <v>4776</v>
      </c>
      <c r="B4604" s="3">
        <v>88.487548828125</v>
      </c>
      <c r="C4604" s="3">
        <v>13.590000152587891</v>
      </c>
      <c r="D4604" s="4">
        <v>-8.8465324874207329E-3</v>
      </c>
      <c r="E4604" s="4">
        <v>4.2177928860722691E-2</v>
      </c>
      <c r="F4604" s="2">
        <v>2</v>
      </c>
      <c r="G4604" s="4">
        <v>6.3488627151518706E-2</v>
      </c>
      <c r="H4604" s="4">
        <v>-0.4318616447632424</v>
      </c>
      <c r="I4604" s="4">
        <v>0.18829165975948389</v>
      </c>
    </row>
    <row r="4605" spans="1:9" x14ac:dyDescent="0.25">
      <c r="A4605" t="s">
        <v>4777</v>
      </c>
      <c r="B4605" s="3">
        <v>89.27734375</v>
      </c>
      <c r="C4605" s="3">
        <v>13.039999961853029</v>
      </c>
      <c r="D4605" s="4">
        <v>2.613858169298489E-3</v>
      </c>
      <c r="E4605" s="4">
        <v>6.1728336011250828E-3</v>
      </c>
      <c r="F4605" s="2">
        <v>1</v>
      </c>
      <c r="G4605" s="4">
        <v>7.1552749506724966E-2</v>
      </c>
      <c r="H4605" s="4">
        <v>-0.42679073033707871</v>
      </c>
      <c r="I4605" s="4">
        <v>0.1896050981163504</v>
      </c>
    </row>
    <row r="4606" spans="1:9" x14ac:dyDescent="0.25">
      <c r="A4606" t="s">
        <v>4778</v>
      </c>
      <c r="B4606" s="3">
        <v>89.044593811035156</v>
      </c>
      <c r="C4606" s="3">
        <v>12.960000038146971</v>
      </c>
      <c r="D4606" s="4">
        <v>-4.9644980120182591E-3</v>
      </c>
      <c r="E4606" s="4">
        <v>-2.0408126487638231E-2</v>
      </c>
      <c r="F4606" s="2">
        <v>1</v>
      </c>
      <c r="G4606" s="4">
        <v>8.0169295351735448E-2</v>
      </c>
      <c r="H4606" s="4">
        <v>-0.42828511196767149</v>
      </c>
      <c r="I4606" s="4">
        <v>0.20452203584520001</v>
      </c>
    </row>
    <row r="4607" spans="1:9" x14ac:dyDescent="0.25">
      <c r="A4607" t="s">
        <v>4779</v>
      </c>
      <c r="B4607" s="3">
        <v>89.488861083984375</v>
      </c>
      <c r="C4607" s="3">
        <v>13.22999954223633</v>
      </c>
      <c r="D4607" s="4">
        <v>-1.1605758791534139E-2</v>
      </c>
      <c r="E4607" s="4">
        <v>7.0388342210760735E-2</v>
      </c>
      <c r="F4607" s="2">
        <v>1</v>
      </c>
      <c r="G4607" s="4">
        <v>8.2737224731027625E-2</v>
      </c>
      <c r="H4607" s="4">
        <v>-0.42543267361807779</v>
      </c>
      <c r="I4607" s="4">
        <v>0.2021765999826497</v>
      </c>
    </row>
    <row r="4608" spans="1:9" x14ac:dyDescent="0.25">
      <c r="A4608" t="s">
        <v>4780</v>
      </c>
      <c r="B4608" s="3">
        <v>90.539642333984375</v>
      </c>
      <c r="C4608" s="3">
        <v>12.35999965667725</v>
      </c>
      <c r="D4608" s="4">
        <v>6.9804296124174048E-3</v>
      </c>
      <c r="E4608" s="4">
        <v>-4.5559858013725418E-2</v>
      </c>
      <c r="F4608" s="2">
        <v>1</v>
      </c>
      <c r="G4608" s="4">
        <v>9.8766684900417401E-2</v>
      </c>
      <c r="H4608" s="4">
        <v>-0.4186860845330056</v>
      </c>
      <c r="I4608" s="4">
        <v>0.20489724259542871</v>
      </c>
    </row>
    <row r="4609" spans="1:9" x14ac:dyDescent="0.25">
      <c r="A4609" t="s">
        <v>4781</v>
      </c>
      <c r="B4609" s="3">
        <v>89.912017822265625</v>
      </c>
      <c r="C4609" s="3">
        <v>12.94999980926514</v>
      </c>
      <c r="D4609" s="4">
        <v>-7.3184997900913604E-3</v>
      </c>
      <c r="E4609" s="4">
        <v>4.519769575665733E-2</v>
      </c>
      <c r="F4609" s="2">
        <v>1</v>
      </c>
      <c r="G4609" s="4">
        <v>9.8075996511857833E-2</v>
      </c>
      <c r="H4609" s="4">
        <v>-0.4227157764220506</v>
      </c>
      <c r="I4609" s="4">
        <v>0.2059292401011126</v>
      </c>
    </row>
    <row r="4610" spans="1:9" x14ac:dyDescent="0.25">
      <c r="A4610" t="s">
        <v>4782</v>
      </c>
      <c r="B4610" s="3">
        <v>90.57489013671875</v>
      </c>
      <c r="C4610" s="3">
        <v>12.39000034332275</v>
      </c>
      <c r="D4610" s="4">
        <v>-7.7787580483046348E-4</v>
      </c>
      <c r="E4610" s="4">
        <v>3.5087724889265808E-2</v>
      </c>
      <c r="F4610" s="2">
        <v>1</v>
      </c>
      <c r="G4610" s="4">
        <v>0.1130479719963968</v>
      </c>
      <c r="H4610" s="4">
        <v>-0.4184597744030899</v>
      </c>
      <c r="I4610" s="4">
        <v>0.20846235091579951</v>
      </c>
    </row>
    <row r="4611" spans="1:9" x14ac:dyDescent="0.25">
      <c r="A4611" t="s">
        <v>4783</v>
      </c>
      <c r="B4611" s="3">
        <v>90.645401000976563</v>
      </c>
      <c r="C4611" s="3">
        <v>11.97000026702881</v>
      </c>
      <c r="D4611" s="4">
        <v>9.2653738930728036E-3</v>
      </c>
      <c r="E4611" s="4">
        <v>-3.6231868478330487E-2</v>
      </c>
      <c r="F4611" s="2">
        <v>1</v>
      </c>
      <c r="G4611" s="4">
        <v>0.1139144591027836</v>
      </c>
      <c r="H4611" s="4">
        <v>-0.4180070561735052</v>
      </c>
      <c r="I4611" s="4">
        <v>0.20705514665988689</v>
      </c>
    </row>
    <row r="4612" spans="1:9" x14ac:dyDescent="0.25">
      <c r="A4612" t="s">
        <v>4784</v>
      </c>
      <c r="B4612" s="3">
        <v>89.813247680664063</v>
      </c>
      <c r="C4612" s="3">
        <v>12.420000076293951</v>
      </c>
      <c r="D4612" s="4">
        <v>5.5261218934570264E-3</v>
      </c>
      <c r="E4612" s="4">
        <v>-3.4965020455832607E-2</v>
      </c>
      <c r="F4612" s="2">
        <v>1</v>
      </c>
      <c r="G4612" s="4">
        <v>0.1055713385468857</v>
      </c>
      <c r="H4612" s="4">
        <v>-0.4233499346345807</v>
      </c>
      <c r="I4612" s="4">
        <v>0.19776716910873149</v>
      </c>
    </row>
    <row r="4613" spans="1:9" x14ac:dyDescent="0.25">
      <c r="A4613" t="s">
        <v>4785</v>
      </c>
      <c r="B4613" s="3">
        <v>89.319656372070313</v>
      </c>
      <c r="C4613" s="3">
        <v>12.86999988555908</v>
      </c>
      <c r="D4613" s="4">
        <v>8.6935803179866156E-4</v>
      </c>
      <c r="E4613" s="4">
        <v>-3.3057890322011563E-2</v>
      </c>
      <c r="F4613" s="2">
        <v>1</v>
      </c>
      <c r="G4613" s="4">
        <v>0.1027879449880789</v>
      </c>
      <c r="H4613" s="4">
        <v>-0.4265190602114266</v>
      </c>
      <c r="I4613" s="4">
        <v>0.193170134859699</v>
      </c>
    </row>
    <row r="4614" spans="1:9" x14ac:dyDescent="0.25">
      <c r="A4614" t="s">
        <v>4786</v>
      </c>
      <c r="B4614" s="3">
        <v>89.242073059082031</v>
      </c>
      <c r="C4614" s="3">
        <v>13.310000419616699</v>
      </c>
      <c r="D4614" s="4">
        <v>1.0284876003401331E-3</v>
      </c>
      <c r="E4614" s="4">
        <v>-4.4508246373025313E-2</v>
      </c>
      <c r="F4614" s="2">
        <v>2</v>
      </c>
      <c r="G4614" s="4">
        <v>0.10495003694931571</v>
      </c>
      <c r="H4614" s="4">
        <v>-0.4270171874216242</v>
      </c>
      <c r="I4614" s="4">
        <v>0.1928886940085166</v>
      </c>
    </row>
    <row r="4615" spans="1:9" x14ac:dyDescent="0.25">
      <c r="A4615" t="s">
        <v>4787</v>
      </c>
      <c r="B4615" s="3">
        <v>89.150382995605469</v>
      </c>
      <c r="C4615" s="3">
        <v>13.930000305175779</v>
      </c>
      <c r="D4615" s="4">
        <v>3.5721996927735589E-3</v>
      </c>
      <c r="E4615" s="4">
        <v>-4.3269237382171921E-2</v>
      </c>
      <c r="F4615" s="2">
        <v>2</v>
      </c>
      <c r="G4615" s="4">
        <v>0.10164097108591939</v>
      </c>
      <c r="H4615" s="4">
        <v>-0.4276058876686647</v>
      </c>
      <c r="I4615" s="4">
        <v>0.18979270149146471</v>
      </c>
    </row>
    <row r="4616" spans="1:9" x14ac:dyDescent="0.25">
      <c r="A4616" t="s">
        <v>4788</v>
      </c>
      <c r="B4616" s="3">
        <v>88.833053588867188</v>
      </c>
      <c r="C4616" s="3">
        <v>14.560000419616699</v>
      </c>
      <c r="D4616" s="4">
        <v>-1.8237462140020869E-2</v>
      </c>
      <c r="E4616" s="4">
        <v>0.21535901301868979</v>
      </c>
      <c r="F4616" s="2">
        <v>2</v>
      </c>
      <c r="G4616" s="4">
        <v>9.0992824209482848E-2</v>
      </c>
      <c r="H4616" s="4">
        <v>-0.4296433156413022</v>
      </c>
      <c r="I4616" s="4">
        <v>0.2037714791906986</v>
      </c>
    </row>
    <row r="4617" spans="1:9" x14ac:dyDescent="0.25">
      <c r="A4617" t="s">
        <v>4789</v>
      </c>
      <c r="B4617" s="3">
        <v>90.483238220214844</v>
      </c>
      <c r="C4617" s="3">
        <v>11.97999954223633</v>
      </c>
      <c r="D4617" s="4">
        <v>3.8337554831870961E-3</v>
      </c>
      <c r="E4617" s="4">
        <v>-2.2040853694993649E-2</v>
      </c>
      <c r="F4617" s="2">
        <v>1</v>
      </c>
      <c r="G4617" s="4">
        <v>0.1044915215012672</v>
      </c>
      <c r="H4617" s="4">
        <v>-0.4190482297257474</v>
      </c>
      <c r="I4617" s="4">
        <v>0.2080871441655707</v>
      </c>
    </row>
    <row r="4618" spans="1:9" x14ac:dyDescent="0.25">
      <c r="A4618" t="s">
        <v>4790</v>
      </c>
      <c r="B4618" s="3">
        <v>90.137672424316406</v>
      </c>
      <c r="C4618" s="3">
        <v>12.25</v>
      </c>
      <c r="D4618" s="4">
        <v>-3.9740629982437659E-3</v>
      </c>
      <c r="E4618" s="4">
        <v>2.854745230427258E-2</v>
      </c>
      <c r="F4618" s="2">
        <v>1</v>
      </c>
      <c r="G4618" s="4">
        <v>8.8761146427259296E-2</v>
      </c>
      <c r="H4618" s="4">
        <v>-0.4212669507267004</v>
      </c>
      <c r="I4618" s="4">
        <v>0.20930667346934689</v>
      </c>
    </row>
    <row r="4619" spans="1:9" x14ac:dyDescent="0.25">
      <c r="A4619" t="s">
        <v>4791</v>
      </c>
      <c r="B4619" s="3">
        <v>90.497314453125</v>
      </c>
      <c r="C4619" s="3">
        <v>11.909999847412109</v>
      </c>
      <c r="D4619" s="4">
        <v>-2.719855550867845E-3</v>
      </c>
      <c r="E4619" s="4">
        <v>6.0552122252390372E-2</v>
      </c>
      <c r="F4619" s="2">
        <v>1</v>
      </c>
      <c r="G4619" s="4">
        <v>0.10447645011101871</v>
      </c>
      <c r="H4619" s="4">
        <v>-0.4189578526284109</v>
      </c>
      <c r="I4619" s="4">
        <v>0.20480347669638271</v>
      </c>
    </row>
    <row r="4620" spans="1:9" x14ac:dyDescent="0.25">
      <c r="A4620" t="s">
        <v>4792</v>
      </c>
      <c r="B4620" s="3">
        <v>90.744125366210938</v>
      </c>
      <c r="C4620" s="3">
        <v>11.22999954223633</v>
      </c>
      <c r="D4620" s="4">
        <v>-9.3178498941670629E-4</v>
      </c>
      <c r="E4620" s="4">
        <v>2.6785476323289981E-3</v>
      </c>
      <c r="F4620" s="2">
        <v>1</v>
      </c>
      <c r="G4620" s="4">
        <v>0.1133263623372263</v>
      </c>
      <c r="H4620" s="4">
        <v>-0.41737319187023481</v>
      </c>
      <c r="I4620" s="4">
        <v>0.20930667346934689</v>
      </c>
    </row>
    <row r="4621" spans="1:9" x14ac:dyDescent="0.25">
      <c r="A4621" t="s">
        <v>4793</v>
      </c>
      <c r="B4621" s="3">
        <v>90.828758239746094</v>
      </c>
      <c r="C4621" s="3">
        <v>11.19999980926514</v>
      </c>
      <c r="D4621" s="4">
        <v>-3.9441116014325983E-3</v>
      </c>
      <c r="E4621" s="4">
        <v>2.3766018176824E-2</v>
      </c>
      <c r="F4621" s="2">
        <v>1</v>
      </c>
      <c r="G4621" s="4">
        <v>0.1054359101783129</v>
      </c>
      <c r="H4621" s="4">
        <v>-0.416829802634054</v>
      </c>
      <c r="I4621" s="4">
        <v>0.21287178178971769</v>
      </c>
    </row>
    <row r="4622" spans="1:9" x14ac:dyDescent="0.25">
      <c r="A4622" t="s">
        <v>4794</v>
      </c>
      <c r="B4622" s="3">
        <v>91.18841552734375</v>
      </c>
      <c r="C4622" s="3">
        <v>10.939999580383301</v>
      </c>
      <c r="D4622" s="4">
        <v>3.1809543265854941E-3</v>
      </c>
      <c r="E4622" s="4">
        <v>7.366475712259124E-3</v>
      </c>
      <c r="F4622" s="2">
        <v>1</v>
      </c>
      <c r="G4622" s="4">
        <v>0.11347574882065969</v>
      </c>
      <c r="H4622" s="4">
        <v>-0.4145206065660112</v>
      </c>
      <c r="I4622" s="4">
        <v>0.21437289509872051</v>
      </c>
    </row>
    <row r="4623" spans="1:9" x14ac:dyDescent="0.25">
      <c r="A4623" t="s">
        <v>4795</v>
      </c>
      <c r="B4623" s="3">
        <v>90.899269104003906</v>
      </c>
      <c r="C4623" s="3">
        <v>10.85999965667725</v>
      </c>
      <c r="D4623" s="4">
        <v>1.009549976462631E-3</v>
      </c>
      <c r="E4623" s="4">
        <v>-2.425880098719424E-2</v>
      </c>
      <c r="F4623" s="2">
        <v>1</v>
      </c>
      <c r="G4623" s="4">
        <v>0.1022968903537229</v>
      </c>
      <c r="H4623" s="4">
        <v>-0.4163770844044693</v>
      </c>
      <c r="I4623" s="4">
        <v>0.21005723012384839</v>
      </c>
    </row>
    <row r="4624" spans="1:9" x14ac:dyDescent="0.25">
      <c r="A4624" t="s">
        <v>4796</v>
      </c>
      <c r="B4624" s="3">
        <v>90.807594299316406</v>
      </c>
      <c r="C4624" s="3">
        <v>11.13000011444092</v>
      </c>
      <c r="D4624" s="4">
        <v>2.5691906691402981E-3</v>
      </c>
      <c r="E4624" s="4">
        <v>1.181819222190161E-2</v>
      </c>
      <c r="F4624" s="2">
        <v>1</v>
      </c>
      <c r="G4624" s="4">
        <v>0.1063920191786603</v>
      </c>
      <c r="H4624" s="4">
        <v>-0.4169656866817566</v>
      </c>
      <c r="I4624" s="4">
        <v>0.2108077867783498</v>
      </c>
    </row>
    <row r="4625" spans="1:9" x14ac:dyDescent="0.25">
      <c r="A4625" t="s">
        <v>4797</v>
      </c>
      <c r="B4625" s="3">
        <v>90.57489013671875</v>
      </c>
      <c r="C4625" s="3">
        <v>11</v>
      </c>
      <c r="D4625" s="4">
        <v>8.3215735203125973E-3</v>
      </c>
      <c r="E4625" s="4">
        <v>-2.7409408321419471E-2</v>
      </c>
      <c r="F4625" s="2">
        <v>1</v>
      </c>
      <c r="G4625" s="4">
        <v>0.1019747644950439</v>
      </c>
      <c r="H4625" s="4">
        <v>-0.4184597744030899</v>
      </c>
      <c r="I4625" s="4">
        <v>0.20630459000538551</v>
      </c>
    </row>
    <row r="4626" spans="1:9" x14ac:dyDescent="0.25">
      <c r="A4626" t="s">
        <v>4798</v>
      </c>
      <c r="B4626" s="3">
        <v>89.827384948730469</v>
      </c>
      <c r="C4626" s="3">
        <v>11.310000419616699</v>
      </c>
      <c r="D4626" s="4">
        <v>6.2856633418761909E-4</v>
      </c>
      <c r="E4626" s="4">
        <v>-5.276997937228467E-3</v>
      </c>
      <c r="F4626" s="2">
        <v>1</v>
      </c>
      <c r="G4626" s="4">
        <v>9.8436989066340352E-2</v>
      </c>
      <c r="H4626" s="4">
        <v>-0.4232591656582313</v>
      </c>
      <c r="I4626" s="4">
        <v>0.19701661245423011</v>
      </c>
    </row>
    <row r="4627" spans="1:9" x14ac:dyDescent="0.25">
      <c r="A4627" t="s">
        <v>4799</v>
      </c>
      <c r="B4627" s="3">
        <v>89.770957946777344</v>
      </c>
      <c r="C4627" s="3">
        <v>11.36999988555908</v>
      </c>
      <c r="D4627" s="4">
        <v>4.7355473712280549E-3</v>
      </c>
      <c r="E4627" s="4">
        <v>2.064627784093287E-2</v>
      </c>
      <c r="F4627" s="2">
        <v>1</v>
      </c>
      <c r="G4627" s="4">
        <v>9.0171834805477413E-2</v>
      </c>
      <c r="H4627" s="4">
        <v>-0.4236214578056029</v>
      </c>
      <c r="I4627" s="4">
        <v>0.19607845242461441</v>
      </c>
    </row>
    <row r="4628" spans="1:9" x14ac:dyDescent="0.25">
      <c r="A4628" t="s">
        <v>4800</v>
      </c>
      <c r="B4628" s="3">
        <v>89.347846984863281</v>
      </c>
      <c r="C4628" s="3">
        <v>11.14000034332275</v>
      </c>
      <c r="D4628" s="4">
        <v>1.758888022482008E-2</v>
      </c>
      <c r="E4628" s="4">
        <v>-7.7050486745269819E-2</v>
      </c>
      <c r="F4628" s="2">
        <v>1</v>
      </c>
      <c r="G4628" s="4">
        <v>7.1775061056670753E-2</v>
      </c>
      <c r="H4628" s="4">
        <v>-0.4263380610923706</v>
      </c>
      <c r="I4628" s="4">
        <v>0.19148141817558201</v>
      </c>
    </row>
    <row r="4629" spans="1:9" x14ac:dyDescent="0.25">
      <c r="A4629" t="s">
        <v>4801</v>
      </c>
      <c r="B4629" s="3">
        <v>87.803482055664063</v>
      </c>
      <c r="C4629" s="3">
        <v>12.069999694824221</v>
      </c>
      <c r="D4629" s="4">
        <v>-5.431567700065365E-3</v>
      </c>
      <c r="E4629" s="4">
        <v>3.9621020822546933E-2</v>
      </c>
      <c r="F4629" s="2">
        <v>1</v>
      </c>
      <c r="G4629" s="4">
        <v>4.8282994502984573E-2</v>
      </c>
      <c r="H4629" s="4">
        <v>-0.4362537267694121</v>
      </c>
      <c r="I4629" s="4">
        <v>0.17328081297754411</v>
      </c>
    </row>
    <row r="4630" spans="1:9" x14ac:dyDescent="0.25">
      <c r="A4630" t="s">
        <v>4802</v>
      </c>
      <c r="B4630" s="3">
        <v>88.282997131347656</v>
      </c>
      <c r="C4630" s="3">
        <v>11.60999965667725</v>
      </c>
      <c r="D4630" s="4">
        <v>-4.453252506411709E-3</v>
      </c>
      <c r="E4630" s="4">
        <v>2.2907424358504791E-2</v>
      </c>
      <c r="F4630" s="2">
        <v>1</v>
      </c>
      <c r="G4630" s="4">
        <v>5.1745199698749023E-2</v>
      </c>
      <c r="H4630" s="4">
        <v>-0.4331749782899027</v>
      </c>
      <c r="I4630" s="4">
        <v>0.18172439639812971</v>
      </c>
    </row>
    <row r="4631" spans="1:9" x14ac:dyDescent="0.25">
      <c r="A4631" t="s">
        <v>4803</v>
      </c>
      <c r="B4631" s="3">
        <v>88.677902221679688</v>
      </c>
      <c r="C4631" s="3">
        <v>11.35000038146973</v>
      </c>
      <c r="D4631" s="4">
        <v>2.2312927140968331E-3</v>
      </c>
      <c r="E4631" s="4">
        <v>-1.9014634326473431E-2</v>
      </c>
      <c r="F4631" s="2">
        <v>1</v>
      </c>
      <c r="G4631" s="4">
        <v>5.4448018685279147E-2</v>
      </c>
      <c r="H4631" s="4">
        <v>-0.4306394720919442</v>
      </c>
      <c r="I4631" s="4">
        <v>0.1820058372493123</v>
      </c>
    </row>
    <row r="4632" spans="1:9" x14ac:dyDescent="0.25">
      <c r="A4632" t="s">
        <v>4804</v>
      </c>
      <c r="B4632" s="3">
        <v>88.480476379394531</v>
      </c>
      <c r="C4632" s="3">
        <v>11.569999694824221</v>
      </c>
      <c r="D4632" s="4">
        <v>-1.017637878743261E-2</v>
      </c>
      <c r="E4632" s="4">
        <v>0.12658219855071229</v>
      </c>
      <c r="F4632" s="2">
        <v>1</v>
      </c>
      <c r="G4632" s="4">
        <v>5.3662949433447737E-2</v>
      </c>
      <c r="H4632" s="4">
        <v>-0.4319070537438553</v>
      </c>
      <c r="I4632" s="4">
        <v>0.19195053397890069</v>
      </c>
    </row>
    <row r="4633" spans="1:9" x14ac:dyDescent="0.25">
      <c r="A4633" t="s">
        <v>4805</v>
      </c>
      <c r="B4633" s="3">
        <v>89.390144348144531</v>
      </c>
      <c r="C4633" s="3">
        <v>10.27000045776367</v>
      </c>
      <c r="D4633" s="4">
        <v>5.5200301347180236E-4</v>
      </c>
      <c r="E4633" s="4">
        <v>-1.943586410446785E-3</v>
      </c>
      <c r="F4633" s="2">
        <v>1</v>
      </c>
      <c r="G4633" s="4">
        <v>7.0325011599368104E-2</v>
      </c>
      <c r="H4633" s="4">
        <v>-0.4260664889364717</v>
      </c>
      <c r="I4633" s="4">
        <v>0.1901679798187155</v>
      </c>
    </row>
    <row r="4634" spans="1:9" x14ac:dyDescent="0.25">
      <c r="A4634" t="s">
        <v>4806</v>
      </c>
      <c r="B4634" s="3">
        <v>89.340827941894531</v>
      </c>
      <c r="C4634" s="3">
        <v>10.289999961853029</v>
      </c>
      <c r="D4634" s="4">
        <v>5.2371549221126301E-3</v>
      </c>
      <c r="E4634" s="4">
        <v>-4.8103648249637199E-2</v>
      </c>
      <c r="F4634" s="2">
        <v>1</v>
      </c>
      <c r="G4634" s="4">
        <v>6.752033060629814E-2</v>
      </c>
      <c r="H4634" s="4">
        <v>-0.4263831271788473</v>
      </c>
      <c r="I4634" s="4">
        <v>0.18857310061066659</v>
      </c>
    </row>
    <row r="4635" spans="1:9" x14ac:dyDescent="0.25">
      <c r="A4635" t="s">
        <v>4807</v>
      </c>
      <c r="B4635" s="3">
        <v>88.875373840332031</v>
      </c>
      <c r="C4635" s="3">
        <v>10.810000419616699</v>
      </c>
      <c r="D4635" s="4">
        <v>1.5895157819219019E-3</v>
      </c>
      <c r="E4635" s="4">
        <v>-3.3958818142653113E-2</v>
      </c>
      <c r="F4635" s="2">
        <v>1</v>
      </c>
      <c r="G4635" s="4">
        <v>6.2750610149501229E-2</v>
      </c>
      <c r="H4635" s="4">
        <v>-0.4293715965307735</v>
      </c>
      <c r="I4635" s="4">
        <v>0.18922981978909981</v>
      </c>
    </row>
    <row r="4636" spans="1:9" x14ac:dyDescent="0.25">
      <c r="A4636" t="s">
        <v>4808</v>
      </c>
      <c r="B4636" s="3">
        <v>88.734329223632813</v>
      </c>
      <c r="C4636" s="3">
        <v>11.189999580383301</v>
      </c>
      <c r="D4636" s="4">
        <v>9.5443038148990134E-4</v>
      </c>
      <c r="E4636" s="4">
        <v>-1.6696004582329671E-2</v>
      </c>
      <c r="F4636" s="2">
        <v>1</v>
      </c>
      <c r="G4636" s="4">
        <v>6.3619825277009712E-2</v>
      </c>
      <c r="H4636" s="4">
        <v>-0.4302771799445726</v>
      </c>
      <c r="I4636" s="4">
        <v>0.18763486900402859</v>
      </c>
    </row>
    <row r="4637" spans="1:9" x14ac:dyDescent="0.25">
      <c r="A4637" t="s">
        <v>4809</v>
      </c>
      <c r="B4637" s="3">
        <v>88.64971923828125</v>
      </c>
      <c r="C4637" s="3">
        <v>11.38000011444092</v>
      </c>
      <c r="D4637" s="4">
        <v>-5.1440223514963579E-3</v>
      </c>
      <c r="E4637" s="4">
        <v>6.5543051429118426E-2</v>
      </c>
      <c r="F4637" s="2">
        <v>1</v>
      </c>
      <c r="G4637" s="4">
        <v>7.0788354662328912E-2</v>
      </c>
      <c r="H4637" s="4">
        <v>-0.4308204222261236</v>
      </c>
      <c r="I4637" s="4">
        <v>0.19026181729478359</v>
      </c>
    </row>
    <row r="4638" spans="1:9" x14ac:dyDescent="0.25">
      <c r="A4638" t="s">
        <v>4810</v>
      </c>
      <c r="B4638" s="3">
        <v>89.10809326171875</v>
      </c>
      <c r="C4638" s="3">
        <v>10.680000305175779</v>
      </c>
      <c r="D4638" s="4">
        <v>-3.2184071278615889E-3</v>
      </c>
      <c r="E4638" s="4">
        <v>-4.6597613414367522E-3</v>
      </c>
      <c r="F4638" s="2">
        <v>1</v>
      </c>
      <c r="G4638" s="4">
        <v>7.659544932024076E-2</v>
      </c>
      <c r="H4638" s="4">
        <v>-0.427877410839687</v>
      </c>
      <c r="I4638" s="4">
        <v>0.1948588515438161</v>
      </c>
    </row>
    <row r="4639" spans="1:9" x14ac:dyDescent="0.25">
      <c r="A4639" t="s">
        <v>4811</v>
      </c>
      <c r="B4639" s="3">
        <v>89.395805358886719</v>
      </c>
      <c r="C4639" s="3">
        <v>10.72999954223633</v>
      </c>
      <c r="D4639" s="4">
        <v>-2.8949122761333661E-3</v>
      </c>
      <c r="E4639" s="4">
        <v>2.385496287403965E-2</v>
      </c>
      <c r="F4639" s="2">
        <v>1</v>
      </c>
      <c r="G4639" s="4">
        <v>7.2867795013562331E-2</v>
      </c>
      <c r="H4639" s="4">
        <v>-0.4260301421580307</v>
      </c>
      <c r="I4639" s="4">
        <v>0.20086316162578319</v>
      </c>
    </row>
    <row r="4640" spans="1:9" x14ac:dyDescent="0.25">
      <c r="A4640" t="s">
        <v>4812</v>
      </c>
      <c r="B4640" s="3">
        <v>89.655349731445313</v>
      </c>
      <c r="C4640" s="3">
        <v>10.47999954223633</v>
      </c>
      <c r="D4640" s="4">
        <v>3.9272687259894754E-3</v>
      </c>
      <c r="E4640" s="4">
        <v>-5.6705682620096232E-2</v>
      </c>
      <c r="F4640" s="2">
        <v>1</v>
      </c>
      <c r="G4640" s="4">
        <v>7.5359596888374236E-2</v>
      </c>
      <c r="H4640" s="4">
        <v>-0.4243637256408006</v>
      </c>
      <c r="I4640" s="4">
        <v>0.20170748417933071</v>
      </c>
    </row>
    <row r="4641" spans="1:9" x14ac:dyDescent="0.25">
      <c r="A4641" t="s">
        <v>4813</v>
      </c>
      <c r="B4641" s="3">
        <v>89.30462646484375</v>
      </c>
      <c r="C4641" s="3">
        <v>11.10999965667725</v>
      </c>
      <c r="D4641" s="4">
        <v>6.8013261700106131E-3</v>
      </c>
      <c r="E4641" s="4">
        <v>-3.1386277416784902E-2</v>
      </c>
      <c r="F4641" s="2">
        <v>1</v>
      </c>
      <c r="G4641" s="4">
        <v>7.1950690035283982E-2</v>
      </c>
      <c r="H4641" s="4">
        <v>-0.4266155604183387</v>
      </c>
      <c r="I4641" s="4">
        <v>0.19804860995991391</v>
      </c>
    </row>
    <row r="4642" spans="1:9" x14ac:dyDescent="0.25">
      <c r="A4642" t="s">
        <v>4814</v>
      </c>
      <c r="B4642" s="3">
        <v>88.701339721679688</v>
      </c>
      <c r="C4642" s="3">
        <v>11.47000026702881</v>
      </c>
      <c r="D4642" s="4">
        <v>9.4987365294296744E-4</v>
      </c>
      <c r="E4642" s="4">
        <v>-1.881944578712114E-2</v>
      </c>
      <c r="F4642" s="2">
        <v>1</v>
      </c>
      <c r="G4642" s="4">
        <v>6.8424298063995526E-2</v>
      </c>
      <c r="H4642" s="4">
        <v>-0.4304889905510132</v>
      </c>
      <c r="I4642" s="4">
        <v>0.1901679798187155</v>
      </c>
    </row>
    <row r="4643" spans="1:9" x14ac:dyDescent="0.25">
      <c r="A4643" t="s">
        <v>4815</v>
      </c>
      <c r="B4643" s="3">
        <v>88.617164611816406</v>
      </c>
      <c r="C4643" s="3">
        <v>11.689999580383301</v>
      </c>
      <c r="D4643" s="4">
        <v>2.6190153931571199E-3</v>
      </c>
      <c r="E4643" s="4">
        <v>-4.2588079945869439E-2</v>
      </c>
      <c r="F4643" s="2">
        <v>1</v>
      </c>
      <c r="G4643" s="4">
        <v>7.6712915433585049E-2</v>
      </c>
      <c r="H4643" s="4">
        <v>-0.4310294406945977</v>
      </c>
      <c r="I4643" s="4">
        <v>0.18941742316421409</v>
      </c>
    </row>
    <row r="4644" spans="1:9" x14ac:dyDescent="0.25">
      <c r="A4644" t="s">
        <v>4816</v>
      </c>
      <c r="B4644" s="3">
        <v>88.38568115234375</v>
      </c>
      <c r="C4644" s="3">
        <v>12.210000038146971</v>
      </c>
      <c r="D4644" s="4">
        <v>-6.3464842228577734E-4</v>
      </c>
      <c r="E4644" s="4">
        <v>2.4630322019321138E-3</v>
      </c>
      <c r="F4644" s="2">
        <v>1</v>
      </c>
      <c r="G4644" s="4">
        <v>7.4981645798428254E-2</v>
      </c>
      <c r="H4644" s="4">
        <v>-0.4325156908356742</v>
      </c>
      <c r="I4644" s="4">
        <v>0.19686674962805251</v>
      </c>
    </row>
    <row r="4645" spans="1:9" x14ac:dyDescent="0.25">
      <c r="A4645" t="s">
        <v>4817</v>
      </c>
      <c r="B4645" s="3">
        <v>88.441810607910156</v>
      </c>
      <c r="C4645" s="3">
        <v>12.180000305175779</v>
      </c>
      <c r="D4645" s="4">
        <v>-5.8348508067687099E-3</v>
      </c>
      <c r="E4645" s="4">
        <v>5.7291651144624423E-2</v>
      </c>
      <c r="F4645" s="2">
        <v>1</v>
      </c>
      <c r="G4645" s="4">
        <v>7.9467905830893804E-2</v>
      </c>
      <c r="H4645" s="4">
        <v>-0.4321553090984902</v>
      </c>
      <c r="I4645" s="4">
        <v>0.1973386546128568</v>
      </c>
    </row>
    <row r="4646" spans="1:9" x14ac:dyDescent="0.25">
      <c r="A4646" t="s">
        <v>4818</v>
      </c>
      <c r="B4646" s="3">
        <v>88.960884094238281</v>
      </c>
      <c r="C4646" s="3">
        <v>11.52000045776367</v>
      </c>
      <c r="D4646" s="4">
        <v>1.8959091324650681E-3</v>
      </c>
      <c r="E4646" s="4">
        <v>-6.89654492027858E-3</v>
      </c>
      <c r="F4646" s="2">
        <v>1</v>
      </c>
      <c r="G4646" s="4">
        <v>9.2147080379994417E-2</v>
      </c>
      <c r="H4646" s="4">
        <v>-0.4288225740337831</v>
      </c>
      <c r="I4646" s="4">
        <v>0.20554925412875469</v>
      </c>
    </row>
    <row r="4647" spans="1:9" x14ac:dyDescent="0.25">
      <c r="A4647" t="s">
        <v>4819</v>
      </c>
      <c r="B4647" s="3">
        <v>88.79254150390625</v>
      </c>
      <c r="C4647" s="3">
        <v>11.60000038146973</v>
      </c>
      <c r="D4647" s="4">
        <v>-2.1283475087410242E-3</v>
      </c>
      <c r="E4647" s="4">
        <v>5.3587660338115128E-2</v>
      </c>
      <c r="F4647" s="2">
        <v>1</v>
      </c>
      <c r="G4647" s="4">
        <v>7.9930042468912887E-2</v>
      </c>
      <c r="H4647" s="4">
        <v>-0.4299034253360754</v>
      </c>
      <c r="I4647" s="4">
        <v>0.19601740705851481</v>
      </c>
    </row>
    <row r="4648" spans="1:9" x14ac:dyDescent="0.25">
      <c r="A4648" t="s">
        <v>4820</v>
      </c>
      <c r="B4648" s="3">
        <v>88.981925964355469</v>
      </c>
      <c r="C4648" s="3">
        <v>11.010000228881839</v>
      </c>
      <c r="D4648" s="4">
        <v>1.26258420518921E-3</v>
      </c>
      <c r="E4648" s="4">
        <v>-2.0462593142334898E-2</v>
      </c>
      <c r="F4648" s="2">
        <v>1</v>
      </c>
      <c r="G4648" s="4">
        <v>8.1870406031664844E-2</v>
      </c>
      <c r="H4648" s="4">
        <v>-0.4286874737441061</v>
      </c>
      <c r="I4648" s="4">
        <v>0.1993205259443698</v>
      </c>
    </row>
    <row r="4649" spans="1:9" x14ac:dyDescent="0.25">
      <c r="A4649" t="s">
        <v>4821</v>
      </c>
      <c r="B4649" s="3">
        <v>88.869720458984375</v>
      </c>
      <c r="C4649" s="3">
        <v>11.239999771118161</v>
      </c>
      <c r="D4649" s="4">
        <v>1.020671702408249E-2</v>
      </c>
      <c r="E4649" s="4">
        <v>-6.7993417907741382E-2</v>
      </c>
      <c r="F4649" s="2">
        <v>1</v>
      </c>
      <c r="G4649" s="4">
        <v>7.978150991756805E-2</v>
      </c>
      <c r="H4649" s="4">
        <v>-0.4294078943243379</v>
      </c>
      <c r="I4649" s="4">
        <v>0.19884862095956571</v>
      </c>
    </row>
    <row r="4650" spans="1:9" x14ac:dyDescent="0.25">
      <c r="A4650" t="s">
        <v>4822</v>
      </c>
      <c r="B4650" s="3">
        <v>87.971817016601563</v>
      </c>
      <c r="C4650" s="3">
        <v>12.060000419616699</v>
      </c>
      <c r="D4650" s="4">
        <v>-5.3931773253311777E-3</v>
      </c>
      <c r="E4650" s="4">
        <v>1.429773518799049E-2</v>
      </c>
      <c r="F4650" s="2">
        <v>1</v>
      </c>
      <c r="G4650" s="4">
        <v>6.9768693259839809E-2</v>
      </c>
      <c r="H4650" s="4">
        <v>-0.4351729244519964</v>
      </c>
      <c r="I4650" s="4">
        <v>0.19403546372441041</v>
      </c>
    </row>
    <row r="4651" spans="1:9" x14ac:dyDescent="0.25">
      <c r="A4651" t="s">
        <v>4823</v>
      </c>
      <c r="B4651" s="3">
        <v>88.448837280273438</v>
      </c>
      <c r="C4651" s="3">
        <v>11.89000034332275</v>
      </c>
      <c r="D4651" s="4">
        <v>-1.108819678727446E-3</v>
      </c>
      <c r="E4651" s="4">
        <v>4.222989027912627E-3</v>
      </c>
      <c r="F4651" s="2">
        <v>1</v>
      </c>
      <c r="G4651" s="4">
        <v>8.7795156270378927E-2</v>
      </c>
      <c r="H4651" s="4">
        <v>-0.4321101940271368</v>
      </c>
      <c r="I4651" s="4">
        <v>0.19837678797735281</v>
      </c>
    </row>
    <row r="4652" spans="1:9" x14ac:dyDescent="0.25">
      <c r="A4652" t="s">
        <v>4824</v>
      </c>
      <c r="B4652" s="3">
        <v>88.547019958496094</v>
      </c>
      <c r="C4652" s="3">
        <v>11.840000152587891</v>
      </c>
      <c r="D4652" s="4">
        <v>-7.0793505979749316E-3</v>
      </c>
      <c r="E4652" s="4">
        <v>8.8235296695702514E-2</v>
      </c>
      <c r="F4652" s="2">
        <v>1</v>
      </c>
      <c r="G4652" s="4">
        <v>8.9742145213759228E-2</v>
      </c>
      <c r="H4652" s="4">
        <v>-0.4314798076501053</v>
      </c>
      <c r="I4652" s="4">
        <v>0.20111360648092449</v>
      </c>
    </row>
    <row r="4653" spans="1:9" x14ac:dyDescent="0.25">
      <c r="A4653" t="s">
        <v>4825</v>
      </c>
      <c r="B4653" s="3">
        <v>89.1783447265625</v>
      </c>
      <c r="C4653" s="3">
        <v>10.88000011444092</v>
      </c>
      <c r="D4653" s="4">
        <v>7.8735654031625302E-4</v>
      </c>
      <c r="E4653" s="4">
        <v>-7.2992630864607833E-3</v>
      </c>
      <c r="F4653" s="2">
        <v>1</v>
      </c>
      <c r="G4653" s="4">
        <v>9.2504165079691392E-2</v>
      </c>
      <c r="H4653" s="4">
        <v>-0.4274263580959069</v>
      </c>
      <c r="I4653" s="4">
        <v>0.20713542041446181</v>
      </c>
    </row>
    <row r="4654" spans="1:9" x14ac:dyDescent="0.25">
      <c r="A4654" t="s">
        <v>4826</v>
      </c>
      <c r="B4654" s="3">
        <v>89.108184814453125</v>
      </c>
      <c r="C4654" s="3">
        <v>10.960000038146971</v>
      </c>
      <c r="D4654" s="4">
        <v>5.7795613389155509E-3</v>
      </c>
      <c r="E4654" s="4">
        <v>3.3962230539781528E-2</v>
      </c>
      <c r="F4654" s="2">
        <v>1</v>
      </c>
      <c r="G4654" s="4">
        <v>9.0815050640633554E-2</v>
      </c>
      <c r="H4654" s="4">
        <v>-0.4278768230211677</v>
      </c>
      <c r="I4654" s="4">
        <v>0.2089382711830983</v>
      </c>
    </row>
    <row r="4655" spans="1:9" x14ac:dyDescent="0.25">
      <c r="A4655" t="s">
        <v>4827</v>
      </c>
      <c r="B4655" s="3">
        <v>88.596138000488281</v>
      </c>
      <c r="C4655" s="3">
        <v>10.60000038146973</v>
      </c>
      <c r="D4655" s="4">
        <v>4.2942815242545951E-3</v>
      </c>
      <c r="E4655" s="4">
        <v>-2.03326543030985E-2</v>
      </c>
      <c r="F4655" s="2">
        <v>1</v>
      </c>
      <c r="G4655" s="4">
        <v>8.7116703290921693E-2</v>
      </c>
      <c r="H4655" s="4">
        <v>-0.4311644430145215</v>
      </c>
      <c r="I4655" s="4">
        <v>0.20863580697573589</v>
      </c>
    </row>
    <row r="4656" spans="1:9" x14ac:dyDescent="0.25">
      <c r="A4656" t="s">
        <v>4828</v>
      </c>
      <c r="B4656" s="3">
        <v>88.217308044433594</v>
      </c>
      <c r="C4656" s="3">
        <v>10.819999694824221</v>
      </c>
      <c r="D4656" s="4">
        <v>5.0343770944882849E-3</v>
      </c>
      <c r="E4656" s="4">
        <v>-2.697843469625005E-2</v>
      </c>
      <c r="F4656" s="2">
        <v>1</v>
      </c>
      <c r="G4656" s="4">
        <v>8.4119542481827736E-2</v>
      </c>
      <c r="H4656" s="4">
        <v>-0.4335967380774729</v>
      </c>
      <c r="I4656" s="4">
        <v>0.21511291569872679</v>
      </c>
    </row>
    <row r="4657" spans="1:9" x14ac:dyDescent="0.25">
      <c r="A4657" t="s">
        <v>4829</v>
      </c>
      <c r="B4657" s="3">
        <v>87.775413513183594</v>
      </c>
      <c r="C4657" s="3">
        <v>11.11999988555908</v>
      </c>
      <c r="D4657" s="4">
        <v>3.9316419954444903E-3</v>
      </c>
      <c r="E4657" s="4">
        <v>-1.155556572808158E-2</v>
      </c>
      <c r="F4657" s="2">
        <v>1</v>
      </c>
      <c r="G4657" s="4">
        <v>8.3834000580875978E-2</v>
      </c>
      <c r="H4657" s="4">
        <v>-0.4364339421304424</v>
      </c>
      <c r="I4657" s="4">
        <v>0.20903296138379329</v>
      </c>
    </row>
    <row r="4658" spans="1:9" x14ac:dyDescent="0.25">
      <c r="A4658" t="s">
        <v>4830</v>
      </c>
      <c r="B4658" s="3">
        <v>87.431663513183594</v>
      </c>
      <c r="C4658" s="3">
        <v>11.25</v>
      </c>
      <c r="D4658" s="4">
        <v>9.3122218023058423E-3</v>
      </c>
      <c r="E4658" s="4">
        <v>-8.2381746331659955E-2</v>
      </c>
      <c r="F4658" s="2">
        <v>1</v>
      </c>
      <c r="G4658" s="4">
        <v>6.7587605566623354E-2</v>
      </c>
      <c r="H4658" s="4">
        <v>-0.4386410047307634</v>
      </c>
      <c r="I4658" s="4">
        <v>0.20295308069744819</v>
      </c>
    </row>
    <row r="4659" spans="1:9" x14ac:dyDescent="0.25">
      <c r="A4659" t="s">
        <v>4831</v>
      </c>
      <c r="B4659" s="3">
        <v>86.624992370605469</v>
      </c>
      <c r="C4659" s="3">
        <v>12.260000228881839</v>
      </c>
      <c r="D4659" s="4">
        <v>2.0286601752836919E-3</v>
      </c>
      <c r="E4659" s="4">
        <v>2.4530407006067012E-3</v>
      </c>
      <c r="F4659" s="2">
        <v>1</v>
      </c>
      <c r="G4659" s="4">
        <v>5.9165286285734808E-2</v>
      </c>
      <c r="H4659" s="4">
        <v>-0.4438202737039777</v>
      </c>
      <c r="I4659" s="4">
        <v>0.19233738445189519</v>
      </c>
    </row>
    <row r="4660" spans="1:9" x14ac:dyDescent="0.25">
      <c r="A4660" t="s">
        <v>4832</v>
      </c>
      <c r="B4660" s="3">
        <v>86.449615478515625</v>
      </c>
      <c r="C4660" s="3">
        <v>12.22999954223633</v>
      </c>
      <c r="D4660" s="4">
        <v>-3.638337776360689E-3</v>
      </c>
      <c r="E4660" s="4">
        <v>4.1050275704261896E-3</v>
      </c>
      <c r="F4660" s="2">
        <v>1</v>
      </c>
      <c r="G4660" s="4">
        <v>6.3297757837265989E-2</v>
      </c>
      <c r="H4660" s="4">
        <v>-0.4449462890625</v>
      </c>
      <c r="I4660" s="4">
        <v>0.19754866868099749</v>
      </c>
    </row>
    <row r="4661" spans="1:9" x14ac:dyDescent="0.25">
      <c r="A4661" t="s">
        <v>4833</v>
      </c>
      <c r="B4661" s="3">
        <v>86.765296936035156</v>
      </c>
      <c r="C4661" s="3">
        <v>12.180000305175779</v>
      </c>
      <c r="D4661" s="4">
        <v>-5.6543077186044233E-4</v>
      </c>
      <c r="E4661" s="4">
        <v>4.7291503467135072E-2</v>
      </c>
      <c r="F4661" s="2">
        <v>1</v>
      </c>
      <c r="G4661" s="4">
        <v>5.9540536307742142E-2</v>
      </c>
      <c r="H4661" s="4">
        <v>-0.4429194418232093</v>
      </c>
      <c r="I4661" s="4">
        <v>0.19687312638251481</v>
      </c>
    </row>
    <row r="4662" spans="1:9" x14ac:dyDescent="0.25">
      <c r="A4662" t="s">
        <v>4834</v>
      </c>
      <c r="B4662" s="3">
        <v>86.814384460449219</v>
      </c>
      <c r="C4662" s="3">
        <v>11.63000011444092</v>
      </c>
      <c r="D4662" s="4">
        <v>3.4052836966300681E-3</v>
      </c>
      <c r="E4662" s="4">
        <v>-2.268903468441474E-2</v>
      </c>
      <c r="F4662" s="2">
        <v>1</v>
      </c>
      <c r="G4662" s="4">
        <v>6.2744498474940347E-2</v>
      </c>
      <c r="H4662" s="4">
        <v>-0.4426042731271318</v>
      </c>
      <c r="I4662" s="4">
        <v>0.19513600709661791</v>
      </c>
    </row>
    <row r="4663" spans="1:9" x14ac:dyDescent="0.25">
      <c r="A4663" t="s">
        <v>4835</v>
      </c>
      <c r="B4663" s="3">
        <v>86.519760131835938</v>
      </c>
      <c r="C4663" s="3">
        <v>11.89999961853027</v>
      </c>
      <c r="D4663" s="4">
        <v>7.7621278860489076E-3</v>
      </c>
      <c r="E4663" s="4">
        <v>-7.0312543655745019E-2</v>
      </c>
      <c r="F4663" s="2">
        <v>1</v>
      </c>
      <c r="G4663" s="4">
        <v>6.7495449151647291E-2</v>
      </c>
      <c r="H4663" s="4">
        <v>-0.4444959221069924</v>
      </c>
      <c r="I4663" s="4">
        <v>0.19204780321375539</v>
      </c>
    </row>
    <row r="4664" spans="1:9" x14ac:dyDescent="0.25">
      <c r="A4664" t="s">
        <v>4836</v>
      </c>
      <c r="B4664" s="3">
        <v>85.853355407714844</v>
      </c>
      <c r="C4664" s="3">
        <v>12.80000019073486</v>
      </c>
      <c r="D4664" s="4">
        <v>1.308921371375948E-3</v>
      </c>
      <c r="E4664" s="4">
        <v>-2.140670753856222E-2</v>
      </c>
      <c r="F4664" s="2">
        <v>1</v>
      </c>
      <c r="G4664" s="4">
        <v>6.733291757860016E-2</v>
      </c>
      <c r="H4664" s="4">
        <v>-0.4487746041238212</v>
      </c>
      <c r="I4664" s="4">
        <v>0.18654693774651321</v>
      </c>
    </row>
    <row r="4665" spans="1:9" x14ac:dyDescent="0.25">
      <c r="A4665" t="s">
        <v>4837</v>
      </c>
      <c r="B4665" s="3">
        <v>85.741127014160156</v>
      </c>
      <c r="C4665" s="3">
        <v>13.079999923706049</v>
      </c>
      <c r="D4665" s="4">
        <v>0</v>
      </c>
      <c r="E4665" s="4">
        <v>-1.526752456584846E-3</v>
      </c>
      <c r="F4665" s="2">
        <v>1</v>
      </c>
      <c r="G4665" s="4">
        <v>6.6758165142630777E-2</v>
      </c>
      <c r="H4665" s="4">
        <v>-0.4494951716586828</v>
      </c>
      <c r="I4665" s="4">
        <v>0.18143210696820231</v>
      </c>
    </row>
    <row r="4666" spans="1:9" x14ac:dyDescent="0.25">
      <c r="A4666" t="s">
        <v>4838</v>
      </c>
      <c r="B4666" s="3">
        <v>85.741127014160156</v>
      </c>
      <c r="C4666" s="3">
        <v>13.10000038146973</v>
      </c>
      <c r="D4666" s="4">
        <v>9.825219577759281E-4</v>
      </c>
      <c r="E4666" s="4">
        <v>-5.3150868958777853E-3</v>
      </c>
      <c r="F4666" s="2">
        <v>1</v>
      </c>
      <c r="G4666" s="4">
        <v>6.4662889686414982E-2</v>
      </c>
      <c r="H4666" s="4">
        <v>-0.4494951716586828</v>
      </c>
      <c r="I4666" s="4">
        <v>0.18336228041285901</v>
      </c>
    </row>
    <row r="4667" spans="1:9" x14ac:dyDescent="0.25">
      <c r="A4667" t="s">
        <v>4839</v>
      </c>
      <c r="B4667" s="3">
        <v>85.656967163085938</v>
      </c>
      <c r="C4667" s="3">
        <v>13.170000076293951</v>
      </c>
      <c r="D4667" s="4">
        <v>-1.308315345628142E-3</v>
      </c>
      <c r="E4667" s="4">
        <v>1.3076928945688021E-2</v>
      </c>
      <c r="F4667" s="2">
        <v>1</v>
      </c>
      <c r="G4667" s="4">
        <v>6.207621761417359E-2</v>
      </c>
      <c r="H4667" s="4">
        <v>-0.450035523832514</v>
      </c>
      <c r="I4667" s="4">
        <v>0.18181814165713359</v>
      </c>
    </row>
    <row r="4668" spans="1:9" x14ac:dyDescent="0.25">
      <c r="A4668" t="s">
        <v>4840</v>
      </c>
      <c r="B4668" s="3">
        <v>85.769180297851563</v>
      </c>
      <c r="C4668" s="3">
        <v>13</v>
      </c>
      <c r="D4668" s="4">
        <v>4.2709892186332246E-3</v>
      </c>
      <c r="E4668" s="4">
        <v>-3.5608275855823712E-2</v>
      </c>
      <c r="F4668" s="2">
        <v>1</v>
      </c>
      <c r="G4668" s="4">
        <v>7.0129060637205365E-2</v>
      </c>
      <c r="H4668" s="4">
        <v>-0.4493150542674057</v>
      </c>
      <c r="I4668" s="4">
        <v>0.18374831510179049</v>
      </c>
    </row>
    <row r="4669" spans="1:9" x14ac:dyDescent="0.25">
      <c r="A4669" t="s">
        <v>4841</v>
      </c>
      <c r="B4669" s="3">
        <v>85.4044189453125</v>
      </c>
      <c r="C4669" s="3">
        <v>13.47999954223633</v>
      </c>
      <c r="D4669" s="4">
        <v>1.045731020134077E-2</v>
      </c>
      <c r="E4669" s="4">
        <v>-9.225594640003687E-2</v>
      </c>
      <c r="F4669" s="2">
        <v>2</v>
      </c>
      <c r="G4669" s="4">
        <v>8.0127587526820809E-2</v>
      </c>
      <c r="H4669" s="4">
        <v>-0.4516570212178973</v>
      </c>
      <c r="I4669" s="4">
        <v>0.1749661915929257</v>
      </c>
    </row>
    <row r="4670" spans="1:9" x14ac:dyDescent="0.25">
      <c r="A4670" t="s">
        <v>4842</v>
      </c>
      <c r="B4670" s="3">
        <v>84.520561218261719</v>
      </c>
      <c r="C4670" s="3">
        <v>14.85000038146973</v>
      </c>
      <c r="D4670" s="4">
        <v>2.9968733867393742E-3</v>
      </c>
      <c r="E4670" s="4">
        <v>-3.067880696585645E-2</v>
      </c>
      <c r="F4670" s="2">
        <v>2</v>
      </c>
      <c r="G4670" s="4">
        <v>8.2411577271766179E-2</v>
      </c>
      <c r="H4670" s="4">
        <v>-0.4573318701877257</v>
      </c>
      <c r="I4670" s="4">
        <v>0.1667631569317525</v>
      </c>
    </row>
    <row r="4671" spans="1:9" x14ac:dyDescent="0.25">
      <c r="A4671" t="s">
        <v>4843</v>
      </c>
      <c r="B4671" s="3">
        <v>84.268020629882813</v>
      </c>
      <c r="C4671" s="3">
        <v>15.319999694824221</v>
      </c>
      <c r="D4671" s="4">
        <v>2.754284220197523E-3</v>
      </c>
      <c r="E4671" s="4">
        <v>7.5087697882401327E-2</v>
      </c>
      <c r="F4671" s="2">
        <v>2</v>
      </c>
      <c r="G4671" s="4">
        <v>7.955735440871603E-2</v>
      </c>
      <c r="H4671" s="4">
        <v>-0.4589533185882323</v>
      </c>
      <c r="I4671" s="4">
        <v>0.17062343019247761</v>
      </c>
    </row>
    <row r="4672" spans="1:9" x14ac:dyDescent="0.25">
      <c r="A4672" t="s">
        <v>4844</v>
      </c>
      <c r="B4672" s="3">
        <v>84.03656005859375</v>
      </c>
      <c r="C4672" s="3">
        <v>14.25</v>
      </c>
      <c r="D4672" s="4">
        <v>1.439485425885789E-2</v>
      </c>
      <c r="E4672" s="4">
        <v>-0.11048691680316949</v>
      </c>
      <c r="F4672" s="2">
        <v>2</v>
      </c>
      <c r="G4672" s="4">
        <v>7.9540398233193477E-2</v>
      </c>
      <c r="H4672" s="4">
        <v>-0.460439421774679</v>
      </c>
      <c r="I4672" s="4">
        <v>0.15759499873395641</v>
      </c>
    </row>
    <row r="4673" spans="1:9" x14ac:dyDescent="0.25">
      <c r="A4673" t="s">
        <v>4845</v>
      </c>
      <c r="B4673" s="3">
        <v>82.844032287597656</v>
      </c>
      <c r="C4673" s="3">
        <v>16.020000457763668</v>
      </c>
      <c r="D4673" s="4">
        <v>-1.063934180222637E-2</v>
      </c>
      <c r="E4673" s="4">
        <v>9.8012357108998138E-2</v>
      </c>
      <c r="F4673" s="2">
        <v>2</v>
      </c>
      <c r="G4673" s="4">
        <v>6.4033171746984641E-2</v>
      </c>
      <c r="H4673" s="4">
        <v>-0.468096100882198</v>
      </c>
      <c r="I4673" s="4">
        <v>0.1519976798159226</v>
      </c>
    </row>
    <row r="4674" spans="1:9" x14ac:dyDescent="0.25">
      <c r="A4674" t="s">
        <v>4846</v>
      </c>
      <c r="B4674" s="3">
        <v>83.734916687011719</v>
      </c>
      <c r="C4674" s="3">
        <v>14.590000152587891</v>
      </c>
      <c r="D4674" s="4">
        <v>-2.9233752096983201E-3</v>
      </c>
      <c r="E4674" s="4">
        <v>4.129416429413002E-3</v>
      </c>
      <c r="F4674" s="2">
        <v>2</v>
      </c>
      <c r="G4674" s="4">
        <v>7.8714710785650288E-2</v>
      </c>
      <c r="H4674" s="4">
        <v>-0.46237613684101631</v>
      </c>
      <c r="I4674" s="4">
        <v>0.1632889183599586</v>
      </c>
    </row>
    <row r="4675" spans="1:9" x14ac:dyDescent="0.25">
      <c r="A4675" t="s">
        <v>4847</v>
      </c>
      <c r="B4675" s="3">
        <v>83.980422973632813</v>
      </c>
      <c r="C4675" s="3">
        <v>14.52999973297119</v>
      </c>
      <c r="D4675" s="4">
        <v>-2.0005354707677281E-3</v>
      </c>
      <c r="E4675" s="4">
        <v>-1.424694989198372E-2</v>
      </c>
      <c r="F4675" s="2">
        <v>2</v>
      </c>
      <c r="G4675" s="4">
        <v>9.4874308820608322E-2</v>
      </c>
      <c r="H4675" s="4">
        <v>-0.4607998524967396</v>
      </c>
      <c r="I4675" s="4">
        <v>0.1643265398696272</v>
      </c>
    </row>
    <row r="4676" spans="1:9" x14ac:dyDescent="0.25">
      <c r="A4676" t="s">
        <v>4848</v>
      </c>
      <c r="B4676" s="3">
        <v>84.148765563964844</v>
      </c>
      <c r="C4676" s="3">
        <v>14.739999771118161</v>
      </c>
      <c r="D4676" s="4">
        <v>1.549125094878212E-2</v>
      </c>
      <c r="E4676" s="4">
        <v>-8.6174796154321442E-2</v>
      </c>
      <c r="F4676" s="2">
        <v>2</v>
      </c>
      <c r="G4676" s="4">
        <v>0.11384611003312579</v>
      </c>
      <c r="H4676" s="4">
        <v>-0.4597190011944472</v>
      </c>
      <c r="I4676" s="4">
        <v>0.17527888020379701</v>
      </c>
    </row>
    <row r="4677" spans="1:9" x14ac:dyDescent="0.25">
      <c r="A4677" t="s">
        <v>4849</v>
      </c>
      <c r="B4677" s="3">
        <v>82.865081787109375</v>
      </c>
      <c r="C4677" s="3">
        <v>16.129999160766602</v>
      </c>
      <c r="D4677" s="4">
        <v>3.909234478091328E-3</v>
      </c>
      <c r="E4677" s="4">
        <v>1.241374901139958E-3</v>
      </c>
      <c r="F4677" s="2">
        <v>3</v>
      </c>
      <c r="G4677" s="4">
        <v>9.5558231475012745E-2</v>
      </c>
      <c r="H4677" s="4">
        <v>-0.4679609516076445</v>
      </c>
      <c r="I4677" s="4">
        <v>0.1624583913147655</v>
      </c>
    </row>
    <row r="4678" spans="1:9" x14ac:dyDescent="0.25">
      <c r="A4678" t="s">
        <v>4850</v>
      </c>
      <c r="B4678" s="3">
        <v>82.542404174804688</v>
      </c>
      <c r="C4678" s="3">
        <v>16.110000610351559</v>
      </c>
      <c r="D4678" s="4">
        <v>-1.7615905272694962E-2</v>
      </c>
      <c r="E4678" s="4">
        <v>0.19333337854456009</v>
      </c>
      <c r="F4678" s="2">
        <v>3</v>
      </c>
      <c r="G4678" s="4">
        <v>7.9028827997347451E-2</v>
      </c>
      <c r="H4678" s="4">
        <v>-0.4700327179787821</v>
      </c>
      <c r="I4678" s="4">
        <v>0.17253862987632959</v>
      </c>
    </row>
    <row r="4679" spans="1:9" x14ac:dyDescent="0.25">
      <c r="A4679" t="s">
        <v>4851</v>
      </c>
      <c r="B4679" s="3">
        <v>84.022537231445313</v>
      </c>
      <c r="C4679" s="3">
        <v>13.5</v>
      </c>
      <c r="D4679" s="4">
        <v>1.66359758909711E-2</v>
      </c>
      <c r="E4679" s="4">
        <v>-0.1193737725253458</v>
      </c>
      <c r="F4679" s="2">
        <v>2</v>
      </c>
      <c r="G4679" s="4">
        <v>0.1055341747825824</v>
      </c>
      <c r="H4679" s="4">
        <v>-0.4605294559778792</v>
      </c>
      <c r="I4679" s="4">
        <v>0.17244081712622111</v>
      </c>
    </row>
    <row r="4680" spans="1:9" x14ac:dyDescent="0.25">
      <c r="A4680" t="s">
        <v>4852</v>
      </c>
      <c r="B4680" s="3">
        <v>82.647613525390625</v>
      </c>
      <c r="C4680" s="3">
        <v>15.329999923706049</v>
      </c>
      <c r="D4680" s="4">
        <v>-1.083030974592736E-2</v>
      </c>
      <c r="E4680" s="4">
        <v>4.49897644157915E-2</v>
      </c>
      <c r="F4680" s="2">
        <v>2</v>
      </c>
      <c r="G4680" s="4">
        <v>8.528233972737076E-2</v>
      </c>
      <c r="H4680" s="4">
        <v>-0.4693572165303973</v>
      </c>
      <c r="I4680" s="4">
        <v>0.1642199914775975</v>
      </c>
    </row>
    <row r="4681" spans="1:9" x14ac:dyDescent="0.25">
      <c r="A4681" t="s">
        <v>4853</v>
      </c>
      <c r="B4681" s="3">
        <v>83.552513122558594</v>
      </c>
      <c r="C4681" s="3">
        <v>14.670000076293951</v>
      </c>
      <c r="D4681" s="4">
        <v>3.7078385279214481E-3</v>
      </c>
      <c r="E4681" s="4">
        <v>-1.344988640244482E-2</v>
      </c>
      <c r="F4681" s="2">
        <v>2</v>
      </c>
      <c r="G4681" s="4">
        <v>8.793043774731113E-2</v>
      </c>
      <c r="H4681" s="4">
        <v>-0.46354726727089191</v>
      </c>
      <c r="I4681" s="4">
        <v>0.1672538293878334</v>
      </c>
    </row>
    <row r="4682" spans="1:9" x14ac:dyDescent="0.25">
      <c r="A4682" t="s">
        <v>4854</v>
      </c>
      <c r="B4682" s="3">
        <v>83.243858337402344</v>
      </c>
      <c r="C4682" s="3">
        <v>14.86999988555908</v>
      </c>
      <c r="D4682" s="4">
        <v>1.055910970272755E-2</v>
      </c>
      <c r="E4682" s="4">
        <v>-9.7146295962384777E-2</v>
      </c>
      <c r="F4682" s="2">
        <v>2</v>
      </c>
      <c r="G4682" s="4">
        <v>8.8003317775526835E-2</v>
      </c>
      <c r="H4682" s="4">
        <v>-0.46552899943882931</v>
      </c>
      <c r="I4682" s="4">
        <v>0.16275197889753379</v>
      </c>
    </row>
    <row r="4683" spans="1:9" x14ac:dyDescent="0.25">
      <c r="A4683" t="s">
        <v>4855</v>
      </c>
      <c r="B4683" s="3">
        <v>82.374061584472656</v>
      </c>
      <c r="C4683" s="3">
        <v>16.469999313354489</v>
      </c>
      <c r="D4683" s="4">
        <v>-5.9574008811513757E-4</v>
      </c>
      <c r="E4683" s="4">
        <v>1.541307093608602E-2</v>
      </c>
      <c r="F4683" s="2">
        <v>3</v>
      </c>
      <c r="G4683" s="4">
        <v>8.266825583337889E-2</v>
      </c>
      <c r="H4683" s="4">
        <v>-0.4711135692810744</v>
      </c>
      <c r="I4683" s="4">
        <v>0.15560776549609701</v>
      </c>
    </row>
    <row r="4684" spans="1:9" x14ac:dyDescent="0.25">
      <c r="A4684" t="s">
        <v>4856</v>
      </c>
      <c r="B4684" s="3">
        <v>82.423164367675781</v>
      </c>
      <c r="C4684" s="3">
        <v>16.219999313354489</v>
      </c>
      <c r="D4684" s="4">
        <v>-7.8525107371064662E-3</v>
      </c>
      <c r="E4684" s="4">
        <v>3.7747869135871692E-2</v>
      </c>
      <c r="F4684" s="2">
        <v>3</v>
      </c>
      <c r="G4684" s="4">
        <v>7.4571929057797748E-2</v>
      </c>
      <c r="H4684" s="4">
        <v>-0.4707983026152438</v>
      </c>
      <c r="I4684" s="4">
        <v>0.1658837042240997</v>
      </c>
    </row>
    <row r="4685" spans="1:9" x14ac:dyDescent="0.25">
      <c r="A4685" t="s">
        <v>4857</v>
      </c>
      <c r="B4685" s="3">
        <v>83.075515747070313</v>
      </c>
      <c r="C4685" s="3">
        <v>15.63000011444092</v>
      </c>
      <c r="D4685" s="4">
        <v>-1.433902119398311E-3</v>
      </c>
      <c r="E4685" s="4">
        <v>5.1446895642948132E-3</v>
      </c>
      <c r="F4685" s="2">
        <v>2</v>
      </c>
      <c r="G4685" s="4">
        <v>7.3549173537993173E-2</v>
      </c>
      <c r="H4685" s="4">
        <v>-0.4666098507411216</v>
      </c>
      <c r="I4685" s="4">
        <v>0.16842825438512851</v>
      </c>
    </row>
    <row r="4686" spans="1:9" x14ac:dyDescent="0.25">
      <c r="A4686" t="s">
        <v>4858</v>
      </c>
      <c r="B4686" s="3">
        <v>83.194808959960938</v>
      </c>
      <c r="C4686" s="3">
        <v>15.55000019073486</v>
      </c>
      <c r="D4686" s="4">
        <v>-8.443656700403257E-3</v>
      </c>
      <c r="E4686" s="4">
        <v>6.5798494044339906E-2</v>
      </c>
      <c r="F4686" s="2">
        <v>2</v>
      </c>
      <c r="G4686" s="4">
        <v>7.0902846529731001E-2</v>
      </c>
      <c r="H4686" s="4">
        <v>-0.4658439232105237</v>
      </c>
      <c r="I4686" s="4">
        <v>0.1715599797116942</v>
      </c>
    </row>
    <row r="4687" spans="1:9" x14ac:dyDescent="0.25">
      <c r="A4687" t="s">
        <v>4859</v>
      </c>
      <c r="B4687" s="3">
        <v>83.90325927734375</v>
      </c>
      <c r="C4687" s="3">
        <v>14.590000152587891</v>
      </c>
      <c r="D4687" s="4">
        <v>3.4393358780562271E-3</v>
      </c>
      <c r="E4687" s="4">
        <v>-2.47326126079952E-2</v>
      </c>
      <c r="F4687" s="2">
        <v>2</v>
      </c>
      <c r="G4687" s="4">
        <v>8.443744803931641E-2</v>
      </c>
      <c r="H4687" s="4">
        <v>-0.4612952855387239</v>
      </c>
      <c r="I4687" s="4">
        <v>0.1748874798709201</v>
      </c>
    </row>
    <row r="4688" spans="1:9" x14ac:dyDescent="0.25">
      <c r="A4688" t="s">
        <v>4860</v>
      </c>
      <c r="B4688" s="3">
        <v>83.615676879882813</v>
      </c>
      <c r="C4688" s="3">
        <v>14.960000038146971</v>
      </c>
      <c r="D4688" s="4">
        <v>-3.594439964324736E-3</v>
      </c>
      <c r="E4688" s="4">
        <v>2.8178683301543161E-2</v>
      </c>
      <c r="F4688" s="2">
        <v>2</v>
      </c>
      <c r="G4688" s="4">
        <v>7.1766903322967313E-2</v>
      </c>
      <c r="H4688" s="4">
        <v>-0.4631417214774779</v>
      </c>
      <c r="I4688" s="4">
        <v>0.17694266761652069</v>
      </c>
    </row>
    <row r="4689" spans="1:9" x14ac:dyDescent="0.25">
      <c r="A4689" t="s">
        <v>4861</v>
      </c>
      <c r="B4689" s="3">
        <v>83.917312622070313</v>
      </c>
      <c r="C4689" s="3">
        <v>14.55000019073486</v>
      </c>
      <c r="D4689" s="4">
        <v>-1.31165335579283E-2</v>
      </c>
      <c r="E4689" s="4">
        <v>0.10227275764975061</v>
      </c>
      <c r="F4689" s="2">
        <v>2</v>
      </c>
      <c r="G4689" s="4">
        <v>6.4096180307215089E-2</v>
      </c>
      <c r="H4689" s="4">
        <v>-0.4612050553960173</v>
      </c>
      <c r="I4689" s="4">
        <v>0.18721860634452309</v>
      </c>
    </row>
    <row r="4690" spans="1:9" x14ac:dyDescent="0.25">
      <c r="A4690" t="s">
        <v>4862</v>
      </c>
      <c r="B4690" s="3">
        <v>85.032646179199219</v>
      </c>
      <c r="C4690" s="3">
        <v>13.19999980926514</v>
      </c>
      <c r="D4690" s="4">
        <v>-1.1256106905070951E-2</v>
      </c>
      <c r="E4690" s="4">
        <v>5.9390029602938599E-2</v>
      </c>
      <c r="F4690" s="2">
        <v>1</v>
      </c>
      <c r="G4690" s="4">
        <v>8.5623239395462569E-2</v>
      </c>
      <c r="H4690" s="4">
        <v>-0.454044005269989</v>
      </c>
      <c r="I4690" s="4">
        <v>0.20405165797464739</v>
      </c>
    </row>
    <row r="4691" spans="1:9" x14ac:dyDescent="0.25">
      <c r="A4691" t="s">
        <v>4863</v>
      </c>
      <c r="B4691" s="3">
        <v>86.000679016113281</v>
      </c>
      <c r="C4691" s="3">
        <v>12.460000038146971</v>
      </c>
      <c r="D4691" s="4">
        <v>-3.575881833692951E-3</v>
      </c>
      <c r="E4691" s="4">
        <v>4.5302009932614018E-2</v>
      </c>
      <c r="F4691" s="2">
        <v>1</v>
      </c>
      <c r="G4691" s="4">
        <v>9.856050449880116E-2</v>
      </c>
      <c r="H4691" s="4">
        <v>-0.447828706156576</v>
      </c>
      <c r="I4691" s="4">
        <v>0.20708549588488309</v>
      </c>
    </row>
    <row r="4692" spans="1:9" x14ac:dyDescent="0.25">
      <c r="A4692" t="s">
        <v>4864</v>
      </c>
      <c r="B4692" s="3">
        <v>86.309310913085938</v>
      </c>
      <c r="C4692" s="3">
        <v>11.920000076293951</v>
      </c>
      <c r="D4692" s="4">
        <v>3.0980346778781702E-3</v>
      </c>
      <c r="E4692" s="4">
        <v>-2.6143766405886559E-2</v>
      </c>
      <c r="F4692" s="2">
        <v>1</v>
      </c>
      <c r="G4692" s="4">
        <v>0.10434655957647079</v>
      </c>
      <c r="H4692" s="4">
        <v>-0.4458471209432685</v>
      </c>
      <c r="I4692" s="4">
        <v>0.2106661836143002</v>
      </c>
    </row>
    <row r="4693" spans="1:9" x14ac:dyDescent="0.25">
      <c r="A4693" t="s">
        <v>4865</v>
      </c>
      <c r="B4693" s="3">
        <v>86.042747497558594</v>
      </c>
      <c r="C4693" s="3">
        <v>12.239999771118161</v>
      </c>
      <c r="D4693" s="4">
        <v>8.1367536709207045E-3</v>
      </c>
      <c r="E4693" s="4">
        <v>-3.08788867608033E-2</v>
      </c>
      <c r="F4693" s="2">
        <v>1</v>
      </c>
      <c r="G4693" s="4">
        <v>0.11955413576453799</v>
      </c>
      <c r="H4693" s="4">
        <v>-0.4475586035469753</v>
      </c>
      <c r="I4693" s="4">
        <v>0.2261477480265224</v>
      </c>
    </row>
    <row r="4694" spans="1:9" x14ac:dyDescent="0.25">
      <c r="A4694" t="s">
        <v>4866</v>
      </c>
      <c r="B4694" s="3">
        <v>85.348289489746094</v>
      </c>
      <c r="C4694" s="3">
        <v>12.63000011444092</v>
      </c>
      <c r="D4694" s="4">
        <v>9.8686959666749452E-4</v>
      </c>
      <c r="E4694" s="4">
        <v>-1.0188096560270201E-2</v>
      </c>
      <c r="F4694" s="2">
        <v>1</v>
      </c>
      <c r="G4694" s="4">
        <v>0.10972296732127811</v>
      </c>
      <c r="H4694" s="4">
        <v>-0.4520174029550813</v>
      </c>
      <c r="I4694" s="4">
        <v>0.23042823926027231</v>
      </c>
    </row>
    <row r="4695" spans="1:9" x14ac:dyDescent="0.25">
      <c r="A4695" t="s">
        <v>4867</v>
      </c>
      <c r="B4695" s="3">
        <v>85.264144897460938</v>
      </c>
      <c r="C4695" s="3">
        <v>12.760000228881839</v>
      </c>
      <c r="D4695" s="4">
        <v>-2.4663418585979541E-4</v>
      </c>
      <c r="E4695" s="4">
        <v>-2.147237222318232E-2</v>
      </c>
      <c r="F4695" s="2">
        <v>1</v>
      </c>
      <c r="G4695" s="4">
        <v>0.11420817709698999</v>
      </c>
      <c r="H4695" s="4">
        <v>-0.4525576571591593</v>
      </c>
      <c r="I4695" s="4">
        <v>0.22911836638558711</v>
      </c>
    </row>
    <row r="4696" spans="1:9" x14ac:dyDescent="0.25">
      <c r="A4696" t="s">
        <v>4868</v>
      </c>
      <c r="B4696" s="3">
        <v>85.285179138183594</v>
      </c>
      <c r="C4696" s="3">
        <v>13.039999961853029</v>
      </c>
      <c r="D4696" s="4">
        <v>1.1530927425102979E-3</v>
      </c>
      <c r="E4696" s="4">
        <v>6.1728336011250828E-3</v>
      </c>
      <c r="F4696" s="2">
        <v>1</v>
      </c>
      <c r="G4696" s="4">
        <v>0.1198164095968932</v>
      </c>
      <c r="H4696" s="4">
        <v>-0.45242260585435889</v>
      </c>
      <c r="I4696" s="4">
        <v>0.23163725807324459</v>
      </c>
    </row>
    <row r="4697" spans="1:9" x14ac:dyDescent="0.25">
      <c r="A4697" t="s">
        <v>4869</v>
      </c>
      <c r="B4697" s="3">
        <v>85.18695068359375</v>
      </c>
      <c r="C4697" s="3">
        <v>12.960000038146971</v>
      </c>
      <c r="D4697" s="4">
        <v>8.2391933191550137E-4</v>
      </c>
      <c r="E4697" s="4">
        <v>-2.7756930808459649E-2</v>
      </c>
      <c r="F4697" s="2">
        <v>1</v>
      </c>
      <c r="G4697" s="4">
        <v>0.1114021597721777</v>
      </c>
      <c r="H4697" s="4">
        <v>-0.4530532861406501</v>
      </c>
      <c r="I4697" s="4">
        <v>0.22811082508461911</v>
      </c>
    </row>
    <row r="4698" spans="1:9" x14ac:dyDescent="0.25">
      <c r="A4698" t="s">
        <v>4870</v>
      </c>
      <c r="B4698" s="3">
        <v>85.1168212890625</v>
      </c>
      <c r="C4698" s="3">
        <v>13.329999923706049</v>
      </c>
      <c r="D4698" s="4">
        <v>3.5565689481251721E-3</v>
      </c>
      <c r="E4698" s="4">
        <v>-3.3357508297277787E-2</v>
      </c>
      <c r="F4698" s="2">
        <v>2</v>
      </c>
      <c r="G4698" s="4">
        <v>0.1155914365573438</v>
      </c>
      <c r="H4698" s="4">
        <v>-0.4535035551264045</v>
      </c>
      <c r="I4698" s="4">
        <v>0.22579348777943961</v>
      </c>
    </row>
    <row r="4699" spans="1:9" x14ac:dyDescent="0.25">
      <c r="A4699" t="s">
        <v>4871</v>
      </c>
      <c r="B4699" s="3">
        <v>84.815170288085938</v>
      </c>
      <c r="C4699" s="3">
        <v>13.789999961853029</v>
      </c>
      <c r="D4699" s="4">
        <v>-9.3405542167321887E-3</v>
      </c>
      <c r="E4699" s="4">
        <v>9.0980980007471013E-2</v>
      </c>
      <c r="F4699" s="2">
        <v>2</v>
      </c>
      <c r="G4699" s="4">
        <v>0.1056584752807337</v>
      </c>
      <c r="H4699" s="4">
        <v>-0.4554403191776184</v>
      </c>
      <c r="I4699" s="4">
        <v>0.2279093475726148</v>
      </c>
    </row>
    <row r="4700" spans="1:9" x14ac:dyDescent="0.25">
      <c r="A4700" t="s">
        <v>4872</v>
      </c>
      <c r="B4700" s="3">
        <v>85.614860534667969</v>
      </c>
      <c r="C4700" s="3">
        <v>12.64000034332275</v>
      </c>
      <c r="D4700" s="4">
        <v>-8.4491637738325354E-3</v>
      </c>
      <c r="E4700" s="4">
        <v>4.1186160284996109E-2</v>
      </c>
      <c r="F4700" s="2">
        <v>1</v>
      </c>
      <c r="G4700" s="4">
        <v>0.1021530252483223</v>
      </c>
      <c r="H4700" s="4">
        <v>-0.4503058713664978</v>
      </c>
      <c r="I4700" s="4">
        <v>0.24544081219497799</v>
      </c>
    </row>
    <row r="4701" spans="1:9" x14ac:dyDescent="0.25">
      <c r="A4701" t="s">
        <v>4873</v>
      </c>
      <c r="B4701" s="3">
        <v>86.344398498535156</v>
      </c>
      <c r="C4701" s="3">
        <v>12.14000034332275</v>
      </c>
      <c r="D4701" s="4">
        <v>-3.3197625475021031E-3</v>
      </c>
      <c r="E4701" s="4">
        <v>8.1996439785965602E-2</v>
      </c>
      <c r="F4701" s="2">
        <v>1</v>
      </c>
      <c r="G4701" s="4">
        <v>0.1163865572744596</v>
      </c>
      <c r="H4701" s="4">
        <v>-0.4456218394957614</v>
      </c>
      <c r="I4701" s="4">
        <v>0.24483630278849189</v>
      </c>
    </row>
    <row r="4702" spans="1:9" x14ac:dyDescent="0.25">
      <c r="A4702" t="s">
        <v>4874</v>
      </c>
      <c r="B4702" s="3">
        <v>86.631996154785156</v>
      </c>
      <c r="C4702" s="3">
        <v>11.22000026702881</v>
      </c>
      <c r="D4702" s="4">
        <v>7.1107781775661127E-3</v>
      </c>
      <c r="E4702" s="4">
        <v>-0.1016813072347766</v>
      </c>
      <c r="F4702" s="2">
        <v>1</v>
      </c>
      <c r="G4702" s="4">
        <v>0.11337337937422</v>
      </c>
      <c r="H4702" s="4">
        <v>-0.4437753055872542</v>
      </c>
      <c r="I4702" s="4">
        <v>0.24675060819918929</v>
      </c>
    </row>
    <row r="4703" spans="1:9" x14ac:dyDescent="0.25">
      <c r="A4703" t="s">
        <v>4875</v>
      </c>
      <c r="B4703" s="3">
        <v>86.02032470703125</v>
      </c>
      <c r="C4703" s="3">
        <v>12.489999771118161</v>
      </c>
      <c r="D4703" s="4">
        <v>-4.869530189181015E-4</v>
      </c>
      <c r="E4703" s="4">
        <v>-3.2532926511082527E-2</v>
      </c>
      <c r="F4703" s="2">
        <v>1</v>
      </c>
      <c r="G4703" s="4">
        <v>0.1102125796224598</v>
      </c>
      <c r="H4703" s="4">
        <v>-0.4477025700993178</v>
      </c>
      <c r="I4703" s="4">
        <v>0.24584384408945989</v>
      </c>
    </row>
    <row r="4704" spans="1:9" x14ac:dyDescent="0.25">
      <c r="A4704" t="s">
        <v>4876</v>
      </c>
      <c r="B4704" s="3">
        <v>86.062232971191406</v>
      </c>
      <c r="C4704" s="3">
        <v>12.909999847412109</v>
      </c>
      <c r="D4704" s="4">
        <v>-3.6389900038404921E-3</v>
      </c>
      <c r="E4704" s="4">
        <v>4.1969288916896108E-2</v>
      </c>
      <c r="F4704" s="2">
        <v>1</v>
      </c>
      <c r="G4704" s="4">
        <v>0.1141007307504314</v>
      </c>
      <c r="H4704" s="4">
        <v>-0.4474334961721258</v>
      </c>
      <c r="I4704" s="4">
        <v>0.24856421328912151</v>
      </c>
    </row>
    <row r="4705" spans="1:9" x14ac:dyDescent="0.25">
      <c r="A4705" t="s">
        <v>4877</v>
      </c>
      <c r="B4705" s="3">
        <v>86.376556396484375</v>
      </c>
      <c r="C4705" s="3">
        <v>12.39000034332275</v>
      </c>
      <c r="D4705" s="4">
        <v>-5.5485788535630798E-3</v>
      </c>
      <c r="E4705" s="4">
        <v>6.3519377598557858E-2</v>
      </c>
      <c r="F4705" s="2">
        <v>1</v>
      </c>
      <c r="G4705" s="4">
        <v>0.1097093743114272</v>
      </c>
      <c r="H4705" s="4">
        <v>-0.4454153682408708</v>
      </c>
      <c r="I4705" s="4">
        <v>0.2536019966644365</v>
      </c>
    </row>
    <row r="4706" spans="1:9" x14ac:dyDescent="0.25">
      <c r="A4706" t="s">
        <v>4878</v>
      </c>
      <c r="B4706" s="3">
        <v>86.858497619628906</v>
      </c>
      <c r="C4706" s="3">
        <v>11.64999961853027</v>
      </c>
      <c r="D4706" s="4">
        <v>-2.006380831033328E-3</v>
      </c>
      <c r="E4706" s="4">
        <v>-2.754590453385386E-2</v>
      </c>
      <c r="F4706" s="2">
        <v>1</v>
      </c>
      <c r="G4706" s="4">
        <v>0.1181642714013711</v>
      </c>
      <c r="H4706" s="4">
        <v>-0.4423210425706009</v>
      </c>
      <c r="I4706" s="4">
        <v>0.25612088835209379</v>
      </c>
    </row>
    <row r="4707" spans="1:9" x14ac:dyDescent="0.25">
      <c r="A4707" t="s">
        <v>4879</v>
      </c>
      <c r="B4707" s="3">
        <v>87.033119201660156</v>
      </c>
      <c r="C4707" s="3">
        <v>11.97999954223633</v>
      </c>
      <c r="D4707" s="4">
        <v>8.9065976444999695E-3</v>
      </c>
      <c r="E4707" s="4">
        <v>-7.3472601741484511E-2</v>
      </c>
      <c r="F4707" s="2">
        <v>1</v>
      </c>
      <c r="G4707" s="4">
        <v>0.12407838983990289</v>
      </c>
      <c r="H4707" s="4">
        <v>-0.4411998767148626</v>
      </c>
      <c r="I4707" s="4">
        <v>0.25682617494981891</v>
      </c>
    </row>
    <row r="4708" spans="1:9" x14ac:dyDescent="0.25">
      <c r="A4708" t="s">
        <v>4880</v>
      </c>
      <c r="B4708" s="3">
        <v>86.264793395996094</v>
      </c>
      <c r="C4708" s="3">
        <v>12.930000305175779</v>
      </c>
      <c r="D4708" s="4">
        <v>-3.3090224478286019E-3</v>
      </c>
      <c r="E4708" s="4">
        <v>3.2747590448997783E-2</v>
      </c>
      <c r="F4708" s="2">
        <v>1</v>
      </c>
      <c r="G4708" s="4">
        <v>0.11990011039637501</v>
      </c>
      <c r="H4708" s="4">
        <v>-0.4461329476982594</v>
      </c>
      <c r="I4708" s="4">
        <v>0.24937027707808571</v>
      </c>
    </row>
    <row r="4709" spans="1:9" x14ac:dyDescent="0.25">
      <c r="A4709" t="s">
        <v>4881</v>
      </c>
      <c r="B4709" s="3">
        <v>86.551193237304688</v>
      </c>
      <c r="C4709" s="3">
        <v>12.52000045776367</v>
      </c>
      <c r="D4709" s="4">
        <v>1.6977167136222879E-3</v>
      </c>
      <c r="E4709" s="4">
        <v>-3.1709190853459579E-2</v>
      </c>
      <c r="F4709" s="2">
        <v>1</v>
      </c>
      <c r="G4709" s="4">
        <v>0.1226200290678487</v>
      </c>
      <c r="H4709" s="4">
        <v>-0.4442941044153792</v>
      </c>
      <c r="I4709" s="4">
        <v>0.25068007308229689</v>
      </c>
    </row>
    <row r="4710" spans="1:9" x14ac:dyDescent="0.25">
      <c r="A4710" t="s">
        <v>4882</v>
      </c>
      <c r="B4710" s="3">
        <v>86.404502868652344</v>
      </c>
      <c r="C4710" s="3">
        <v>12.930000305175779</v>
      </c>
      <c r="D4710" s="4">
        <v>1.169542790971367E-2</v>
      </c>
      <c r="E4710" s="4">
        <v>-4.7162815330979102E-2</v>
      </c>
      <c r="F4710" s="2">
        <v>1</v>
      </c>
      <c r="G4710" s="4">
        <v>0.1179373832480526</v>
      </c>
      <c r="H4710" s="4">
        <v>-0.4452359366378662</v>
      </c>
      <c r="I4710" s="4">
        <v>0.2473551944761492</v>
      </c>
    </row>
    <row r="4711" spans="1:9" x14ac:dyDescent="0.25">
      <c r="A4711" t="s">
        <v>4883</v>
      </c>
      <c r="B4711" s="3">
        <v>85.405647277832031</v>
      </c>
      <c r="C4711" s="3">
        <v>13.569999694824221</v>
      </c>
      <c r="D4711" s="4">
        <v>-1.795989631216188E-3</v>
      </c>
      <c r="E4711" s="4">
        <v>3.1939170226446427E-2</v>
      </c>
      <c r="F4711" s="2">
        <v>2</v>
      </c>
      <c r="G4711" s="4">
        <v>0.11230613642479011</v>
      </c>
      <c r="H4711" s="4">
        <v>-0.4516491346527638</v>
      </c>
      <c r="I4711" s="4">
        <v>0.23808561464400979</v>
      </c>
    </row>
    <row r="4712" spans="1:9" x14ac:dyDescent="0.25">
      <c r="A4712" t="s">
        <v>4884</v>
      </c>
      <c r="B4712" s="3">
        <v>85.559310913085938</v>
      </c>
      <c r="C4712" s="3">
        <v>13.14999961853027</v>
      </c>
      <c r="D4712" s="4">
        <v>-7.3440620914522192E-4</v>
      </c>
      <c r="E4712" s="4">
        <v>4.3650731778501102E-2</v>
      </c>
      <c r="F4712" s="2">
        <v>1</v>
      </c>
      <c r="G4712" s="4">
        <v>0.10975473025454011</v>
      </c>
      <c r="H4712" s="4">
        <v>-0.4506625302530598</v>
      </c>
      <c r="I4712" s="4">
        <v>0.24080606071414509</v>
      </c>
    </row>
    <row r="4713" spans="1:9" x14ac:dyDescent="0.25">
      <c r="A4713" t="s">
        <v>4885</v>
      </c>
      <c r="B4713" s="3">
        <v>85.6221923828125</v>
      </c>
      <c r="C4713" s="3">
        <v>12.60000038146973</v>
      </c>
      <c r="D4713" s="4">
        <v>1.263927693475431E-2</v>
      </c>
      <c r="E4713" s="4">
        <v>-7.6923023179805927E-2</v>
      </c>
      <c r="F4713" s="2">
        <v>1</v>
      </c>
      <c r="G4713" s="4">
        <v>0.1231410037008793</v>
      </c>
      <c r="H4713" s="4">
        <v>-0.4502587969000803</v>
      </c>
      <c r="I4713" s="4">
        <v>0.23586905453006921</v>
      </c>
    </row>
    <row r="4714" spans="1:9" x14ac:dyDescent="0.25">
      <c r="A4714" t="s">
        <v>4886</v>
      </c>
      <c r="B4714" s="3">
        <v>84.553497314453125</v>
      </c>
      <c r="C4714" s="3">
        <v>13.64999961853027</v>
      </c>
      <c r="D4714" s="4">
        <v>-5.2587763330381732E-3</v>
      </c>
      <c r="E4714" s="4">
        <v>9.6153222163504193E-3</v>
      </c>
      <c r="F4714" s="2">
        <v>2</v>
      </c>
      <c r="G4714" s="4">
        <v>0.11121866418084719</v>
      </c>
      <c r="H4714" s="4">
        <v>-0.45712040247542129</v>
      </c>
      <c r="I4714" s="4">
        <v>0.222166277599575</v>
      </c>
    </row>
    <row r="4715" spans="1:9" x14ac:dyDescent="0.25">
      <c r="A4715" t="s">
        <v>4887</v>
      </c>
      <c r="B4715" s="3">
        <v>85.000495910644531</v>
      </c>
      <c r="C4715" s="3">
        <v>13.52000045776367</v>
      </c>
      <c r="D4715" s="4">
        <v>7.7009468939293058E-3</v>
      </c>
      <c r="E4715" s="4">
        <v>-1.457724528954751E-2</v>
      </c>
      <c r="F4715" s="2">
        <v>2</v>
      </c>
      <c r="G4715" s="4">
        <v>0.1229552595282799</v>
      </c>
      <c r="H4715" s="4">
        <v>-0.454250427540003</v>
      </c>
      <c r="I4715" s="4">
        <v>0.22700250659241189</v>
      </c>
    </row>
    <row r="4716" spans="1:9" x14ac:dyDescent="0.25">
      <c r="A4716" t="s">
        <v>4888</v>
      </c>
      <c r="B4716" s="3">
        <v>84.350914001464844</v>
      </c>
      <c r="C4716" s="3">
        <v>13.72000026702881</v>
      </c>
      <c r="D4716" s="4">
        <v>-6.8257110766979379E-3</v>
      </c>
      <c r="E4716" s="4">
        <v>-7.2827935476327266E-4</v>
      </c>
      <c r="F4716" s="2">
        <v>2</v>
      </c>
      <c r="G4716" s="4">
        <v>0.1051741662145094</v>
      </c>
      <c r="H4716" s="4">
        <v>-0.4584210979039175</v>
      </c>
      <c r="I4716" s="4">
        <v>0.22408058301027231</v>
      </c>
    </row>
    <row r="4717" spans="1:9" x14ac:dyDescent="0.25">
      <c r="A4717" t="s">
        <v>4889</v>
      </c>
      <c r="B4717" s="3">
        <v>84.930625915527344</v>
      </c>
      <c r="C4717" s="3">
        <v>13.72999954223633</v>
      </c>
      <c r="D4717" s="4">
        <v>3.6318908579111579E-3</v>
      </c>
      <c r="E4717" s="4">
        <v>-3.1051554812178691E-2</v>
      </c>
      <c r="F4717" s="2">
        <v>2</v>
      </c>
      <c r="G4717" s="4">
        <v>0.1162756953617614</v>
      </c>
      <c r="H4717" s="4">
        <v>-0.45469903103995279</v>
      </c>
      <c r="I4717" s="4">
        <v>0.22589418810020459</v>
      </c>
    </row>
    <row r="4718" spans="1:9" x14ac:dyDescent="0.25">
      <c r="A4718" t="s">
        <v>4890</v>
      </c>
      <c r="B4718" s="3">
        <v>84.623283386230469</v>
      </c>
      <c r="C4718" s="3">
        <v>14.170000076293951</v>
      </c>
      <c r="D4718" s="4">
        <v>-8.9175363113436212E-3</v>
      </c>
      <c r="E4718" s="4">
        <v>6.2218884123853568E-2</v>
      </c>
      <c r="F4718" s="2">
        <v>2</v>
      </c>
      <c r="G4718" s="4">
        <v>0.1122361749660641</v>
      </c>
      <c r="H4718" s="4">
        <v>-0.4566723378091142</v>
      </c>
      <c r="I4718" s="4">
        <v>0.24182941498609761</v>
      </c>
    </row>
    <row r="4719" spans="1:9" x14ac:dyDescent="0.25">
      <c r="A4719" t="s">
        <v>4891</v>
      </c>
      <c r="B4719" s="3">
        <v>85.38470458984375</v>
      </c>
      <c r="C4719" s="3">
        <v>13.340000152587891</v>
      </c>
      <c r="D4719" s="4">
        <v>-1.877531304971702E-3</v>
      </c>
      <c r="E4719" s="4">
        <v>-5.9612461439081388E-3</v>
      </c>
      <c r="F4719" s="2">
        <v>2</v>
      </c>
      <c r="G4719" s="4">
        <v>0.12987111453424591</v>
      </c>
      <c r="H4719" s="4">
        <v>-0.4517835981390449</v>
      </c>
      <c r="I4719" s="4">
        <v>0.24061518100493079</v>
      </c>
    </row>
    <row r="4720" spans="1:9" x14ac:dyDescent="0.25">
      <c r="A4720" t="s">
        <v>4892</v>
      </c>
      <c r="B4720" s="3">
        <v>85.545318603515625</v>
      </c>
      <c r="C4720" s="3">
        <v>13.420000076293951</v>
      </c>
      <c r="D4720" s="4">
        <v>0</v>
      </c>
      <c r="E4720" s="4">
        <v>0</v>
      </c>
      <c r="F4720" s="2">
        <v>2</v>
      </c>
      <c r="G4720" s="4">
        <v>0.1335365947972709</v>
      </c>
      <c r="H4720" s="4">
        <v>-0.4507523685167536</v>
      </c>
      <c r="I4720" s="4">
        <v>0.2468886074452328</v>
      </c>
    </row>
    <row r="4721" spans="1:9" x14ac:dyDescent="0.25">
      <c r="A4721" t="s">
        <v>4893</v>
      </c>
      <c r="B4721" s="3">
        <v>85.545318603515625</v>
      </c>
      <c r="C4721" s="3">
        <v>13.420000076293951</v>
      </c>
      <c r="D4721" s="4">
        <v>2.291327860832304E-3</v>
      </c>
      <c r="E4721" s="4">
        <v>0</v>
      </c>
      <c r="F4721" s="2">
        <v>2</v>
      </c>
      <c r="G4721" s="4">
        <v>0.13066423900721411</v>
      </c>
      <c r="H4721" s="4">
        <v>-0.4507523685167536</v>
      </c>
      <c r="I4721" s="4">
        <v>0.24274003257410959</v>
      </c>
    </row>
    <row r="4722" spans="1:9" x14ac:dyDescent="0.25">
      <c r="A4722" t="s">
        <v>4894</v>
      </c>
      <c r="B4722" s="3">
        <v>85.349754333496094</v>
      </c>
      <c r="C4722" s="3">
        <v>13.420000076293951</v>
      </c>
      <c r="D4722" s="4">
        <v>-8.2053071533416677E-5</v>
      </c>
      <c r="E4722" s="4">
        <v>9.0225476570051644E-3</v>
      </c>
      <c r="F4722" s="2">
        <v>2</v>
      </c>
      <c r="G4722" s="4">
        <v>0.135996735077516</v>
      </c>
      <c r="H4722" s="4">
        <v>-0.4520079978587731</v>
      </c>
      <c r="I4722" s="4">
        <v>0.24010923088015709</v>
      </c>
    </row>
    <row r="4723" spans="1:9" x14ac:dyDescent="0.25">
      <c r="A4723" t="s">
        <v>4895</v>
      </c>
      <c r="B4723" s="3">
        <v>85.356758117675781</v>
      </c>
      <c r="C4723" s="3">
        <v>13.30000019073486</v>
      </c>
      <c r="D4723" s="4">
        <v>-8.1331396752370999E-5</v>
      </c>
      <c r="E4723" s="4">
        <v>-1.6272208548815281E-2</v>
      </c>
      <c r="F4723" s="2">
        <v>2</v>
      </c>
      <c r="G4723" s="4">
        <v>0.13278570641705431</v>
      </c>
      <c r="H4723" s="4">
        <v>-0.4519630297420496</v>
      </c>
      <c r="I4723" s="4">
        <v>0.24324598269888331</v>
      </c>
    </row>
    <row r="4724" spans="1:9" x14ac:dyDescent="0.25">
      <c r="A4724" t="s">
        <v>4896</v>
      </c>
      <c r="B4724" s="3">
        <v>85.363700866699219</v>
      </c>
      <c r="C4724" s="3">
        <v>13.52000045776367</v>
      </c>
      <c r="D4724" s="4">
        <v>-1.300321324662823E-2</v>
      </c>
      <c r="E4724" s="4">
        <v>0.1027732630798452</v>
      </c>
      <c r="F4724" s="2">
        <v>2</v>
      </c>
      <c r="G4724" s="4">
        <v>0.14452844015525529</v>
      </c>
      <c r="H4724" s="4">
        <v>-0.4519184535043389</v>
      </c>
      <c r="I4724" s="4">
        <v>0.2498228711380388</v>
      </c>
    </row>
    <row r="4725" spans="1:9" x14ac:dyDescent="0.25">
      <c r="A4725" t="s">
        <v>4897</v>
      </c>
      <c r="B4725" s="3">
        <v>86.488327026367188</v>
      </c>
      <c r="C4725" s="3">
        <v>12.260000228881839</v>
      </c>
      <c r="D4725" s="4">
        <v>6.1763021572056598E-3</v>
      </c>
      <c r="E4725" s="4">
        <v>-3.767657385084866E-2</v>
      </c>
      <c r="F4725" s="2">
        <v>1</v>
      </c>
      <c r="G4725" s="4">
        <v>0.16613874504430551</v>
      </c>
      <c r="H4725" s="4">
        <v>-0.4446977397986055</v>
      </c>
      <c r="I4725" s="4">
        <v>0.25336436761715397</v>
      </c>
    </row>
    <row r="4726" spans="1:9" x14ac:dyDescent="0.25">
      <c r="A4726" t="s">
        <v>4898</v>
      </c>
      <c r="B4726" s="3">
        <v>85.957427978515625</v>
      </c>
      <c r="C4726" s="3">
        <v>12.739999771118161</v>
      </c>
      <c r="D4726" s="4">
        <v>-6.1383896082266576E-3</v>
      </c>
      <c r="E4726" s="4">
        <v>2.5764870600524459E-2</v>
      </c>
      <c r="F4726" s="2">
        <v>1</v>
      </c>
      <c r="G4726" s="4">
        <v>0.17098180753143821</v>
      </c>
      <c r="H4726" s="4">
        <v>-0.4481064014220506</v>
      </c>
      <c r="I4726" s="4">
        <v>0.25637385754753672</v>
      </c>
    </row>
    <row r="4727" spans="1:9" x14ac:dyDescent="0.25">
      <c r="A4727" t="s">
        <v>4899</v>
      </c>
      <c r="B4727" s="3">
        <v>86.488327026367188</v>
      </c>
      <c r="C4727" s="3">
        <v>12.420000076293951</v>
      </c>
      <c r="D4727" s="4">
        <v>3.9732237153533578E-3</v>
      </c>
      <c r="E4727" s="4">
        <v>3.2310146593914619E-3</v>
      </c>
      <c r="F4727" s="2">
        <v>1</v>
      </c>
      <c r="G4727" s="4">
        <v>0.18052685401753271</v>
      </c>
      <c r="H4727" s="4">
        <v>-0.4446977397986055</v>
      </c>
      <c r="I4727" s="4">
        <v>0.25982735016744368</v>
      </c>
    </row>
    <row r="4728" spans="1:9" x14ac:dyDescent="0.25">
      <c r="A4728" t="s">
        <v>4900</v>
      </c>
      <c r="B4728" s="3">
        <v>86.146049499511719</v>
      </c>
      <c r="C4728" s="3">
        <v>12.38000011444092</v>
      </c>
      <c r="D4728" s="4">
        <v>-4.8641964161633128E-4</v>
      </c>
      <c r="E4728" s="4">
        <v>-1.6128632826301059E-3</v>
      </c>
      <c r="F4728" s="2">
        <v>1</v>
      </c>
      <c r="G4728" s="4">
        <v>0.16302677519063821</v>
      </c>
      <c r="H4728" s="4">
        <v>-0.4468953483177418</v>
      </c>
      <c r="I4728" s="4">
        <v>0.26498681483702541</v>
      </c>
    </row>
    <row r="4729" spans="1:9" x14ac:dyDescent="0.25">
      <c r="A4729" t="s">
        <v>4901</v>
      </c>
      <c r="B4729" s="3">
        <v>86.187973022460938</v>
      </c>
      <c r="C4729" s="3">
        <v>12.39999961853027</v>
      </c>
      <c r="D4729" s="4">
        <v>6.0339792933949976E-3</v>
      </c>
      <c r="E4729" s="4">
        <v>-6.1317215539563492E-2</v>
      </c>
      <c r="F4729" s="2">
        <v>1</v>
      </c>
      <c r="G4729" s="4">
        <v>0.1612312134848346</v>
      </c>
      <c r="H4729" s="4">
        <v>-0.44662617642079649</v>
      </c>
      <c r="I4729" s="4">
        <v>0.26318480134721511</v>
      </c>
    </row>
    <row r="4730" spans="1:9" x14ac:dyDescent="0.25">
      <c r="A4730" t="s">
        <v>4902</v>
      </c>
      <c r="B4730" s="3">
        <v>85.671035766601563</v>
      </c>
      <c r="C4730" s="3">
        <v>13.210000038146971</v>
      </c>
      <c r="D4730" s="4">
        <v>-1.8721551455022081E-3</v>
      </c>
      <c r="E4730" s="4">
        <v>5.8493631625553322E-2</v>
      </c>
      <c r="F4730" s="2">
        <v>1</v>
      </c>
      <c r="G4730" s="4">
        <v>0.16915301362326551</v>
      </c>
      <c r="H4730" s="4">
        <v>-0.4499451957200542</v>
      </c>
      <c r="I4730" s="4">
        <v>0.26237726028417158</v>
      </c>
    </row>
    <row r="4731" spans="1:9" x14ac:dyDescent="0.25">
      <c r="A4731" t="s">
        <v>4903</v>
      </c>
      <c r="B4731" s="3">
        <v>85.83172607421875</v>
      </c>
      <c r="C4731" s="3">
        <v>12.47999954223633</v>
      </c>
      <c r="D4731" s="4">
        <v>-6.7891541274209821E-3</v>
      </c>
      <c r="E4731" s="4">
        <v>-3.194961187284906E-3</v>
      </c>
      <c r="F4731" s="2">
        <v>1</v>
      </c>
      <c r="G4731" s="4">
        <v>0.17298994441763099</v>
      </c>
      <c r="H4731" s="4">
        <v>-0.4489134762489968</v>
      </c>
      <c r="I4731" s="4">
        <v>0.28131459921197099</v>
      </c>
    </row>
    <row r="4732" spans="1:9" x14ac:dyDescent="0.25">
      <c r="A4732" t="s">
        <v>4904</v>
      </c>
      <c r="B4732" s="3">
        <v>86.418434143066406</v>
      </c>
      <c r="C4732" s="3">
        <v>12.52000045776367</v>
      </c>
      <c r="D4732" s="4">
        <v>-8.0178901247877077E-3</v>
      </c>
      <c r="E4732" s="4">
        <v>5.8326334616023878E-2</v>
      </c>
      <c r="F4732" s="2">
        <v>1</v>
      </c>
      <c r="G4732" s="4">
        <v>0.1641207581980986</v>
      </c>
      <c r="H4732" s="4">
        <v>-0.4451464902531852</v>
      </c>
      <c r="I4732" s="4">
        <v>0.28925534037845663</v>
      </c>
    </row>
    <row r="4733" spans="1:9" x14ac:dyDescent="0.25">
      <c r="A4733" t="s">
        <v>4905</v>
      </c>
      <c r="B4733" s="3">
        <v>87.116928100585938</v>
      </c>
      <c r="C4733" s="3">
        <v>11.829999923706049</v>
      </c>
      <c r="D4733" s="4">
        <v>2.6524397713003629E-3</v>
      </c>
      <c r="E4733" s="4">
        <v>6.8085041451961814E-3</v>
      </c>
      <c r="F4733" s="2">
        <v>1</v>
      </c>
      <c r="G4733" s="4">
        <v>0.154361543569943</v>
      </c>
      <c r="H4733" s="4">
        <v>-0.4406617778453551</v>
      </c>
      <c r="I4733" s="4">
        <v>0.2947893149826617</v>
      </c>
    </row>
    <row r="4734" spans="1:9" x14ac:dyDescent="0.25">
      <c r="A4734" t="s">
        <v>4906</v>
      </c>
      <c r="B4734" s="3">
        <v>86.886466979980469</v>
      </c>
      <c r="C4734" s="3">
        <v>11.75</v>
      </c>
      <c r="D4734" s="4">
        <v>5.9848254041670046E-3</v>
      </c>
      <c r="E4734" s="4">
        <v>-2.731787465151014E-2</v>
      </c>
      <c r="F4734" s="2">
        <v>1</v>
      </c>
      <c r="G4734" s="4">
        <v>0.15120349182605269</v>
      </c>
      <c r="H4734" s="4">
        <v>-0.4421414640129665</v>
      </c>
      <c r="I4734" s="4">
        <v>0.29333613463213082</v>
      </c>
    </row>
    <row r="4735" spans="1:9" x14ac:dyDescent="0.25">
      <c r="A4735" t="s">
        <v>4907</v>
      </c>
      <c r="B4735" s="3">
        <v>86.369560241699219</v>
      </c>
      <c r="C4735" s="3">
        <v>12.079999923706049</v>
      </c>
      <c r="D4735" s="4">
        <v>-7.2752161666922444E-4</v>
      </c>
      <c r="E4735" s="4">
        <v>4.4079536934644947E-2</v>
      </c>
      <c r="F4735" s="2">
        <v>1</v>
      </c>
      <c r="G4735" s="4">
        <v>0.13549456457414299</v>
      </c>
      <c r="H4735" s="4">
        <v>-0.4454602873727177</v>
      </c>
      <c r="I4735" s="4">
        <v>0.2875234132300073</v>
      </c>
    </row>
    <row r="4736" spans="1:9" x14ac:dyDescent="0.25">
      <c r="A4736" t="s">
        <v>4908</v>
      </c>
      <c r="B4736" s="3">
        <v>86.432441711425781</v>
      </c>
      <c r="C4736" s="3">
        <v>11.569999694824221</v>
      </c>
      <c r="D4736" s="4">
        <v>-6.6625988098582001E-3</v>
      </c>
      <c r="E4736" s="4">
        <v>9.9809809065707356E-2</v>
      </c>
      <c r="F4736" s="2">
        <v>1</v>
      </c>
      <c r="G4736" s="4">
        <v>0.1386788483585211</v>
      </c>
      <c r="H4736" s="4">
        <v>-0.4450565540197382</v>
      </c>
      <c r="I4736" s="4">
        <v>0.29364751910833159</v>
      </c>
    </row>
    <row r="4737" spans="1:9" x14ac:dyDescent="0.25">
      <c r="A4737" t="s">
        <v>4909</v>
      </c>
      <c r="B4737" s="3">
        <v>87.012168884277344</v>
      </c>
      <c r="C4737" s="3">
        <v>10.52000045776367</v>
      </c>
      <c r="D4737" s="4">
        <v>6.3010844186313086E-3</v>
      </c>
      <c r="E4737" s="4">
        <v>1.544409328076579E-2</v>
      </c>
      <c r="F4737" s="2">
        <v>1</v>
      </c>
      <c r="G4737" s="4">
        <v>0.14911599091496949</v>
      </c>
      <c r="H4737" s="4">
        <v>-0.4413343891860203</v>
      </c>
      <c r="I4737" s="4">
        <v>0.29375134033119532</v>
      </c>
    </row>
    <row r="4738" spans="1:9" x14ac:dyDescent="0.25">
      <c r="A4738" t="s">
        <v>4910</v>
      </c>
      <c r="B4738" s="3">
        <v>86.467330932617188</v>
      </c>
      <c r="C4738" s="3">
        <v>10.35999965667725</v>
      </c>
      <c r="D4738" s="4">
        <v>3.6480768980426959E-3</v>
      </c>
      <c r="E4738" s="4">
        <v>-5.7324852371386292E-2</v>
      </c>
      <c r="F4738" s="2">
        <v>1</v>
      </c>
      <c r="G4738" s="4">
        <v>0.1467946665673687</v>
      </c>
      <c r="H4738" s="4">
        <v>-0.4448325461790229</v>
      </c>
      <c r="I4738" s="4">
        <v>0.28596641165661302</v>
      </c>
    </row>
    <row r="4739" spans="1:9" x14ac:dyDescent="0.25">
      <c r="A4739" t="s">
        <v>4911</v>
      </c>
      <c r="B4739" s="3">
        <v>86.153038024902344</v>
      </c>
      <c r="C4739" s="3">
        <v>10.989999771118161</v>
      </c>
      <c r="D4739" s="4">
        <v>1.218512235838354E-3</v>
      </c>
      <c r="E4739" s="4">
        <v>-9.9099645559649341E-3</v>
      </c>
      <c r="F4739" s="2">
        <v>1</v>
      </c>
      <c r="G4739" s="4">
        <v>0.1460620116188944</v>
      </c>
      <c r="H4739" s="4">
        <v>-0.4468504781707715</v>
      </c>
      <c r="I4739" s="4">
        <v>0.2822296395574222</v>
      </c>
    </row>
    <row r="4740" spans="1:9" x14ac:dyDescent="0.25">
      <c r="A4740" t="s">
        <v>4912</v>
      </c>
      <c r="B4740" s="3">
        <v>86.048187255859375</v>
      </c>
      <c r="C4740" s="3">
        <v>11.10000038146973</v>
      </c>
      <c r="D4740" s="4">
        <v>-2.8336356172701249E-3</v>
      </c>
      <c r="E4740" s="4">
        <v>5.5133070196591083E-2</v>
      </c>
      <c r="F4740" s="2">
        <v>1</v>
      </c>
      <c r="G4740" s="4">
        <v>0.15540276542487461</v>
      </c>
      <c r="H4740" s="4">
        <v>-0.4475236773299559</v>
      </c>
      <c r="I4740" s="4">
        <v>0.28658918060901478</v>
      </c>
    </row>
    <row r="4741" spans="1:9" x14ac:dyDescent="0.25">
      <c r="A4741" t="s">
        <v>4913</v>
      </c>
      <c r="B4741" s="3">
        <v>86.292709350585938</v>
      </c>
      <c r="C4741" s="3">
        <v>10.52000045776367</v>
      </c>
      <c r="D4741" s="4">
        <v>6.6819557290060949E-3</v>
      </c>
      <c r="E4741" s="4">
        <v>-4.102094788617705E-2</v>
      </c>
      <c r="F4741" s="2">
        <v>1</v>
      </c>
      <c r="G4741" s="4">
        <v>0.15645348449033139</v>
      </c>
      <c r="H4741" s="4">
        <v>-0.4459537120347612</v>
      </c>
      <c r="I4741" s="4">
        <v>0.28254102403362319</v>
      </c>
    </row>
    <row r="4742" spans="1:9" x14ac:dyDescent="0.25">
      <c r="A4742" t="s">
        <v>4914</v>
      </c>
      <c r="B4742" s="3">
        <v>85.719932556152344</v>
      </c>
      <c r="C4742" s="3">
        <v>10.97000026702881</v>
      </c>
      <c r="D4742" s="4">
        <v>-5.832904109339343E-3</v>
      </c>
      <c r="E4742" s="4">
        <v>7.2336339971205144E-2</v>
      </c>
      <c r="F4742" s="2">
        <v>1</v>
      </c>
      <c r="G4742" s="4">
        <v>0.13915957058724171</v>
      </c>
      <c r="H4742" s="4">
        <v>-0.44963125164589191</v>
      </c>
      <c r="I4742" s="4">
        <v>0.2830600509555512</v>
      </c>
    </row>
    <row r="4743" spans="1:9" x14ac:dyDescent="0.25">
      <c r="A4743" t="s">
        <v>4915</v>
      </c>
      <c r="B4743" s="3">
        <v>86.222862243652344</v>
      </c>
      <c r="C4743" s="3">
        <v>10.22999954223633</v>
      </c>
      <c r="D4743" s="4">
        <v>3.414025329596226E-3</v>
      </c>
      <c r="E4743" s="4">
        <v>-2.105265751619945E-2</v>
      </c>
      <c r="F4743" s="2">
        <v>1</v>
      </c>
      <c r="G4743" s="4">
        <v>0.14897907582513659</v>
      </c>
      <c r="H4743" s="4">
        <v>-0.4464021685800813</v>
      </c>
      <c r="I4743" s="4">
        <v>0.28430566805274471</v>
      </c>
    </row>
    <row r="4744" spans="1:9" x14ac:dyDescent="0.25">
      <c r="A4744" t="s">
        <v>4916</v>
      </c>
      <c r="B4744" s="3">
        <v>85.929496765136719</v>
      </c>
      <c r="C4744" s="3">
        <v>10.44999980926514</v>
      </c>
      <c r="D4744" s="4">
        <v>5.4760878123769618E-3</v>
      </c>
      <c r="E4744" s="4">
        <v>-2.9712222367442861E-2</v>
      </c>
      <c r="F4744" s="2">
        <v>1</v>
      </c>
      <c r="G4744" s="4">
        <v>0.1239406690863978</v>
      </c>
      <c r="H4744" s="4">
        <v>-0.448285735055302</v>
      </c>
      <c r="I4744" s="4">
        <v>0.27787009850582978</v>
      </c>
    </row>
    <row r="4745" spans="1:9" x14ac:dyDescent="0.25">
      <c r="A4745" t="s">
        <v>4917</v>
      </c>
      <c r="B4745" s="3">
        <v>85.461502075195313</v>
      </c>
      <c r="C4745" s="3">
        <v>10.77000045776367</v>
      </c>
      <c r="D4745" s="4">
        <v>-3.9891614029428091E-3</v>
      </c>
      <c r="E4745" s="4">
        <v>4.2594437299836807E-2</v>
      </c>
      <c r="F4745" s="2">
        <v>1</v>
      </c>
      <c r="G4745" s="4">
        <v>0.13201546595952829</v>
      </c>
      <c r="H4745" s="4">
        <v>-0.4512905163711376</v>
      </c>
      <c r="I4745" s="4">
        <v>0.2728877093094455</v>
      </c>
    </row>
    <row r="4746" spans="1:9" x14ac:dyDescent="0.25">
      <c r="A4746" t="s">
        <v>163</v>
      </c>
      <c r="B4746" s="3">
        <v>85.803787231445313</v>
      </c>
      <c r="C4746" s="3">
        <v>10.329999923706049</v>
      </c>
      <c r="D4746" s="4">
        <v>-5.6954293401967337E-4</v>
      </c>
      <c r="E4746" s="4">
        <v>-4.4403374401317919E-2</v>
      </c>
      <c r="F4746" s="2">
        <v>1</v>
      </c>
      <c r="G4746" s="4">
        <v>0.13172418449808501</v>
      </c>
      <c r="H4746" s="4">
        <v>-0.4490928588671248</v>
      </c>
      <c r="I4746" s="4">
        <v>0.27714350833056423</v>
      </c>
    </row>
    <row r="4747" spans="1:9" x14ac:dyDescent="0.25">
      <c r="A4747" t="s">
        <v>165</v>
      </c>
      <c r="B4747" s="3">
        <v>85.852684020996094</v>
      </c>
      <c r="C4747" s="3">
        <v>10.810000419616699</v>
      </c>
      <c r="D4747" s="4">
        <v>3.9208902470118101E-3</v>
      </c>
      <c r="E4747" s="4">
        <v>-2.767503002666372E-3</v>
      </c>
      <c r="F4747" s="2">
        <v>1</v>
      </c>
      <c r="G4747" s="4">
        <v>0.13144881249426879</v>
      </c>
      <c r="H4747" s="4">
        <v>-0.4487789147929625</v>
      </c>
      <c r="I4747" s="4">
        <v>0.28129548612881949</v>
      </c>
    </row>
    <row r="4748" spans="1:9" x14ac:dyDescent="0.25">
      <c r="A4748" t="s">
        <v>4918</v>
      </c>
      <c r="B4748" s="3">
        <v>85.517379760742188</v>
      </c>
      <c r="C4748" s="3">
        <v>10.840000152587891</v>
      </c>
      <c r="D4748" s="4">
        <v>1.390465963333698E-3</v>
      </c>
      <c r="E4748" s="4">
        <v>-1.0045630921762361E-2</v>
      </c>
      <c r="F4748" s="2">
        <v>1</v>
      </c>
      <c r="G4748" s="4">
        <v>0.1197540502538668</v>
      </c>
      <c r="H4748" s="4">
        <v>-0.4509317511348816</v>
      </c>
      <c r="I4748" s="4">
        <v>0.27174591343511573</v>
      </c>
    </row>
    <row r="4749" spans="1:9" x14ac:dyDescent="0.25">
      <c r="A4749" t="s">
        <v>4919</v>
      </c>
      <c r="B4749" s="3">
        <v>85.398635864257813</v>
      </c>
      <c r="C4749" s="3">
        <v>10.94999980926514</v>
      </c>
      <c r="D4749" s="4">
        <v>2.62431127280438E-3</v>
      </c>
      <c r="E4749" s="4">
        <v>-2.9255313077842789E-2</v>
      </c>
      <c r="F4749" s="2">
        <v>1</v>
      </c>
      <c r="G4749" s="4">
        <v>0.1148003200973637</v>
      </c>
      <c r="H4749" s="4">
        <v>-0.451694151754364</v>
      </c>
      <c r="I4749" s="4">
        <v>0.2728877093094455</v>
      </c>
    </row>
    <row r="4750" spans="1:9" x14ac:dyDescent="0.25">
      <c r="A4750" t="s">
        <v>4920</v>
      </c>
      <c r="B4750" s="3">
        <v>85.17510986328125</v>
      </c>
      <c r="C4750" s="3">
        <v>11.27999973297119</v>
      </c>
      <c r="D4750" s="4">
        <v>5.1105997160247876E-3</v>
      </c>
      <c r="E4750" s="4">
        <v>-1.484716848260415E-2</v>
      </c>
      <c r="F4750" s="2">
        <v>1</v>
      </c>
      <c r="G4750" s="4">
        <v>0.1126783921721526</v>
      </c>
      <c r="H4750" s="4">
        <v>-0.45312931066914131</v>
      </c>
      <c r="I4750" s="4">
        <v>0.26738637238352297</v>
      </c>
    </row>
    <row r="4751" spans="1:9" x14ac:dyDescent="0.25">
      <c r="A4751" t="s">
        <v>4921</v>
      </c>
      <c r="B4751" s="3">
        <v>84.742027282714844</v>
      </c>
      <c r="C4751" s="3">
        <v>11.44999980926514</v>
      </c>
      <c r="D4751" s="4">
        <v>1.142099219232251E-2</v>
      </c>
      <c r="E4751" s="4">
        <v>-8.3266611762309206E-2</v>
      </c>
      <c r="F4751" s="2">
        <v>1</v>
      </c>
      <c r="G4751" s="4">
        <v>0.1075162448509446</v>
      </c>
      <c r="H4751" s="4">
        <v>-0.4559099371896318</v>
      </c>
      <c r="I4751" s="4">
        <v>0.25929005923273979</v>
      </c>
    </row>
    <row r="4752" spans="1:9" x14ac:dyDescent="0.25">
      <c r="A4752" t="s">
        <v>4922</v>
      </c>
      <c r="B4752" s="3">
        <v>83.785118103027344</v>
      </c>
      <c r="C4752" s="3">
        <v>12.489999771118161</v>
      </c>
      <c r="D4752" s="4">
        <v>3.9336848205200337E-3</v>
      </c>
      <c r="E4752" s="4">
        <v>1.7929853720200169E-2</v>
      </c>
      <c r="F4752" s="2">
        <v>1</v>
      </c>
      <c r="G4752" s="4">
        <v>9.7859930094908565E-2</v>
      </c>
      <c r="H4752" s="4">
        <v>-0.46205381635295451</v>
      </c>
      <c r="I4752" s="4">
        <v>0.24506956101124261</v>
      </c>
    </row>
    <row r="4753" spans="1:9" x14ac:dyDescent="0.25">
      <c r="A4753" t="s">
        <v>4923</v>
      </c>
      <c r="B4753" s="3">
        <v>83.456825256347656</v>
      </c>
      <c r="C4753" s="3">
        <v>12.27000045776367</v>
      </c>
      <c r="D4753" s="4">
        <v>-8.3824042122966347E-3</v>
      </c>
      <c r="E4753" s="4">
        <v>5.0513710374343379E-2</v>
      </c>
      <c r="F4753" s="2">
        <v>1</v>
      </c>
      <c r="G4753" s="4">
        <v>8.5956837723464741E-2</v>
      </c>
      <c r="H4753" s="4">
        <v>-0.4641616355932735</v>
      </c>
      <c r="I4753" s="4">
        <v>0.25233554195628649</v>
      </c>
    </row>
    <row r="4754" spans="1:9" x14ac:dyDescent="0.25">
      <c r="A4754" t="s">
        <v>4924</v>
      </c>
      <c r="B4754" s="3">
        <v>84.162307739257813</v>
      </c>
      <c r="C4754" s="3">
        <v>11.680000305175779</v>
      </c>
      <c r="D4754" s="4">
        <v>8.0315776709476427E-3</v>
      </c>
      <c r="E4754" s="4">
        <v>2.4561464562716129E-2</v>
      </c>
      <c r="F4754" s="2">
        <v>1</v>
      </c>
      <c r="G4754" s="4">
        <v>9.8366716327868309E-2</v>
      </c>
      <c r="H4754" s="4">
        <v>-0.4596320530384731</v>
      </c>
      <c r="I4754" s="4">
        <v>0.25233554195628649</v>
      </c>
    </row>
    <row r="4755" spans="1:9" x14ac:dyDescent="0.25">
      <c r="A4755" t="s">
        <v>4925</v>
      </c>
      <c r="B4755" s="3">
        <v>83.491737365722656</v>
      </c>
      <c r="C4755" s="3">
        <v>11.39999961853027</v>
      </c>
      <c r="D4755" s="4">
        <v>2.9369329259179011E-3</v>
      </c>
      <c r="E4755" s="4">
        <v>-5.3156174862998402E-2</v>
      </c>
      <c r="F4755" s="2">
        <v>1</v>
      </c>
      <c r="G4755" s="4">
        <v>8.005943795093029E-2</v>
      </c>
      <c r="H4755" s="4">
        <v>-0.4639374807979284</v>
      </c>
      <c r="I4755" s="4">
        <v>0.24351263863023781</v>
      </c>
    </row>
    <row r="4756" spans="1:9" x14ac:dyDescent="0.25">
      <c r="A4756" t="s">
        <v>4926</v>
      </c>
      <c r="B4756" s="3">
        <v>83.247245788574219</v>
      </c>
      <c r="C4756" s="3">
        <v>12.039999961853029</v>
      </c>
      <c r="D4756" s="4">
        <v>-5.4247159553133528E-3</v>
      </c>
      <c r="E4756" s="4">
        <v>2.2939634119662159E-2</v>
      </c>
      <c r="F4756" s="2">
        <v>1</v>
      </c>
      <c r="G4756" s="4">
        <v>7.6324098012189534E-2</v>
      </c>
      <c r="H4756" s="4">
        <v>-0.4655072501536166</v>
      </c>
      <c r="I4756" s="4">
        <v>0.2489101543332968</v>
      </c>
    </row>
    <row r="4757" spans="1:9" x14ac:dyDescent="0.25">
      <c r="A4757" t="s">
        <v>4927</v>
      </c>
      <c r="B4757" s="3">
        <v>83.701301574707031</v>
      </c>
      <c r="C4757" s="3">
        <v>11.77000045776367</v>
      </c>
      <c r="D4757" s="4">
        <v>-2.6631353343650188E-3</v>
      </c>
      <c r="E4757" s="4">
        <v>1.6407645536219428E-2</v>
      </c>
      <c r="F4757" s="2">
        <v>1</v>
      </c>
      <c r="G4757" s="4">
        <v>6.7170819067859266E-2</v>
      </c>
      <c r="H4757" s="4">
        <v>-0.4625919642073385</v>
      </c>
      <c r="I4757" s="4">
        <v>0.24974056573142561</v>
      </c>
    </row>
    <row r="4758" spans="1:9" x14ac:dyDescent="0.25">
      <c r="A4758" t="s">
        <v>4928</v>
      </c>
      <c r="B4758" s="3">
        <v>83.9248046875</v>
      </c>
      <c r="C4758" s="3">
        <v>11.579999923706049</v>
      </c>
      <c r="D4758" s="4">
        <v>8.392798441015259E-3</v>
      </c>
      <c r="E4758" s="4">
        <v>-7.5079912115715741E-2</v>
      </c>
      <c r="F4758" s="2">
        <v>1</v>
      </c>
      <c r="G4758" s="4">
        <v>7.5750273822563052E-2</v>
      </c>
      <c r="H4758" s="4">
        <v>-0.461156952247191</v>
      </c>
      <c r="I4758" s="4">
        <v>0.2480797429351678</v>
      </c>
    </row>
    <row r="4759" spans="1:9" x14ac:dyDescent="0.25">
      <c r="A4759" t="s">
        <v>4929</v>
      </c>
      <c r="B4759" s="3">
        <v>83.226303100585938</v>
      </c>
      <c r="C4759" s="3">
        <v>12.52000045776367</v>
      </c>
      <c r="D4759" s="4">
        <v>1.428705852112522E-3</v>
      </c>
      <c r="E4759" s="4">
        <v>2.7914625949837731E-2</v>
      </c>
      <c r="F4759" s="2">
        <v>1</v>
      </c>
      <c r="G4759" s="4">
        <v>7.1216616045116421E-2</v>
      </c>
      <c r="H4759" s="4">
        <v>-0.4656417136398977</v>
      </c>
      <c r="I4759" s="4">
        <v>0.23946448205484619</v>
      </c>
    </row>
    <row r="4760" spans="1:9" x14ac:dyDescent="0.25">
      <c r="A4760" t="s">
        <v>160</v>
      </c>
      <c r="B4760" s="3">
        <v>83.107566833496094</v>
      </c>
      <c r="C4760" s="3">
        <v>12.180000305175779</v>
      </c>
      <c r="D4760" s="4">
        <v>-7.3415937958228872E-3</v>
      </c>
      <c r="E4760" s="4">
        <v>4.1220272269690827E-3</v>
      </c>
      <c r="F4760" s="2">
        <v>1</v>
      </c>
      <c r="G4760" s="4">
        <v>6.6023103565002073E-2</v>
      </c>
      <c r="H4760" s="4">
        <v>-0.4664040652745034</v>
      </c>
      <c r="I4760" s="4">
        <v>0.24569240915603399</v>
      </c>
    </row>
    <row r="4761" spans="1:9" x14ac:dyDescent="0.25">
      <c r="A4761" t="s">
        <v>4930</v>
      </c>
      <c r="B4761" s="3">
        <v>83.722221374511719</v>
      </c>
      <c r="C4761" s="3">
        <v>12.13000011444092</v>
      </c>
      <c r="D4761" s="4">
        <v>-1.40662354734179E-2</v>
      </c>
      <c r="E4761" s="4">
        <v>9.7737547969601435E-2</v>
      </c>
      <c r="F4761" s="2">
        <v>1</v>
      </c>
      <c r="G4761" s="4">
        <v>6.8743692047551042E-2</v>
      </c>
      <c r="H4761" s="4">
        <v>-0.4624576476756872</v>
      </c>
      <c r="I4761" s="4">
        <v>0.26219641993380161</v>
      </c>
    </row>
    <row r="4762" spans="1:9" x14ac:dyDescent="0.25">
      <c r="A4762" t="s">
        <v>4931</v>
      </c>
      <c r="B4762" s="3">
        <v>84.916679382324219</v>
      </c>
      <c r="C4762" s="3">
        <v>11.05000019073486</v>
      </c>
      <c r="D4762" s="4">
        <v>8.2339406685094652E-4</v>
      </c>
      <c r="E4762" s="4">
        <v>-2.707557146007344E-3</v>
      </c>
      <c r="F4762" s="2">
        <v>1</v>
      </c>
      <c r="G4762" s="4">
        <v>8.0590828928442937E-2</v>
      </c>
      <c r="H4762" s="4">
        <v>-0.454788575394387</v>
      </c>
      <c r="I4762" s="4">
        <v>0.26572562877965478</v>
      </c>
    </row>
    <row r="4763" spans="1:9" x14ac:dyDescent="0.25">
      <c r="A4763" t="s">
        <v>4932</v>
      </c>
      <c r="B4763" s="3">
        <v>84.846817016601563</v>
      </c>
      <c r="C4763" s="3">
        <v>11.079999923706049</v>
      </c>
      <c r="D4763" s="4">
        <v>5.7644717977689552E-4</v>
      </c>
      <c r="E4763" s="4">
        <v>-3.4001772819816978E-2</v>
      </c>
      <c r="F4763" s="2">
        <v>1</v>
      </c>
      <c r="G4763" s="4">
        <v>8.9002642444503621E-2</v>
      </c>
      <c r="H4763" s="4">
        <v>-0.4552371299094603</v>
      </c>
      <c r="I4763" s="4">
        <v>0.26271544685572962</v>
      </c>
    </row>
    <row r="4764" spans="1:9" x14ac:dyDescent="0.25">
      <c r="A4764" t="s">
        <v>4933</v>
      </c>
      <c r="B4764" s="3">
        <v>84.797935485839844</v>
      </c>
      <c r="C4764" s="3">
        <v>11.47000026702881</v>
      </c>
      <c r="D4764" s="4">
        <v>3.2985418914810438E-4</v>
      </c>
      <c r="E4764" s="4">
        <v>-8.7101703887104698E-4</v>
      </c>
      <c r="F4764" s="2">
        <v>1</v>
      </c>
      <c r="G4764" s="4">
        <v>9.3855812373800251E-2</v>
      </c>
      <c r="H4764" s="4">
        <v>-0.4555509760138694</v>
      </c>
      <c r="I4764" s="4">
        <v>0.26468757493579859</v>
      </c>
    </row>
    <row r="4765" spans="1:9" x14ac:dyDescent="0.25">
      <c r="A4765" t="s">
        <v>4934</v>
      </c>
      <c r="B4765" s="3">
        <v>84.769973754882813</v>
      </c>
      <c r="C4765" s="3">
        <v>11.47999954223633</v>
      </c>
      <c r="D4765" s="4">
        <v>3.7048017707022041E-3</v>
      </c>
      <c r="E4765" s="4">
        <v>2.959640672611541E-2</v>
      </c>
      <c r="F4765" s="2">
        <v>1</v>
      </c>
      <c r="G4765" s="4">
        <v>8.9356601370783162E-2</v>
      </c>
      <c r="H4765" s="4">
        <v>-0.4557305055866272</v>
      </c>
      <c r="I4765" s="4">
        <v>0.26531042308059027</v>
      </c>
    </row>
    <row r="4766" spans="1:9" x14ac:dyDescent="0.25">
      <c r="A4766" t="s">
        <v>4935</v>
      </c>
      <c r="B4766" s="3">
        <v>84.457077026367188</v>
      </c>
      <c r="C4766" s="3">
        <v>11.14999961853027</v>
      </c>
      <c r="D4766" s="4">
        <v>2.5603877378519439E-3</v>
      </c>
      <c r="E4766" s="4">
        <v>-2.7050647345968511E-2</v>
      </c>
      <c r="F4766" s="2">
        <v>1</v>
      </c>
      <c r="G4766" s="4">
        <v>8.7383960367602098E-2</v>
      </c>
      <c r="H4766" s="4">
        <v>-0.4577394733459571</v>
      </c>
      <c r="I4766" s="4">
        <v>0.26261162563286589</v>
      </c>
    </row>
    <row r="4767" spans="1:9" x14ac:dyDescent="0.25">
      <c r="A4767" t="s">
        <v>4936</v>
      </c>
      <c r="B4767" s="3">
        <v>84.241386413574219</v>
      </c>
      <c r="C4767" s="3">
        <v>11.460000038146971</v>
      </c>
      <c r="D4767" s="4">
        <v>1.902870920546418E-3</v>
      </c>
      <c r="E4767" s="4">
        <v>-2.798981550244117E-2</v>
      </c>
      <c r="F4767" s="2">
        <v>1</v>
      </c>
      <c r="G4767" s="4">
        <v>8.2989646180332777E-2</v>
      </c>
      <c r="H4767" s="4">
        <v>-0.4591243247924609</v>
      </c>
      <c r="I4767" s="4">
        <v>0.25845964783461078</v>
      </c>
    </row>
    <row r="4768" spans="1:9" x14ac:dyDescent="0.25">
      <c r="A4768" t="s">
        <v>4937</v>
      </c>
      <c r="B4768" s="3">
        <v>84.081390380859375</v>
      </c>
      <c r="C4768" s="3">
        <v>11.789999961853029</v>
      </c>
      <c r="D4768" s="4">
        <v>2.3222898902446332E-3</v>
      </c>
      <c r="E4768" s="4">
        <v>1.201719724523187E-2</v>
      </c>
      <c r="F4768" s="2">
        <v>1</v>
      </c>
      <c r="G4768" s="4">
        <v>8.0742922280215401E-2</v>
      </c>
      <c r="H4768" s="4">
        <v>-0.4601515866397472</v>
      </c>
      <c r="I4768" s="4">
        <v>0.25804444213554628</v>
      </c>
    </row>
    <row r="4769" spans="1:9" x14ac:dyDescent="0.25">
      <c r="A4769" t="s">
        <v>4938</v>
      </c>
      <c r="B4769" s="3">
        <v>83.886581420898438</v>
      </c>
      <c r="C4769" s="3">
        <v>11.64999961853027</v>
      </c>
      <c r="D4769" s="4">
        <v>3.1607022245894179E-3</v>
      </c>
      <c r="E4769" s="4">
        <v>-2.5919767443807529E-2</v>
      </c>
      <c r="F4769" s="2">
        <v>1</v>
      </c>
      <c r="G4769" s="4">
        <v>8.5857568855019384E-2</v>
      </c>
      <c r="H4769" s="4">
        <v>-0.4614023664789827</v>
      </c>
      <c r="I4769" s="4">
        <v>0.25679890423074259</v>
      </c>
    </row>
    <row r="4770" spans="1:9" x14ac:dyDescent="0.25">
      <c r="A4770" t="s">
        <v>4939</v>
      </c>
      <c r="B4770" s="3">
        <v>83.622276306152344</v>
      </c>
      <c r="C4770" s="3">
        <v>11.960000038146971</v>
      </c>
      <c r="D4770" s="4">
        <v>-2.323670518302845E-3</v>
      </c>
      <c r="E4770" s="4">
        <v>-9.9337654235900352E-3</v>
      </c>
      <c r="F4770" s="2">
        <v>1</v>
      </c>
      <c r="G4770" s="4">
        <v>7.1739873362951512E-2</v>
      </c>
      <c r="H4770" s="4">
        <v>-0.4630993495592145</v>
      </c>
      <c r="I4770" s="4">
        <v>0.25233554195628649</v>
      </c>
    </row>
    <row r="4771" spans="1:9" x14ac:dyDescent="0.25">
      <c r="A4771" t="s">
        <v>4940</v>
      </c>
      <c r="B4771" s="3">
        <v>83.817039489746094</v>
      </c>
      <c r="C4771" s="3">
        <v>12.079999923706049</v>
      </c>
      <c r="D4771" s="4">
        <v>4.7535730222110217E-3</v>
      </c>
      <c r="E4771" s="4">
        <v>-4.8818889359885542E-2</v>
      </c>
      <c r="F4771" s="2">
        <v>1</v>
      </c>
      <c r="G4771" s="4">
        <v>7.9522682120929833E-2</v>
      </c>
      <c r="H4771" s="4">
        <v>-0.4618488636292386</v>
      </c>
      <c r="I4771" s="4">
        <v>0.25160895178102088</v>
      </c>
    </row>
    <row r="4772" spans="1:9" x14ac:dyDescent="0.25">
      <c r="A4772" t="s">
        <v>4941</v>
      </c>
      <c r="B4772" s="3">
        <v>83.420494079589844</v>
      </c>
      <c r="C4772" s="3">
        <v>12.69999980926514</v>
      </c>
      <c r="D4772" s="4">
        <v>-1.8312692603926759E-3</v>
      </c>
      <c r="E4772" s="4">
        <v>2.5020133765327079E-2</v>
      </c>
      <c r="F4772" s="2">
        <v>1</v>
      </c>
      <c r="G4772" s="4">
        <v>6.4406471778909902E-2</v>
      </c>
      <c r="H4772" s="4">
        <v>-0.4643949015756671</v>
      </c>
      <c r="I4772" s="4">
        <v>0.25171269381149491</v>
      </c>
    </row>
    <row r="4773" spans="1:9" x14ac:dyDescent="0.25">
      <c r="A4773" t="s">
        <v>4942</v>
      </c>
      <c r="B4773" s="3">
        <v>83.573539733886719</v>
      </c>
      <c r="C4773" s="3">
        <v>12.39000034332275</v>
      </c>
      <c r="D4773" s="4">
        <v>7.4950116239369535E-4</v>
      </c>
      <c r="E4773" s="4">
        <v>8.957704620808471E-3</v>
      </c>
      <c r="F4773" s="2">
        <v>1</v>
      </c>
      <c r="G4773" s="4">
        <v>6.7846610832790866E-2</v>
      </c>
      <c r="H4773" s="4">
        <v>-0.4634122649509681</v>
      </c>
      <c r="I4773" s="4">
        <v>0.25856346905747429</v>
      </c>
    </row>
    <row r="4774" spans="1:9" x14ac:dyDescent="0.25">
      <c r="A4774" t="s">
        <v>4943</v>
      </c>
      <c r="B4774" s="3">
        <v>83.510948181152344</v>
      </c>
      <c r="C4774" s="3">
        <v>12.27999973297119</v>
      </c>
      <c r="D4774" s="4">
        <v>-9.1529964243253215E-4</v>
      </c>
      <c r="E4774" s="4">
        <v>1.069959823230371E-2</v>
      </c>
      <c r="F4774" s="2">
        <v>1</v>
      </c>
      <c r="G4774" s="4">
        <v>8.3291849500679804E-2</v>
      </c>
      <c r="H4774" s="4">
        <v>-0.4638141368786366</v>
      </c>
      <c r="I4774" s="4">
        <v>0.24766453723610329</v>
      </c>
    </row>
    <row r="4775" spans="1:9" x14ac:dyDescent="0.25">
      <c r="A4775" t="s">
        <v>4944</v>
      </c>
      <c r="B4775" s="3">
        <v>83.587455749511719</v>
      </c>
      <c r="C4775" s="3">
        <v>12.14999961853027</v>
      </c>
      <c r="D4775" s="4">
        <v>-5.0514008001926181E-3</v>
      </c>
      <c r="E4775" s="4">
        <v>2.6182386988789389E-2</v>
      </c>
      <c r="F4775" s="2">
        <v>1</v>
      </c>
      <c r="G4775" s="4">
        <v>9.2893462993860698E-2</v>
      </c>
      <c r="H4775" s="4">
        <v>-0.4633229165360403</v>
      </c>
      <c r="I4775" s="4">
        <v>0.25482669695828369</v>
      </c>
    </row>
    <row r="4776" spans="1:9" x14ac:dyDescent="0.25">
      <c r="A4776" t="s">
        <v>4945</v>
      </c>
      <c r="B4776" s="3">
        <v>84.011833190917969</v>
      </c>
      <c r="C4776" s="3">
        <v>11.840000152587891</v>
      </c>
      <c r="D4776" s="4">
        <v>2.157465494067035E-3</v>
      </c>
      <c r="E4776" s="4">
        <v>-4.2071158457390068E-2</v>
      </c>
      <c r="F4776" s="2">
        <v>1</v>
      </c>
      <c r="G4776" s="4">
        <v>8.8344104003309054E-2</v>
      </c>
      <c r="H4776" s="4">
        <v>-0.4605981817597562</v>
      </c>
      <c r="I4776" s="4">
        <v>0.25430767003635563</v>
      </c>
    </row>
    <row r="4777" spans="1:9" x14ac:dyDescent="0.25">
      <c r="A4777" t="s">
        <v>4946</v>
      </c>
      <c r="B4777" s="3">
        <v>83.830970764160156</v>
      </c>
      <c r="C4777" s="3">
        <v>12.35999965667725</v>
      </c>
      <c r="D4777" s="4">
        <v>8.5374055095059909E-3</v>
      </c>
      <c r="E4777" s="4">
        <v>-6.9977449800241454E-2</v>
      </c>
      <c r="F4777" s="2">
        <v>1</v>
      </c>
      <c r="G4777" s="4">
        <v>9.0047446493357164E-2</v>
      </c>
      <c r="H4777" s="4">
        <v>-0.4617594172445576</v>
      </c>
      <c r="I4777" s="4">
        <v>0.25513808143448458</v>
      </c>
    </row>
    <row r="4778" spans="1:9" x14ac:dyDescent="0.25">
      <c r="A4778" t="s">
        <v>4947</v>
      </c>
      <c r="B4778" s="3">
        <v>83.121330261230469</v>
      </c>
      <c r="C4778" s="3">
        <v>13.289999961853029</v>
      </c>
      <c r="D4778" s="4">
        <v>-6.4031394179162593E-3</v>
      </c>
      <c r="E4778" s="4">
        <v>9.3827191696706835E-2</v>
      </c>
      <c r="F4778" s="2">
        <v>2</v>
      </c>
      <c r="G4778" s="4">
        <v>7.9384216106711536E-2</v>
      </c>
      <c r="H4778" s="4">
        <v>-0.4663156965571077</v>
      </c>
      <c r="I4778" s="4">
        <v>0.24735315275990219</v>
      </c>
    </row>
    <row r="4779" spans="1:9" x14ac:dyDescent="0.25">
      <c r="A4779" t="s">
        <v>4948</v>
      </c>
      <c r="B4779" s="3">
        <v>83.656997680664063</v>
      </c>
      <c r="C4779" s="3">
        <v>12.14999961853027</v>
      </c>
      <c r="D4779" s="4">
        <v>1.6654092283456821E-3</v>
      </c>
      <c r="E4779" s="4">
        <v>-7.3529537802980993E-3</v>
      </c>
      <c r="F4779" s="2">
        <v>1</v>
      </c>
      <c r="G4779" s="4">
        <v>8.6243456217021119E-2</v>
      </c>
      <c r="H4779" s="4">
        <v>-0.4628764193857845</v>
      </c>
      <c r="I4779" s="4">
        <v>0.25837173579109057</v>
      </c>
    </row>
    <row r="4780" spans="1:9" x14ac:dyDescent="0.25">
      <c r="A4780" t="s">
        <v>4949</v>
      </c>
      <c r="B4780" s="3">
        <v>83.517906188964844</v>
      </c>
      <c r="C4780" s="3">
        <v>12.239999771118161</v>
      </c>
      <c r="D4780" s="4">
        <v>5.3601530790068352E-3</v>
      </c>
      <c r="E4780" s="4">
        <v>-2.702703932034101E-2</v>
      </c>
      <c r="F4780" s="2">
        <v>1</v>
      </c>
      <c r="G4780" s="4">
        <v>9.0524675941542343E-2</v>
      </c>
      <c r="H4780" s="4">
        <v>-0.46376946267117281</v>
      </c>
      <c r="I4780" s="4">
        <v>0.26430371023836158</v>
      </c>
    </row>
    <row r="4781" spans="1:9" x14ac:dyDescent="0.25">
      <c r="A4781" t="s">
        <v>4950</v>
      </c>
      <c r="B4781" s="3">
        <v>83.072624206542969</v>
      </c>
      <c r="C4781" s="3">
        <v>12.579999923706049</v>
      </c>
      <c r="D4781" s="4">
        <v>-7.5316366364797105E-4</v>
      </c>
      <c r="E4781" s="4">
        <v>-8.6682159428348449E-3</v>
      </c>
      <c r="F4781" s="2">
        <v>1</v>
      </c>
      <c r="G4781" s="4">
        <v>8.8492800909142133E-2</v>
      </c>
      <c r="H4781" s="4">
        <v>-0.4666284160093549</v>
      </c>
      <c r="I4781" s="4">
        <v>0.26072781276946211</v>
      </c>
    </row>
    <row r="4782" spans="1:9" x14ac:dyDescent="0.25">
      <c r="A4782" t="s">
        <v>4951</v>
      </c>
      <c r="B4782" s="3">
        <v>83.135238647460938</v>
      </c>
      <c r="C4782" s="3">
        <v>12.689999580383301</v>
      </c>
      <c r="D4782" s="4">
        <v>-2.3378910382552132E-3</v>
      </c>
      <c r="E4782" s="4">
        <v>-2.0077238047201958E-2</v>
      </c>
      <c r="F4782" s="2">
        <v>1</v>
      </c>
      <c r="G4782" s="4">
        <v>0.1049212064280856</v>
      </c>
      <c r="H4782" s="4">
        <v>-0.4662263971270566</v>
      </c>
      <c r="I4782" s="4">
        <v>0.28752554232272809</v>
      </c>
    </row>
    <row r="4783" spans="1:9" x14ac:dyDescent="0.25">
      <c r="A4783" t="s">
        <v>4952</v>
      </c>
      <c r="B4783" s="3">
        <v>83.330055236816406</v>
      </c>
      <c r="C4783" s="3">
        <v>12.94999980926514</v>
      </c>
      <c r="D4783" s="4">
        <v>5.5406647766620409E-3</v>
      </c>
      <c r="E4783" s="4">
        <v>-1.4459705410446831E-2</v>
      </c>
      <c r="F4783" s="2">
        <v>1</v>
      </c>
      <c r="G4783" s="4">
        <v>0.1121493005127772</v>
      </c>
      <c r="H4783" s="4">
        <v>-0.4649755683029444</v>
      </c>
      <c r="I4783" s="4">
        <v>0.28978189866914739</v>
      </c>
    </row>
    <row r="4784" spans="1:9" x14ac:dyDescent="0.25">
      <c r="A4784" t="s">
        <v>4953</v>
      </c>
      <c r="B4784" s="3">
        <v>82.870895385742188</v>
      </c>
      <c r="C4784" s="3">
        <v>13.14000034332275</v>
      </c>
      <c r="D4784" s="4">
        <v>-1.425319910957956E-3</v>
      </c>
      <c r="E4784" s="4">
        <v>-1.351346513704554E-2</v>
      </c>
      <c r="F4784" s="2">
        <v>1</v>
      </c>
      <c r="G4784" s="4">
        <v>0.1079390650823755</v>
      </c>
      <c r="H4784" s="4">
        <v>-0.46792362513167129</v>
      </c>
      <c r="I4784" s="4">
        <v>0.288195932202441</v>
      </c>
    </row>
    <row r="4785" spans="1:9" x14ac:dyDescent="0.25">
      <c r="A4785" t="s">
        <v>4954</v>
      </c>
      <c r="B4785" s="3">
        <v>82.989181518554688</v>
      </c>
      <c r="C4785" s="3">
        <v>13.319999694824221</v>
      </c>
      <c r="D4785" s="4">
        <v>4.2096725070690511E-3</v>
      </c>
      <c r="E4785" s="4">
        <v>-2.2743977770642521E-2</v>
      </c>
      <c r="F4785" s="2">
        <v>2</v>
      </c>
      <c r="G4785" s="4">
        <v>0.1130735483152694</v>
      </c>
      <c r="H4785" s="4">
        <v>-0.4671641636047853</v>
      </c>
      <c r="I4785" s="4">
        <v>0.29920573282859197</v>
      </c>
    </row>
    <row r="4786" spans="1:9" x14ac:dyDescent="0.25">
      <c r="A4786" t="s">
        <v>4955</v>
      </c>
      <c r="B4786" s="3">
        <v>82.641288757324219</v>
      </c>
      <c r="C4786" s="3">
        <v>13.63000011444092</v>
      </c>
      <c r="D4786" s="4">
        <v>1.029003697477804E-2</v>
      </c>
      <c r="E4786" s="4">
        <v>-6.4516101583531382E-2</v>
      </c>
      <c r="F4786" s="2">
        <v>2</v>
      </c>
      <c r="G4786" s="4">
        <v>0.10456650036582781</v>
      </c>
      <c r="H4786" s="4">
        <v>-0.4693978249931029</v>
      </c>
      <c r="I4786" s="4">
        <v>0.30014200886905701</v>
      </c>
    </row>
    <row r="4787" spans="1:9" x14ac:dyDescent="0.25">
      <c r="A4787" t="s">
        <v>4956</v>
      </c>
      <c r="B4787" s="3">
        <v>81.799568176269531</v>
      </c>
      <c r="C4787" s="3">
        <v>14.569999694824221</v>
      </c>
      <c r="D4787" s="4">
        <v>6.6784632915024567E-3</v>
      </c>
      <c r="E4787" s="4">
        <v>-7.0790853874228898E-2</v>
      </c>
      <c r="F4787" s="2">
        <v>2</v>
      </c>
      <c r="G4787" s="4">
        <v>9.8828009902294012E-2</v>
      </c>
      <c r="H4787" s="4">
        <v>-0.4748021304894412</v>
      </c>
      <c r="I4787" s="4">
        <v>0.28507480788652351</v>
      </c>
    </row>
    <row r="4788" spans="1:9" x14ac:dyDescent="0.25">
      <c r="A4788" t="s">
        <v>4957</v>
      </c>
      <c r="B4788" s="3">
        <v>81.25689697265625</v>
      </c>
      <c r="C4788" s="3">
        <v>15.680000305175779</v>
      </c>
      <c r="D4788" s="4">
        <v>9.3330936320161761E-3</v>
      </c>
      <c r="E4788" s="4">
        <v>-3.921564960882995E-2</v>
      </c>
      <c r="F4788" s="2">
        <v>2</v>
      </c>
      <c r="G4788" s="4">
        <v>8.2214099170016652E-2</v>
      </c>
      <c r="H4788" s="4">
        <v>-0.478286375777488</v>
      </c>
      <c r="I4788" s="4">
        <v>0.27568512948563262</v>
      </c>
    </row>
    <row r="4789" spans="1:9" x14ac:dyDescent="0.25">
      <c r="A4789" t="s">
        <v>4958</v>
      </c>
      <c r="B4789" s="3">
        <v>80.505531311035156</v>
      </c>
      <c r="C4789" s="3">
        <v>16.319999694824219</v>
      </c>
      <c r="D4789" s="4">
        <v>-1.9837330860366098E-3</v>
      </c>
      <c r="E4789" s="4">
        <v>1.24068762517715E-2</v>
      </c>
      <c r="F4789" s="2">
        <v>3</v>
      </c>
      <c r="G4789" s="4">
        <v>7.2694311600405515E-2</v>
      </c>
      <c r="H4789" s="4">
        <v>-0.4831105533801916</v>
      </c>
      <c r="I4789" s="4">
        <v>0.27328319040817051</v>
      </c>
    </row>
    <row r="4790" spans="1:9" x14ac:dyDescent="0.25">
      <c r="A4790" t="s">
        <v>4959</v>
      </c>
      <c r="B4790" s="3">
        <v>80.665550231933594</v>
      </c>
      <c r="C4790" s="3">
        <v>16.120000839233398</v>
      </c>
      <c r="D4790" s="4">
        <v>-1.100263595563211E-2</v>
      </c>
      <c r="E4790" s="4">
        <v>0.1155710070596319</v>
      </c>
      <c r="F4790" s="2">
        <v>3</v>
      </c>
      <c r="G4790" s="4">
        <v>7.0350280975939539E-2</v>
      </c>
      <c r="H4790" s="4">
        <v>-0.4820831445782755</v>
      </c>
      <c r="I4790" s="4">
        <v>0.28387379669807711</v>
      </c>
    </row>
    <row r="4791" spans="1:9" x14ac:dyDescent="0.25">
      <c r="A4791" t="s">
        <v>4960</v>
      </c>
      <c r="B4791" s="3">
        <v>81.562957763671875</v>
      </c>
      <c r="C4791" s="3">
        <v>14.44999980926514</v>
      </c>
      <c r="D4791" s="4">
        <v>5.4888607418497326E-3</v>
      </c>
      <c r="E4791" s="4">
        <v>-3.0851780204867899E-2</v>
      </c>
      <c r="F4791" s="2">
        <v>2</v>
      </c>
      <c r="G4791" s="4">
        <v>8.9160496473525308E-2</v>
      </c>
      <c r="H4791" s="4">
        <v>-0.4763212984675963</v>
      </c>
      <c r="I4791" s="4">
        <v>0.28179939098120399</v>
      </c>
    </row>
    <row r="4792" spans="1:9" x14ac:dyDescent="0.25">
      <c r="A4792" t="s">
        <v>4961</v>
      </c>
      <c r="B4792" s="3">
        <v>81.117713928222656</v>
      </c>
      <c r="C4792" s="3">
        <v>14.909999847412109</v>
      </c>
      <c r="D4792" s="4">
        <v>-1.035536417600424E-2</v>
      </c>
      <c r="E4792" s="4">
        <v>8.4363625266335118E-2</v>
      </c>
      <c r="F4792" s="2">
        <v>2</v>
      </c>
      <c r="G4792" s="4">
        <v>9.237178071852914E-2</v>
      </c>
      <c r="H4792" s="4">
        <v>-0.4791800068813955</v>
      </c>
      <c r="I4792" s="4">
        <v>0.28289119661631063</v>
      </c>
    </row>
    <row r="4793" spans="1:9" x14ac:dyDescent="0.25">
      <c r="A4793" t="s">
        <v>4962</v>
      </c>
      <c r="B4793" s="3">
        <v>81.966506958007813</v>
      </c>
      <c r="C4793" s="3">
        <v>13.75</v>
      </c>
      <c r="D4793" s="4">
        <v>6.2347416573991232E-3</v>
      </c>
      <c r="E4793" s="4">
        <v>-2.1352326452827811E-2</v>
      </c>
      <c r="F4793" s="2">
        <v>2</v>
      </c>
      <c r="G4793" s="4">
        <v>9.245923963471725E-2</v>
      </c>
      <c r="H4793" s="4">
        <v>-0.4737302924044442</v>
      </c>
      <c r="I4793" s="4">
        <v>0.28922378591913089</v>
      </c>
    </row>
    <row r="4794" spans="1:9" x14ac:dyDescent="0.25">
      <c r="A4794" t="s">
        <v>4963</v>
      </c>
      <c r="B4794" s="3">
        <v>81.458633422851563</v>
      </c>
      <c r="C4794" s="3">
        <v>14.05000019073486</v>
      </c>
      <c r="D4794" s="4">
        <v>-3.1501250246716021E-3</v>
      </c>
      <c r="E4794" s="4">
        <v>5.0071996273712838E-3</v>
      </c>
      <c r="F4794" s="2">
        <v>2</v>
      </c>
      <c r="G4794" s="4">
        <v>6.7726204695659042E-2</v>
      </c>
      <c r="H4794" s="4">
        <v>-0.4769911176702949</v>
      </c>
      <c r="I4794" s="4">
        <v>0.28824110253793372</v>
      </c>
    </row>
    <row r="4795" spans="1:9" x14ac:dyDescent="0.25">
      <c r="A4795" t="s">
        <v>4964</v>
      </c>
      <c r="B4795" s="3">
        <v>81.716049194335938</v>
      </c>
      <c r="C4795" s="3">
        <v>13.97999954223633</v>
      </c>
      <c r="D4795" s="4">
        <v>-3.4029186327244609E-4</v>
      </c>
      <c r="E4795" s="4">
        <v>9.3862207354542537E-3</v>
      </c>
      <c r="F4795" s="2">
        <v>2</v>
      </c>
      <c r="G4795" s="4">
        <v>6.1888257447885842E-2</v>
      </c>
      <c r="H4795" s="4">
        <v>-0.4753383679336376</v>
      </c>
      <c r="I4795" s="4">
        <v>0.28835030809127349</v>
      </c>
    </row>
    <row r="4796" spans="1:9" x14ac:dyDescent="0.25">
      <c r="A4796" t="s">
        <v>4965</v>
      </c>
      <c r="B4796" s="3">
        <v>81.743865966796875</v>
      </c>
      <c r="C4796" s="3">
        <v>13.85000038146973</v>
      </c>
      <c r="D4796" s="4">
        <v>7.7190543008678336E-3</v>
      </c>
      <c r="E4796" s="4">
        <v>-4.6799680935879377E-2</v>
      </c>
      <c r="F4796" s="2">
        <v>2</v>
      </c>
      <c r="G4796" s="4">
        <v>6.9074287584445004E-2</v>
      </c>
      <c r="H4796" s="4">
        <v>-0.4751597690735353</v>
      </c>
      <c r="I4796" s="4">
        <v>0.28562075235379192</v>
      </c>
    </row>
    <row r="4797" spans="1:9" x14ac:dyDescent="0.25">
      <c r="A4797" t="s">
        <v>4966</v>
      </c>
      <c r="B4797" s="3">
        <v>81.117713928222656</v>
      </c>
      <c r="C4797" s="3">
        <v>14.52999973297119</v>
      </c>
      <c r="D4797" s="4">
        <v>1.718009735419912E-3</v>
      </c>
      <c r="E4797" s="4">
        <v>-3.9021174408300878E-2</v>
      </c>
      <c r="F4797" s="2">
        <v>2</v>
      </c>
      <c r="G4797" s="4">
        <v>6.0034125242071079E-2</v>
      </c>
      <c r="H4797" s="4">
        <v>-0.4791800068813955</v>
      </c>
      <c r="I4797" s="4">
        <v>0.27579433503897238</v>
      </c>
    </row>
    <row r="4798" spans="1:9" x14ac:dyDescent="0.25">
      <c r="A4798" t="s">
        <v>4967</v>
      </c>
      <c r="B4798" s="3">
        <v>80.978591918945313</v>
      </c>
      <c r="C4798" s="3">
        <v>15.11999988555908</v>
      </c>
      <c r="D4798" s="4">
        <v>5.6154779892589879E-3</v>
      </c>
      <c r="E4798" s="4">
        <v>-1.241022396146829E-2</v>
      </c>
      <c r="F4798" s="2">
        <v>2</v>
      </c>
      <c r="G4798" s="4">
        <v>6.9564877405431824E-2</v>
      </c>
      <c r="H4798" s="4">
        <v>-0.4800732461062901</v>
      </c>
      <c r="I4798" s="4">
        <v>0.27237956476342079</v>
      </c>
    </row>
    <row r="4799" spans="1:9" x14ac:dyDescent="0.25">
      <c r="A4799" t="s">
        <v>4968</v>
      </c>
      <c r="B4799" s="3">
        <v>80.526397705078125</v>
      </c>
      <c r="C4799" s="3">
        <v>15.310000419616699</v>
      </c>
      <c r="D4799" s="4">
        <v>1.3572972939232651E-2</v>
      </c>
      <c r="E4799" s="4">
        <v>-9.1933578566017804E-2</v>
      </c>
      <c r="F4799" s="2">
        <v>2</v>
      </c>
      <c r="G4799" s="4">
        <v>5.5318463080847202E-2</v>
      </c>
      <c r="H4799" s="4">
        <v>-0.4829765797426766</v>
      </c>
      <c r="I4799" s="4">
        <v>0.28033152206167999</v>
      </c>
    </row>
    <row r="4800" spans="1:9" x14ac:dyDescent="0.25">
      <c r="A4800" t="s">
        <v>4969</v>
      </c>
      <c r="B4800" s="3">
        <v>79.448051452636719</v>
      </c>
      <c r="C4800" s="3">
        <v>16.860000610351559</v>
      </c>
      <c r="D4800" s="4">
        <v>-1.253826344709885E-2</v>
      </c>
      <c r="E4800" s="4">
        <v>0.13382654607314831</v>
      </c>
      <c r="F4800" s="2">
        <v>3</v>
      </c>
      <c r="G4800" s="4">
        <v>3.2049749693558997E-2</v>
      </c>
      <c r="H4800" s="4">
        <v>-0.48990015118692321</v>
      </c>
      <c r="I4800" s="4">
        <v>0.27823204757100323</v>
      </c>
    </row>
    <row r="4801" spans="1:9" x14ac:dyDescent="0.25">
      <c r="A4801" t="s">
        <v>4970</v>
      </c>
      <c r="B4801" s="3">
        <v>80.456840515136719</v>
      </c>
      <c r="C4801" s="3">
        <v>14.86999988555908</v>
      </c>
      <c r="D4801" s="4">
        <v>3.9062868142114571E-3</v>
      </c>
      <c r="E4801" s="4">
        <v>-2.6827607151163062E-3</v>
      </c>
      <c r="F4801" s="2">
        <v>2</v>
      </c>
      <c r="G4801" s="4">
        <v>3.1620959350336257E-2</v>
      </c>
      <c r="H4801" s="4">
        <v>-0.4834231748626856</v>
      </c>
      <c r="I4801" s="4">
        <v>0.28254143309198021</v>
      </c>
    </row>
    <row r="4802" spans="1:9" x14ac:dyDescent="0.25">
      <c r="A4802" t="s">
        <v>4971</v>
      </c>
      <c r="B4802" s="3">
        <v>80.143775939941406</v>
      </c>
      <c r="C4802" s="3">
        <v>14.909999847412109</v>
      </c>
      <c r="D4802" s="4">
        <v>-9.7141223281426159E-3</v>
      </c>
      <c r="E4802" s="4">
        <v>1.9835838859306291E-2</v>
      </c>
      <c r="F4802" s="2">
        <v>2</v>
      </c>
      <c r="G4802" s="4">
        <v>2.850711840828701E-2</v>
      </c>
      <c r="H4802" s="4">
        <v>-0.4854332202893008</v>
      </c>
      <c r="I4802" s="4">
        <v>0.29313391690736301</v>
      </c>
    </row>
    <row r="4803" spans="1:9" x14ac:dyDescent="0.25">
      <c r="A4803" t="s">
        <v>4972</v>
      </c>
      <c r="B4803" s="3">
        <v>80.929939270019531</v>
      </c>
      <c r="C4803" s="3">
        <v>14.61999988555908</v>
      </c>
      <c r="D4803" s="4">
        <v>6.576555726075739E-3</v>
      </c>
      <c r="E4803" s="4">
        <v>-4.9414838961427621E-2</v>
      </c>
      <c r="F4803" s="2">
        <v>2</v>
      </c>
      <c r="G4803" s="4">
        <v>3.7142425544583801E-2</v>
      </c>
      <c r="H4803" s="4">
        <v>-0.4803856226644011</v>
      </c>
      <c r="I4803" s="4">
        <v>0.29415690229281027</v>
      </c>
    </row>
    <row r="4804" spans="1:9" x14ac:dyDescent="0.25">
      <c r="A4804" t="s">
        <v>4973</v>
      </c>
      <c r="B4804" s="3">
        <v>80.401176452636719</v>
      </c>
      <c r="C4804" s="3">
        <v>15.38000011444092</v>
      </c>
      <c r="D4804" s="4">
        <v>-3.792799806020986E-3</v>
      </c>
      <c r="E4804" s="4">
        <v>6.7314384267881167E-2</v>
      </c>
      <c r="F4804" s="2">
        <v>2</v>
      </c>
      <c r="G4804" s="4">
        <v>3.1358623469760039E-2</v>
      </c>
      <c r="H4804" s="4">
        <v>-0.4837805685223967</v>
      </c>
      <c r="I4804" s="4">
        <v>0.29415690229281027</v>
      </c>
    </row>
    <row r="4805" spans="1:9" x14ac:dyDescent="0.25">
      <c r="A4805" t="s">
        <v>4974</v>
      </c>
      <c r="B4805" s="3">
        <v>80.707283020019531</v>
      </c>
      <c r="C4805" s="3">
        <v>14.409999847412109</v>
      </c>
      <c r="D4805" s="4">
        <v>1.9419973797683229E-2</v>
      </c>
      <c r="E4805" s="4">
        <v>-0.14834516652269489</v>
      </c>
      <c r="F4805" s="2">
        <v>2</v>
      </c>
      <c r="G4805" s="4">
        <v>4.9803639377636211E-2</v>
      </c>
      <c r="H4805" s="4">
        <v>-0.4818151973032454</v>
      </c>
      <c r="I4805" s="4">
        <v>0.2909353856704846</v>
      </c>
    </row>
    <row r="4806" spans="1:9" x14ac:dyDescent="0.25">
      <c r="A4806" t="s">
        <v>4975</v>
      </c>
      <c r="B4806" s="3">
        <v>79.169807434082031</v>
      </c>
      <c r="C4806" s="3">
        <v>16.920000076293949</v>
      </c>
      <c r="D4806" s="4">
        <v>-1.395043746738334E-2</v>
      </c>
      <c r="E4806" s="4">
        <v>0.131016044996598</v>
      </c>
      <c r="F4806" s="2">
        <v>3</v>
      </c>
      <c r="G4806" s="4">
        <v>3.6705690112770473E-2</v>
      </c>
      <c r="H4806" s="4">
        <v>-0.4916866296367125</v>
      </c>
      <c r="I4806" s="4">
        <v>0.3008212177677605</v>
      </c>
    </row>
    <row r="4807" spans="1:9" x14ac:dyDescent="0.25">
      <c r="A4807" t="s">
        <v>4976</v>
      </c>
      <c r="B4807" s="3">
        <v>80.289886474609375</v>
      </c>
      <c r="C4807" s="3">
        <v>14.960000038146971</v>
      </c>
      <c r="D4807" s="4">
        <v>7.9478781937047938E-3</v>
      </c>
      <c r="E4807" s="4">
        <v>-9.6618326050432524E-2</v>
      </c>
      <c r="F4807" s="2">
        <v>2</v>
      </c>
      <c r="G4807" s="4">
        <v>3.3731426733716097E-2</v>
      </c>
      <c r="H4807" s="4">
        <v>-0.4844951109174358</v>
      </c>
      <c r="I4807" s="4">
        <v>0.29969624898828351</v>
      </c>
    </row>
    <row r="4808" spans="1:9" x14ac:dyDescent="0.25">
      <c r="A4808" t="s">
        <v>4977</v>
      </c>
      <c r="B4808" s="3">
        <v>79.656784057617188</v>
      </c>
      <c r="C4808" s="3">
        <v>16.559999465942379</v>
      </c>
      <c r="D4808" s="4">
        <v>3.0660418143773072E-3</v>
      </c>
      <c r="E4808" s="4">
        <v>-6.6516365298769364E-2</v>
      </c>
      <c r="F4808" s="2">
        <v>3</v>
      </c>
      <c r="G4808" s="4">
        <v>2.5580239909048341E-2</v>
      </c>
      <c r="H4808" s="4">
        <v>-0.4885599739478832</v>
      </c>
      <c r="I4808" s="4">
        <v>0.30354910876493602</v>
      </c>
    </row>
    <row r="4809" spans="1:9" x14ac:dyDescent="0.25">
      <c r="A4809" t="s">
        <v>4978</v>
      </c>
      <c r="B4809" s="3">
        <v>79.413299560546875</v>
      </c>
      <c r="C4809" s="3">
        <v>17.739999771118161</v>
      </c>
      <c r="D4809" s="4">
        <v>-1.3992888035581959E-2</v>
      </c>
      <c r="E4809" s="4">
        <v>0.22092223655468499</v>
      </c>
      <c r="F4809" s="2">
        <v>3</v>
      </c>
      <c r="G4809" s="4">
        <v>3.032027167799645E-2</v>
      </c>
      <c r="H4809" s="4">
        <v>-0.49012327729985961</v>
      </c>
      <c r="I4809" s="4">
        <v>0.32000452754260872</v>
      </c>
    </row>
    <row r="4810" spans="1:9" x14ac:dyDescent="0.25">
      <c r="A4810" t="s">
        <v>4979</v>
      </c>
      <c r="B4810" s="3">
        <v>80.540290832519531</v>
      </c>
      <c r="C4810" s="3">
        <v>14.52999973297119</v>
      </c>
      <c r="D4810" s="4">
        <v>-1.304401035256131E-2</v>
      </c>
      <c r="E4810" s="4">
        <v>9.166035123157612E-2</v>
      </c>
      <c r="F4810" s="2">
        <v>2</v>
      </c>
      <c r="G4810" s="4">
        <v>4.0978857135531843E-2</v>
      </c>
      <c r="H4810" s="4">
        <v>-0.4828873782823786</v>
      </c>
      <c r="I4810" s="4">
        <v>0.3347722552466279</v>
      </c>
    </row>
    <row r="4811" spans="1:9" x14ac:dyDescent="0.25">
      <c r="A4811" t="s">
        <v>4980</v>
      </c>
      <c r="B4811" s="3">
        <v>81.604743957519531</v>
      </c>
      <c r="C4811" s="3">
        <v>13.310000419616699</v>
      </c>
      <c r="D4811" s="4">
        <v>-1.1794334609908089E-2</v>
      </c>
      <c r="E4811" s="4">
        <v>0.17787612344731499</v>
      </c>
      <c r="F4811" s="2">
        <v>2</v>
      </c>
      <c r="G4811" s="4">
        <v>5.641392798415712E-2</v>
      </c>
      <c r="H4811" s="4">
        <v>-0.47605300829843</v>
      </c>
      <c r="I4811" s="4">
        <v>0.36551727645698628</v>
      </c>
    </row>
    <row r="4812" spans="1:9" x14ac:dyDescent="0.25">
      <c r="A4812" t="s">
        <v>4981</v>
      </c>
      <c r="B4812" s="3">
        <v>82.578704833984375</v>
      </c>
      <c r="C4812" s="3">
        <v>11.30000019073486</v>
      </c>
      <c r="D4812" s="4">
        <v>5.1655194080533207E-3</v>
      </c>
      <c r="E4812" s="4">
        <v>-5.6761216818421389E-2</v>
      </c>
      <c r="F4812" s="2">
        <v>1</v>
      </c>
      <c r="G4812" s="4">
        <v>5.4032764369383653E-2</v>
      </c>
      <c r="H4812" s="4">
        <v>-0.4697996479358949</v>
      </c>
      <c r="I4812" s="4">
        <v>0.37071145201448158</v>
      </c>
    </row>
    <row r="4813" spans="1:9" x14ac:dyDescent="0.25">
      <c r="A4813" t="s">
        <v>4982</v>
      </c>
      <c r="B4813" s="3">
        <v>82.154335021972656</v>
      </c>
      <c r="C4813" s="3">
        <v>11.97999954223633</v>
      </c>
      <c r="D4813" s="4">
        <v>7.6283059593817981E-4</v>
      </c>
      <c r="E4813" s="4">
        <v>-5.0713181388781003E-2</v>
      </c>
      <c r="F4813" s="2">
        <v>1</v>
      </c>
      <c r="G4813" s="4">
        <v>5.2742346252926842E-2</v>
      </c>
      <c r="H4813" s="4">
        <v>-0.4725243337273024</v>
      </c>
      <c r="I4813" s="4">
        <v>0.38163574184891619</v>
      </c>
    </row>
    <row r="4814" spans="1:9" x14ac:dyDescent="0.25">
      <c r="A4814" t="s">
        <v>4983</v>
      </c>
      <c r="B4814" s="3">
        <v>82.091712951660156</v>
      </c>
      <c r="C4814" s="3">
        <v>12.61999988555908</v>
      </c>
      <c r="D4814" s="4">
        <v>-1.0398976620328961E-2</v>
      </c>
      <c r="E4814" s="4">
        <v>2.3519867286897918E-2</v>
      </c>
      <c r="F4814" s="2">
        <v>1</v>
      </c>
      <c r="G4814" s="4">
        <v>4.9553102831267237E-2</v>
      </c>
      <c r="H4814" s="4">
        <v>-0.4729264015944773</v>
      </c>
      <c r="I4814" s="4">
        <v>0.39085288015210012</v>
      </c>
    </row>
    <row r="4815" spans="1:9" x14ac:dyDescent="0.25">
      <c r="A4815" t="s">
        <v>4984</v>
      </c>
      <c r="B4815" s="3">
        <v>82.954353332519531</v>
      </c>
      <c r="C4815" s="3">
        <v>12.329999923706049</v>
      </c>
      <c r="D4815" s="4">
        <v>5.3956483622525919E-3</v>
      </c>
      <c r="E4815" s="4">
        <v>-6.2357393050317622E-2</v>
      </c>
      <c r="F4815" s="2">
        <v>1</v>
      </c>
      <c r="G4815" s="4">
        <v>5.8089985292997033E-2</v>
      </c>
      <c r="H4815" s="4">
        <v>-0.4673877795664878</v>
      </c>
      <c r="I4815" s="4">
        <v>0.3914362782654115</v>
      </c>
    </row>
    <row r="4816" spans="1:9" x14ac:dyDescent="0.25">
      <c r="A4816" t="s">
        <v>4985</v>
      </c>
      <c r="B4816" s="3">
        <v>82.509162902832031</v>
      </c>
      <c r="C4816" s="3">
        <v>13.14999961853027</v>
      </c>
      <c r="D4816" s="4">
        <v>3.4696241563709762E-3</v>
      </c>
      <c r="E4816" s="4">
        <v>-3.874273938758499E-2</v>
      </c>
      <c r="F4816" s="2">
        <v>1</v>
      </c>
      <c r="G4816" s="4">
        <v>4.9033339221307148E-2</v>
      </c>
      <c r="H4816" s="4">
        <v>-0.4702461450861507</v>
      </c>
      <c r="I4816" s="4">
        <v>0.38781937018817852</v>
      </c>
    </row>
    <row r="4817" spans="1:9" x14ac:dyDescent="0.25">
      <c r="A4817" t="s">
        <v>4986</v>
      </c>
      <c r="B4817" s="3">
        <v>82.223876953125</v>
      </c>
      <c r="C4817" s="3">
        <v>13.680000305175779</v>
      </c>
      <c r="D4817" s="4">
        <v>4.7604992119285594E-3</v>
      </c>
      <c r="E4817" s="4">
        <v>-3.0474795319926029E-2</v>
      </c>
      <c r="F4817" s="2">
        <v>2</v>
      </c>
      <c r="G4817" s="4">
        <v>5.1151480346543383E-2</v>
      </c>
      <c r="H4817" s="4">
        <v>-0.47207783657704649</v>
      </c>
      <c r="I4817" s="4">
        <v>0.38116904116107803</v>
      </c>
    </row>
    <row r="4818" spans="1:9" x14ac:dyDescent="0.25">
      <c r="A4818" t="s">
        <v>4987</v>
      </c>
      <c r="B4818" s="3">
        <v>81.834304809570313</v>
      </c>
      <c r="C4818" s="3">
        <v>14.10999965667725</v>
      </c>
      <c r="D4818" s="4">
        <v>1.702940179685086E-3</v>
      </c>
      <c r="E4818" s="4">
        <v>1.419411204596877E-3</v>
      </c>
      <c r="F4818" s="2">
        <v>2</v>
      </c>
      <c r="G4818" s="4">
        <v>5.4078621934518178E-2</v>
      </c>
      <c r="H4818" s="4">
        <v>-0.474579102346258</v>
      </c>
      <c r="I4818" s="4">
        <v>0.37510211024728912</v>
      </c>
    </row>
    <row r="4819" spans="1:9" x14ac:dyDescent="0.25">
      <c r="A4819" t="s">
        <v>4988</v>
      </c>
      <c r="B4819" s="3">
        <v>81.695182800292969</v>
      </c>
      <c r="C4819" s="3">
        <v>14.090000152587891</v>
      </c>
      <c r="D4819" s="4">
        <v>-4.4926333698236398E-3</v>
      </c>
      <c r="E4819" s="4">
        <v>4.9928454021879176E-3</v>
      </c>
      <c r="F4819" s="2">
        <v>2</v>
      </c>
      <c r="G4819" s="4">
        <v>5.8613423611814097E-2</v>
      </c>
      <c r="H4819" s="4">
        <v>-0.4754723415711527</v>
      </c>
      <c r="I4819" s="4">
        <v>0.38828607087601669</v>
      </c>
    </row>
    <row r="4820" spans="1:9" x14ac:dyDescent="0.25">
      <c r="A4820" t="s">
        <v>4989</v>
      </c>
      <c r="B4820" s="3">
        <v>82.063865661621094</v>
      </c>
      <c r="C4820" s="3">
        <v>14.02000045776367</v>
      </c>
      <c r="D4820" s="4">
        <v>-1.862042041913869E-3</v>
      </c>
      <c r="E4820" s="4">
        <v>2.7859245225528181E-2</v>
      </c>
      <c r="F4820" s="2">
        <v>2</v>
      </c>
      <c r="G4820" s="4">
        <v>6.4614383586116597E-2</v>
      </c>
      <c r="H4820" s="4">
        <v>-0.4731051963940861</v>
      </c>
      <c r="I4820" s="4">
        <v>0.39512417825197649</v>
      </c>
    </row>
    <row r="4821" spans="1:9" x14ac:dyDescent="0.25">
      <c r="A4821" t="s">
        <v>4990</v>
      </c>
      <c r="B4821" s="3">
        <v>82.216957092285156</v>
      </c>
      <c r="C4821" s="3">
        <v>13.64000034332275</v>
      </c>
      <c r="D4821" s="4">
        <v>1.4159480754730719E-2</v>
      </c>
      <c r="E4821" s="4">
        <v>-5.8661107054649553E-2</v>
      </c>
      <c r="F4821" s="2">
        <v>2</v>
      </c>
      <c r="G4821" s="4">
        <v>7.0200168569068744E-2</v>
      </c>
      <c r="H4821" s="4">
        <v>-0.4721222658601274</v>
      </c>
      <c r="I4821" s="4">
        <v>0.40047387217166652</v>
      </c>
    </row>
    <row r="4822" spans="1:9" x14ac:dyDescent="0.25">
      <c r="A4822" t="s">
        <v>4991</v>
      </c>
      <c r="B4822" s="3">
        <v>81.069061279296875</v>
      </c>
      <c r="C4822" s="3">
        <v>14.489999771118161</v>
      </c>
      <c r="D4822" s="4">
        <v>-6.6487763024531974E-3</v>
      </c>
      <c r="E4822" s="4">
        <v>5.3818165172230037E-2</v>
      </c>
      <c r="F4822" s="2">
        <v>2</v>
      </c>
      <c r="G4822" s="4">
        <v>7.008531067807966E-2</v>
      </c>
      <c r="H4822" s="4">
        <v>-0.4794923834395064</v>
      </c>
      <c r="I4822" s="4">
        <v>0.39691942410366132</v>
      </c>
    </row>
    <row r="4823" spans="1:9" x14ac:dyDescent="0.25">
      <c r="A4823" t="s">
        <v>4992</v>
      </c>
      <c r="B4823" s="3">
        <v>81.611679077148438</v>
      </c>
      <c r="C4823" s="3">
        <v>13.75</v>
      </c>
      <c r="D4823" s="4">
        <v>1.4509187279549971E-3</v>
      </c>
      <c r="E4823" s="4">
        <v>2.459015810953602E-2</v>
      </c>
      <c r="F4823" s="2">
        <v>2</v>
      </c>
      <c r="G4823" s="4">
        <v>7.7538398805229392E-2</v>
      </c>
      <c r="H4823" s="4">
        <v>-0.4760084810455959</v>
      </c>
      <c r="I4823" s="4">
        <v>0.39739336859186247</v>
      </c>
    </row>
    <row r="4824" spans="1:9" x14ac:dyDescent="0.25">
      <c r="A4824" t="s">
        <v>4993</v>
      </c>
      <c r="B4824" s="3">
        <v>81.493438720703125</v>
      </c>
      <c r="C4824" s="3">
        <v>13.420000076293951</v>
      </c>
      <c r="D4824" s="4">
        <v>1.1967673783408459E-3</v>
      </c>
      <c r="E4824" s="4">
        <v>-4.5519226473835439E-2</v>
      </c>
      <c r="F4824" s="2">
        <v>2</v>
      </c>
      <c r="G4824" s="4">
        <v>9.0219013266541248E-2</v>
      </c>
      <c r="H4824" s="4">
        <v>-0.4767676486632223</v>
      </c>
      <c r="I4824" s="4">
        <v>0.39798573140536248</v>
      </c>
    </row>
    <row r="4825" spans="1:9" x14ac:dyDescent="0.25">
      <c r="A4825" t="s">
        <v>4994</v>
      </c>
      <c r="B4825" s="3">
        <v>81.396026611328125</v>
      </c>
      <c r="C4825" s="3">
        <v>14.060000419616699</v>
      </c>
      <c r="D4825" s="4">
        <v>8.5547131553731504E-4</v>
      </c>
      <c r="E4825" s="4">
        <v>-1.471619000773905E-2</v>
      </c>
      <c r="F4825" s="2">
        <v>2</v>
      </c>
      <c r="G4825" s="4">
        <v>8.9811146213235382E-2</v>
      </c>
      <c r="H4825" s="4">
        <v>-0.4773930875677167</v>
      </c>
      <c r="I4825" s="4">
        <v>0.39478671910459112</v>
      </c>
    </row>
    <row r="4826" spans="1:9" x14ac:dyDescent="0.25">
      <c r="A4826" t="s">
        <v>4995</v>
      </c>
      <c r="B4826" s="3">
        <v>81.326454162597656</v>
      </c>
      <c r="C4826" s="3">
        <v>14.27000045776367</v>
      </c>
      <c r="D4826" s="4">
        <v>-1.0160883361605699E-2</v>
      </c>
      <c r="E4826" s="4">
        <v>4.8493814675639728E-2</v>
      </c>
      <c r="F4826" s="2">
        <v>2</v>
      </c>
      <c r="G4826" s="4">
        <v>8.6992691090880925E-2</v>
      </c>
      <c r="H4826" s="4">
        <v>-0.4778397806574789</v>
      </c>
      <c r="I4826" s="4">
        <v>0.40912320088891468</v>
      </c>
    </row>
    <row r="4827" spans="1:9" x14ac:dyDescent="0.25">
      <c r="A4827" t="s">
        <v>4996</v>
      </c>
      <c r="B4827" s="3">
        <v>82.161285400390625</v>
      </c>
      <c r="C4827" s="3">
        <v>13.60999965667725</v>
      </c>
      <c r="D4827" s="4">
        <v>-3.7118497393785481E-3</v>
      </c>
      <c r="E4827" s="4">
        <v>3.5768592166995461E-2</v>
      </c>
      <c r="F4827" s="2">
        <v>2</v>
      </c>
      <c r="G4827" s="4">
        <v>8.4209369044876858E-2</v>
      </c>
      <c r="H4827" s="4">
        <v>-0.4724797085047151</v>
      </c>
      <c r="I4827" s="4">
        <v>0.40734593165707822</v>
      </c>
    </row>
    <row r="4828" spans="1:9" x14ac:dyDescent="0.25">
      <c r="A4828" t="s">
        <v>4997</v>
      </c>
      <c r="B4828" s="3">
        <v>82.467391967773438</v>
      </c>
      <c r="C4828" s="3">
        <v>13.14000034332275</v>
      </c>
      <c r="D4828" s="4">
        <v>-2.9691857734401861E-3</v>
      </c>
      <c r="E4828" s="4">
        <v>-1.128665304445642E-2</v>
      </c>
      <c r="F4828" s="2">
        <v>1</v>
      </c>
      <c r="G4828" s="4">
        <v>7.265043396076809E-2</v>
      </c>
      <c r="H4828" s="4">
        <v>-0.4705143372855638</v>
      </c>
      <c r="I4828" s="4">
        <v>0.41623218742059298</v>
      </c>
    </row>
    <row r="4829" spans="1:9" x14ac:dyDescent="0.25">
      <c r="A4829" t="s">
        <v>4998</v>
      </c>
      <c r="B4829" s="3">
        <v>82.712982177734375</v>
      </c>
      <c r="C4829" s="3">
        <v>13.289999961853029</v>
      </c>
      <c r="D4829" s="4">
        <v>2.0147774996703842E-3</v>
      </c>
      <c r="E4829" s="4">
        <v>-1.4825782999146719E-2</v>
      </c>
      <c r="F4829" s="2">
        <v>2</v>
      </c>
      <c r="G4829" s="4">
        <v>7.613048058105365E-2</v>
      </c>
      <c r="H4829" s="4">
        <v>-0.4689375141076445</v>
      </c>
      <c r="I4829" s="4">
        <v>0.41872032818689697</v>
      </c>
    </row>
    <row r="4830" spans="1:9" x14ac:dyDescent="0.25">
      <c r="A4830" t="s">
        <v>4999</v>
      </c>
      <c r="B4830" s="3">
        <v>82.546669006347656</v>
      </c>
      <c r="C4830" s="3">
        <v>13.489999771118161</v>
      </c>
      <c r="D4830" s="4">
        <v>-8.4900371162484056E-3</v>
      </c>
      <c r="E4830" s="4">
        <v>2.585552566167237E-2</v>
      </c>
      <c r="F4830" s="2">
        <v>2</v>
      </c>
      <c r="G4830" s="4">
        <v>8.5975329083068042E-2</v>
      </c>
      <c r="H4830" s="4">
        <v>-0.4700053354327598</v>
      </c>
      <c r="I4830" s="4">
        <v>0.42369670011517302</v>
      </c>
    </row>
    <row r="4831" spans="1:9" x14ac:dyDescent="0.25">
      <c r="A4831" t="s">
        <v>5000</v>
      </c>
      <c r="B4831" s="3">
        <v>83.253494262695313</v>
      </c>
      <c r="C4831" s="3">
        <v>13.14999961853027</v>
      </c>
      <c r="D4831" s="4">
        <v>-8.2545466806542844E-3</v>
      </c>
      <c r="E4831" s="4">
        <v>6.1339729955463662E-2</v>
      </c>
      <c r="F4831" s="2">
        <v>1</v>
      </c>
      <c r="G4831" s="4">
        <v>0.10108504110022511</v>
      </c>
      <c r="H4831" s="4">
        <v>-0.465467131539677</v>
      </c>
      <c r="I4831" s="4">
        <v>0.45950489429044072</v>
      </c>
    </row>
    <row r="4832" spans="1:9" x14ac:dyDescent="0.25">
      <c r="A4832" t="s">
        <v>5001</v>
      </c>
      <c r="B4832" s="3">
        <v>83.946434020996094</v>
      </c>
      <c r="C4832" s="3">
        <v>12.39000034332275</v>
      </c>
      <c r="D4832" s="4">
        <v>6.2294071217237068E-3</v>
      </c>
      <c r="E4832" s="4">
        <v>-3.2031237601768403E-2</v>
      </c>
      <c r="F4832" s="2">
        <v>1</v>
      </c>
      <c r="G4832" s="4">
        <v>9.6641015648748718E-2</v>
      </c>
      <c r="H4832" s="4">
        <v>-0.46101808012201539</v>
      </c>
      <c r="I4832" s="4">
        <v>0.45590004668213951</v>
      </c>
    </row>
    <row r="4833" spans="1:9" x14ac:dyDescent="0.25">
      <c r="A4833" t="s">
        <v>167</v>
      </c>
      <c r="B4833" s="3">
        <v>83.426734924316406</v>
      </c>
      <c r="C4833" s="3">
        <v>12.80000019073486</v>
      </c>
      <c r="D4833" s="4">
        <v>-7.010915433676046E-3</v>
      </c>
      <c r="E4833" s="4">
        <v>2.481988993575035E-2</v>
      </c>
      <c r="F4833" s="2">
        <v>1</v>
      </c>
      <c r="G4833" s="4">
        <v>0.10417088244334489</v>
      </c>
      <c r="H4833" s="4">
        <v>-0.4643548319466041</v>
      </c>
      <c r="I4833" s="4">
        <v>0.49294741865753361</v>
      </c>
    </row>
    <row r="4834" spans="1:9" x14ac:dyDescent="0.25">
      <c r="A4834" t="s">
        <v>5002</v>
      </c>
      <c r="B4834" s="3">
        <v>84.015762329101563</v>
      </c>
      <c r="C4834" s="3">
        <v>12.489999771118161</v>
      </c>
      <c r="D4834" s="4">
        <v>2.231972616379085E-3</v>
      </c>
      <c r="E4834" s="4">
        <v>-1.6535436322902108E-2</v>
      </c>
      <c r="F4834" s="2">
        <v>1</v>
      </c>
      <c r="G4834" s="4">
        <v>9.7546691596758439E-2</v>
      </c>
      <c r="H4834" s="4">
        <v>-0.4605729545483046</v>
      </c>
      <c r="I4834" s="4">
        <v>0.53061229785780095</v>
      </c>
    </row>
    <row r="4835" spans="1:9" x14ac:dyDescent="0.25">
      <c r="A4835" t="s">
        <v>5003</v>
      </c>
      <c r="B4835" s="3">
        <v>83.828659057617188</v>
      </c>
      <c r="C4835" s="3">
        <v>12.69999980926514</v>
      </c>
      <c r="D4835" s="4">
        <v>-1.1117424107765171E-2</v>
      </c>
      <c r="E4835" s="4">
        <v>2.419356451322385E-2</v>
      </c>
      <c r="F4835" s="2">
        <v>1</v>
      </c>
      <c r="G4835" s="4">
        <v>7.6738935060753022E-2</v>
      </c>
      <c r="H4835" s="4">
        <v>-0.4617742596621689</v>
      </c>
      <c r="I4835" s="4">
        <v>0.54056443873537341</v>
      </c>
    </row>
    <row r="4836" spans="1:9" x14ac:dyDescent="0.25">
      <c r="A4836" t="s">
        <v>5004</v>
      </c>
      <c r="B4836" s="3">
        <v>84.771095275878906</v>
      </c>
      <c r="C4836" s="3">
        <v>12.39999961853027</v>
      </c>
      <c r="D4836" s="4">
        <v>-3.746379865326555E-3</v>
      </c>
      <c r="E4836" s="4">
        <v>1.141919959500726E-2</v>
      </c>
      <c r="F4836" s="2">
        <v>1</v>
      </c>
      <c r="G4836" s="4">
        <v>8.4487319410996076E-2</v>
      </c>
      <c r="H4836" s="4">
        <v>-0.45572330480976631</v>
      </c>
      <c r="I4836" s="4">
        <v>0.54950874597950206</v>
      </c>
    </row>
    <row r="4837" spans="1:9" x14ac:dyDescent="0.25">
      <c r="A4837" t="s">
        <v>5005</v>
      </c>
      <c r="B4837" s="3">
        <v>85.089874267578125</v>
      </c>
      <c r="C4837" s="3">
        <v>12.260000228881839</v>
      </c>
      <c r="D4837" s="4">
        <v>4.889907995990761E-4</v>
      </c>
      <c r="E4837" s="4">
        <v>2.6800725271739271E-2</v>
      </c>
      <c r="F4837" s="2">
        <v>1</v>
      </c>
      <c r="G4837" s="4">
        <v>7.5283330972824469E-2</v>
      </c>
      <c r="H4837" s="4">
        <v>-0.4536765697105738</v>
      </c>
      <c r="I4837" s="4">
        <v>0.55265815399978568</v>
      </c>
    </row>
    <row r="4838" spans="1:9" x14ac:dyDescent="0.25">
      <c r="A4838" t="s">
        <v>5006</v>
      </c>
      <c r="B4838" s="3">
        <v>85.048286437988281</v>
      </c>
      <c r="C4838" s="3">
        <v>11.939999580383301</v>
      </c>
      <c r="D4838" s="4">
        <v>1.24564271636558E-2</v>
      </c>
      <c r="E4838" s="4">
        <v>-7.6566179537999712E-2</v>
      </c>
      <c r="F4838" s="2">
        <v>1</v>
      </c>
      <c r="G4838" s="4">
        <v>7.8371222974814803E-2</v>
      </c>
      <c r="H4838" s="4">
        <v>-0.4539435862729484</v>
      </c>
      <c r="I4838" s="4">
        <v>0.54736717159266268</v>
      </c>
    </row>
    <row r="4839" spans="1:9" x14ac:dyDescent="0.25">
      <c r="A4839" t="s">
        <v>5007</v>
      </c>
      <c r="B4839" s="3">
        <v>84.001922607421875</v>
      </c>
      <c r="C4839" s="3">
        <v>12.930000305175779</v>
      </c>
      <c r="D4839" s="4">
        <v>4.128748629352863E-4</v>
      </c>
      <c r="E4839" s="4">
        <v>3.4400024414062542E-2</v>
      </c>
      <c r="F4839" s="2">
        <v>1</v>
      </c>
      <c r="G4839" s="4">
        <v>6.7865928575779222E-2</v>
      </c>
      <c r="H4839" s="4">
        <v>-0.4606618131144663</v>
      </c>
      <c r="I4839" s="4">
        <v>0.53565136991271567</v>
      </c>
    </row>
    <row r="4840" spans="1:9" x14ac:dyDescent="0.25">
      <c r="A4840" t="s">
        <v>5008</v>
      </c>
      <c r="B4840" s="3">
        <v>83.967254638671875</v>
      </c>
      <c r="C4840" s="3">
        <v>12.5</v>
      </c>
      <c r="D4840" s="4">
        <v>-4.9485955442662988E-4</v>
      </c>
      <c r="E4840" s="4">
        <v>3.820598335584835E-2</v>
      </c>
      <c r="F4840" s="2">
        <v>1</v>
      </c>
      <c r="G4840" s="4">
        <v>6.9365837230671579E-2</v>
      </c>
      <c r="H4840" s="4">
        <v>-0.46088440039376</v>
      </c>
      <c r="I4840" s="4">
        <v>0.53602928349718071</v>
      </c>
    </row>
    <row r="4841" spans="1:9" x14ac:dyDescent="0.25">
      <c r="A4841" t="s">
        <v>5009</v>
      </c>
      <c r="B4841" s="3">
        <v>84.008827209472656</v>
      </c>
      <c r="C4841" s="3">
        <v>12.039999961853029</v>
      </c>
      <c r="D4841" s="4">
        <v>4.9740314287889387E-3</v>
      </c>
      <c r="E4841" s="4">
        <v>-3.311255141196678E-3</v>
      </c>
      <c r="F4841" s="2">
        <v>1</v>
      </c>
      <c r="G4841" s="4">
        <v>6.3632455032638147E-2</v>
      </c>
      <c r="H4841" s="4">
        <v>-0.4606174818011386</v>
      </c>
      <c r="I4841" s="4">
        <v>0.53086420821000924</v>
      </c>
    </row>
    <row r="4842" spans="1:9" x14ac:dyDescent="0.25">
      <c r="A4842" t="s">
        <v>5010</v>
      </c>
      <c r="B4842" s="3">
        <v>83.593032836914063</v>
      </c>
      <c r="C4842" s="3">
        <v>12.079999923706049</v>
      </c>
      <c r="D4842" s="4">
        <v>-6.5884978230403854E-3</v>
      </c>
      <c r="E4842" s="4">
        <v>5.1349013432615109E-2</v>
      </c>
      <c r="F4842" s="2">
        <v>1</v>
      </c>
      <c r="G4842" s="4">
        <v>6.8858498340820251E-2</v>
      </c>
      <c r="H4842" s="4">
        <v>-0.463287108591242</v>
      </c>
      <c r="I4842" s="4">
        <v>0.5280928098864961</v>
      </c>
    </row>
    <row r="4843" spans="1:9" x14ac:dyDescent="0.25">
      <c r="A4843" t="s">
        <v>5011</v>
      </c>
      <c r="B4843" s="3">
        <v>84.147438049316406</v>
      </c>
      <c r="C4843" s="3">
        <v>11.489999771118161</v>
      </c>
      <c r="D4843" s="4">
        <v>9.897281289870552E-3</v>
      </c>
      <c r="E4843" s="4">
        <v>-6.914427468986184E-3</v>
      </c>
      <c r="F4843" s="2">
        <v>1</v>
      </c>
      <c r="G4843" s="4">
        <v>7.6695538000092656E-2</v>
      </c>
      <c r="H4843" s="4">
        <v>-0.4597275245629765</v>
      </c>
      <c r="I4843" s="4">
        <v>0.53275387224464033</v>
      </c>
    </row>
    <row r="4844" spans="1:9" x14ac:dyDescent="0.25">
      <c r="A4844" t="s">
        <v>5012</v>
      </c>
      <c r="B4844" s="3">
        <v>83.322769165039063</v>
      </c>
      <c r="C4844" s="3">
        <v>11.569999694824221</v>
      </c>
      <c r="D4844" s="4">
        <v>6.6134668150110709E-3</v>
      </c>
      <c r="E4844" s="4">
        <v>-6.6182455672041396E-2</v>
      </c>
      <c r="F4844" s="2">
        <v>1</v>
      </c>
      <c r="G4844" s="4">
        <v>6.6793247209984141E-2</v>
      </c>
      <c r="H4844" s="4">
        <v>-0.4650223488601023</v>
      </c>
      <c r="I4844" s="4">
        <v>0.51574708815757031</v>
      </c>
    </row>
    <row r="4845" spans="1:9" x14ac:dyDescent="0.25">
      <c r="A4845" t="s">
        <v>5013</v>
      </c>
      <c r="B4845" s="3">
        <v>82.775337219238281</v>
      </c>
      <c r="C4845" s="3">
        <v>12.39000034332275</v>
      </c>
      <c r="D4845" s="4">
        <v>7.1666031706423272E-3</v>
      </c>
      <c r="E4845" s="4">
        <v>-5.7077624079448497E-2</v>
      </c>
      <c r="F4845" s="2">
        <v>1</v>
      </c>
      <c r="G4845" s="4">
        <v>6.4231775220567888E-2</v>
      </c>
      <c r="H4845" s="4">
        <v>-0.4685371607111507</v>
      </c>
      <c r="I4845" s="4">
        <v>0.50629886409671965</v>
      </c>
    </row>
    <row r="4846" spans="1:9" x14ac:dyDescent="0.25">
      <c r="A4846" t="s">
        <v>5014</v>
      </c>
      <c r="B4846" s="3">
        <v>82.18634033203125</v>
      </c>
      <c r="C4846" s="3">
        <v>13.14000034332275</v>
      </c>
      <c r="D4846" s="4">
        <v>-1.486807068993445E-2</v>
      </c>
      <c r="E4846" s="4">
        <v>0.17531305766061481</v>
      </c>
      <c r="F4846" s="2">
        <v>1</v>
      </c>
      <c r="G4846" s="4">
        <v>5.4814923903765633E-2</v>
      </c>
      <c r="H4846" s="4">
        <v>-0.4723188421699438</v>
      </c>
      <c r="I4846" s="4">
        <v>0.51763675219220162</v>
      </c>
    </row>
    <row r="4847" spans="1:9" x14ac:dyDescent="0.25">
      <c r="A4847" t="s">
        <v>5015</v>
      </c>
      <c r="B4847" s="3">
        <v>83.426734924316406</v>
      </c>
      <c r="C4847" s="3">
        <v>11.180000305175779</v>
      </c>
      <c r="D4847" s="4">
        <v>1.330723289131974E-3</v>
      </c>
      <c r="E4847" s="4">
        <v>-5.0127453665366417E-2</v>
      </c>
      <c r="F4847" s="2">
        <v>1</v>
      </c>
      <c r="G4847" s="4">
        <v>6.8032007432431651E-2</v>
      </c>
      <c r="H4847" s="4">
        <v>-0.4643548319466041</v>
      </c>
      <c r="I4847" s="4">
        <v>0.51776275542445838</v>
      </c>
    </row>
    <row r="4848" spans="1:9" x14ac:dyDescent="0.25">
      <c r="A4848" t="s">
        <v>5016</v>
      </c>
      <c r="B4848" s="3">
        <v>83.315864562988281</v>
      </c>
      <c r="C4848" s="3">
        <v>11.77000045776367</v>
      </c>
      <c r="D4848" s="4">
        <v>-8.0848287088852722E-3</v>
      </c>
      <c r="E4848" s="4">
        <v>6.0360365159305651E-2</v>
      </c>
      <c r="F4848" s="2">
        <v>1</v>
      </c>
      <c r="G4848" s="4">
        <v>6.3372992271142126E-2</v>
      </c>
      <c r="H4848" s="4">
        <v>-0.46506668017343</v>
      </c>
      <c r="I4848" s="4">
        <v>0.52847072347096136</v>
      </c>
    </row>
    <row r="4849" spans="1:9" x14ac:dyDescent="0.25">
      <c r="A4849" t="s">
        <v>5017</v>
      </c>
      <c r="B4849" s="3">
        <v>83.994949340820313</v>
      </c>
      <c r="C4849" s="3">
        <v>11.10000038146973</v>
      </c>
      <c r="D4849" s="4">
        <v>6.6023627078481972E-4</v>
      </c>
      <c r="E4849" s="4">
        <v>-1.508430074435674E-2</v>
      </c>
      <c r="F4849" s="2">
        <v>1</v>
      </c>
      <c r="G4849" s="4">
        <v>6.8054173254257444E-2</v>
      </c>
      <c r="H4849" s="4">
        <v>-0.4607065852916834</v>
      </c>
      <c r="I4849" s="4">
        <v>0.53010838104107894</v>
      </c>
    </row>
    <row r="4850" spans="1:9" x14ac:dyDescent="0.25">
      <c r="A4850" t="s">
        <v>5018</v>
      </c>
      <c r="B4850" s="3">
        <v>83.939529418945313</v>
      </c>
      <c r="C4850" s="3">
        <v>11.27000045776367</v>
      </c>
      <c r="D4850" s="4">
        <v>3.7289549511150271E-3</v>
      </c>
      <c r="E4850" s="4">
        <v>-2.1701388026553189E-2</v>
      </c>
      <c r="F4850" s="2">
        <v>1</v>
      </c>
      <c r="G4850" s="4">
        <v>6.2664029192511794E-2</v>
      </c>
      <c r="H4850" s="4">
        <v>-0.4610624114353431</v>
      </c>
      <c r="I4850" s="4">
        <v>0.52973046745661367</v>
      </c>
    </row>
    <row r="4851" spans="1:9" x14ac:dyDescent="0.25">
      <c r="A4851" t="s">
        <v>5019</v>
      </c>
      <c r="B4851" s="3">
        <v>83.627685546875</v>
      </c>
      <c r="C4851" s="3">
        <v>11.52000045776367</v>
      </c>
      <c r="D4851" s="4">
        <v>-7.4516232486998568E-4</v>
      </c>
      <c r="E4851" s="4">
        <v>7.8740288875702724E-3</v>
      </c>
      <c r="F4851" s="2">
        <v>1</v>
      </c>
      <c r="G4851" s="4">
        <v>6.8279350922655357E-2</v>
      </c>
      <c r="H4851" s="4">
        <v>-0.4630646192817014</v>
      </c>
      <c r="I4851" s="4">
        <v>0.52254982101485936</v>
      </c>
    </row>
    <row r="4852" spans="1:9" x14ac:dyDescent="0.25">
      <c r="A4852" t="s">
        <v>5020</v>
      </c>
      <c r="B4852" s="3">
        <v>83.690048217773438</v>
      </c>
      <c r="C4852" s="3">
        <v>11.430000305175779</v>
      </c>
      <c r="D4852" s="4">
        <v>8.6023510407999826E-3</v>
      </c>
      <c r="E4852" s="4">
        <v>-6.9504710786462143E-3</v>
      </c>
      <c r="F4852" s="2">
        <v>1</v>
      </c>
      <c r="G4852" s="4">
        <v>6.4269137479382898E-2</v>
      </c>
      <c r="H4852" s="4">
        <v>-0.4626642169003311</v>
      </c>
      <c r="I4852" s="4">
        <v>0.52481739863395571</v>
      </c>
    </row>
    <row r="4853" spans="1:9" x14ac:dyDescent="0.25">
      <c r="A4853" t="s">
        <v>5021</v>
      </c>
      <c r="B4853" s="3">
        <v>82.97625732421875</v>
      </c>
      <c r="C4853" s="3">
        <v>11.510000228881839</v>
      </c>
      <c r="D4853" s="4">
        <v>3.6036428425629818E-3</v>
      </c>
      <c r="E4853" s="4">
        <v>-4.0833314259847042E-2</v>
      </c>
      <c r="F4853" s="2">
        <v>1</v>
      </c>
      <c r="G4853" s="4">
        <v>5.1373521257905397E-2</v>
      </c>
      <c r="H4853" s="4">
        <v>-0.4672471439857544</v>
      </c>
      <c r="I4853" s="4">
        <v>0.51196776008830791</v>
      </c>
    </row>
    <row r="4854" spans="1:9" x14ac:dyDescent="0.25">
      <c r="A4854" t="s">
        <v>5022</v>
      </c>
      <c r="B4854" s="3">
        <v>82.678314208984375</v>
      </c>
      <c r="C4854" s="3">
        <v>12</v>
      </c>
      <c r="D4854" s="4">
        <v>-7.4867042858047794E-3</v>
      </c>
      <c r="E4854" s="4">
        <v>3.4482724601393011E-2</v>
      </c>
      <c r="F4854" s="2">
        <v>1</v>
      </c>
      <c r="G4854" s="4">
        <v>5.8726797634397698E-2</v>
      </c>
      <c r="H4854" s="4">
        <v>-0.4691601013869382</v>
      </c>
      <c r="I4854" s="4">
        <v>0.51788866254440991</v>
      </c>
    </row>
    <row r="4855" spans="1:9" x14ac:dyDescent="0.25">
      <c r="A4855" t="s">
        <v>5023</v>
      </c>
      <c r="B4855" s="3">
        <v>83.301971435546875</v>
      </c>
      <c r="C4855" s="3">
        <v>11.60000038146973</v>
      </c>
      <c r="D4855" s="4">
        <v>1.16570539297145E-3</v>
      </c>
      <c r="E4855" s="4">
        <v>-1.1082622833744501E-2</v>
      </c>
      <c r="F4855" s="2">
        <v>1</v>
      </c>
      <c r="G4855" s="4">
        <v>7.0160975653264401E-2</v>
      </c>
      <c r="H4855" s="4">
        <v>-0.4651558816337279</v>
      </c>
      <c r="I4855" s="4">
        <v>0.51990432981129797</v>
      </c>
    </row>
    <row r="4856" spans="1:9" x14ac:dyDescent="0.25">
      <c r="A4856" t="s">
        <v>5024</v>
      </c>
      <c r="B4856" s="3">
        <v>83.204978942871094</v>
      </c>
      <c r="C4856" s="3">
        <v>11.72999954223633</v>
      </c>
      <c r="D4856" s="4">
        <v>-1.3309064329921629E-3</v>
      </c>
      <c r="E4856" s="4">
        <v>4.6387109930403847E-2</v>
      </c>
      <c r="F4856" s="2">
        <v>1</v>
      </c>
      <c r="G4856" s="4">
        <v>6.9194948142906387E-2</v>
      </c>
      <c r="H4856" s="4">
        <v>-0.465778626370009</v>
      </c>
      <c r="I4856" s="4">
        <v>0.51826657612887517</v>
      </c>
    </row>
    <row r="4857" spans="1:9" x14ac:dyDescent="0.25">
      <c r="A4857" t="s">
        <v>5025</v>
      </c>
      <c r="B4857" s="3">
        <v>83.315864562988281</v>
      </c>
      <c r="C4857" s="3">
        <v>11.210000038146971</v>
      </c>
      <c r="D4857" s="4">
        <v>1.0676054153337279E-2</v>
      </c>
      <c r="E4857" s="4">
        <v>-4.9194226088436377E-2</v>
      </c>
      <c r="F4857" s="2">
        <v>1</v>
      </c>
      <c r="G4857" s="4">
        <v>8.2632975604223668E-2</v>
      </c>
      <c r="H4857" s="4">
        <v>-0.46506668017343</v>
      </c>
      <c r="I4857" s="4">
        <v>0.5171328353754796</v>
      </c>
    </row>
    <row r="4858" spans="1:9" x14ac:dyDescent="0.25">
      <c r="A4858" t="s">
        <v>5026</v>
      </c>
      <c r="B4858" s="3">
        <v>82.435775756835938</v>
      </c>
      <c r="C4858" s="3">
        <v>11.789999961853029</v>
      </c>
      <c r="D4858" s="4">
        <v>-2.5989605819234369E-3</v>
      </c>
      <c r="E4858" s="4">
        <v>1.114923809109403E-2</v>
      </c>
      <c r="F4858" s="2">
        <v>1</v>
      </c>
      <c r="G4858" s="4">
        <v>7.4329745878032316E-2</v>
      </c>
      <c r="H4858" s="4">
        <v>-0.4707173306142155</v>
      </c>
      <c r="I4858" s="4">
        <v>0.5011338849218534</v>
      </c>
    </row>
    <row r="4859" spans="1:9" x14ac:dyDescent="0.25">
      <c r="A4859" t="s">
        <v>5027</v>
      </c>
      <c r="B4859" s="3">
        <v>82.650581359863281</v>
      </c>
      <c r="C4859" s="3">
        <v>11.659999847412109</v>
      </c>
      <c r="D4859" s="4">
        <v>3.02699397545525E-3</v>
      </c>
      <c r="E4859" s="4">
        <v>-3.075643339750089E-2</v>
      </c>
      <c r="F4859" s="2">
        <v>1</v>
      </c>
      <c r="G4859" s="4">
        <v>6.8324723991037395E-2</v>
      </c>
      <c r="H4859" s="4">
        <v>-0.4693381614133979</v>
      </c>
      <c r="I4859" s="4">
        <v>0.50655077444892815</v>
      </c>
    </row>
    <row r="4860" spans="1:9" x14ac:dyDescent="0.25">
      <c r="A4860" t="s">
        <v>5028</v>
      </c>
      <c r="B4860" s="3">
        <v>82.401153564453125</v>
      </c>
      <c r="C4860" s="3">
        <v>12.02999973297119</v>
      </c>
      <c r="D4860" s="4">
        <v>6.3474383688733038E-3</v>
      </c>
      <c r="E4860" s="4">
        <v>-6.1622463389915061E-2</v>
      </c>
      <c r="F4860" s="2">
        <v>1</v>
      </c>
      <c r="G4860" s="4">
        <v>6.332537548717565E-2</v>
      </c>
      <c r="H4860" s="4">
        <v>-0.4709396239842496</v>
      </c>
      <c r="I4860" s="4">
        <v>0.50012605128840959</v>
      </c>
    </row>
    <row r="4861" spans="1:9" x14ac:dyDescent="0.25">
      <c r="A4861" t="s">
        <v>5029</v>
      </c>
      <c r="B4861" s="3">
        <v>81.881416320800781</v>
      </c>
      <c r="C4861" s="3">
        <v>12.819999694824221</v>
      </c>
      <c r="D4861" s="4">
        <v>6.2164496417420612E-3</v>
      </c>
      <c r="E4861" s="4">
        <v>-3.1722060691431131E-2</v>
      </c>
      <c r="F4861" s="2">
        <v>1</v>
      </c>
      <c r="G4861" s="4">
        <v>6.1181082898275507E-2</v>
      </c>
      <c r="H4861" s="4">
        <v>-0.4742766207332213</v>
      </c>
      <c r="I4861" s="4">
        <v>0.48966999359411489</v>
      </c>
    </row>
    <row r="4862" spans="1:9" x14ac:dyDescent="0.25">
      <c r="A4862" t="s">
        <v>5030</v>
      </c>
      <c r="B4862" s="3">
        <v>81.37554931640625</v>
      </c>
      <c r="C4862" s="3">
        <v>13.239999771118161</v>
      </c>
      <c r="D4862" s="4">
        <v>0</v>
      </c>
      <c r="E4862" s="4">
        <v>0</v>
      </c>
      <c r="F4862" s="2">
        <v>2</v>
      </c>
      <c r="G4862" s="4">
        <v>5.4625059326055991E-2</v>
      </c>
      <c r="H4862" s="4">
        <v>-0.4775245629765249</v>
      </c>
      <c r="I4862" s="4">
        <v>0.480851689582243</v>
      </c>
    </row>
    <row r="4863" spans="1:9" x14ac:dyDescent="0.25">
      <c r="A4863" t="s">
        <v>5031</v>
      </c>
      <c r="B4863" s="3">
        <v>81.37554931640625</v>
      </c>
      <c r="C4863" s="3">
        <v>13.239999771118161</v>
      </c>
      <c r="D4863" s="4">
        <v>1.7060657087930591E-3</v>
      </c>
      <c r="E4863" s="4">
        <v>-1.4880938653975219E-2</v>
      </c>
      <c r="F4863" s="2">
        <v>2</v>
      </c>
      <c r="G4863" s="4">
        <v>5.5647869549291462E-2</v>
      </c>
      <c r="H4863" s="4">
        <v>-0.4775245629765249</v>
      </c>
      <c r="I4863" s="4">
        <v>0.48337117755354791</v>
      </c>
    </row>
    <row r="4864" spans="1:9" x14ac:dyDescent="0.25">
      <c r="A4864" t="s">
        <v>5032</v>
      </c>
      <c r="B4864" s="3">
        <v>81.236953735351563</v>
      </c>
      <c r="C4864" s="3">
        <v>13.439999580383301</v>
      </c>
      <c r="D4864" s="4">
        <v>2.9946028197362922E-3</v>
      </c>
      <c r="E4864" s="4">
        <v>-4.4096786680629441E-2</v>
      </c>
      <c r="F4864" s="2">
        <v>2</v>
      </c>
      <c r="G4864" s="4">
        <v>4.1812247603993047E-2</v>
      </c>
      <c r="H4864" s="4">
        <v>-0.4784144222449338</v>
      </c>
      <c r="I4864" s="4">
        <v>0.48148151351891649</v>
      </c>
    </row>
    <row r="4865" spans="1:9" x14ac:dyDescent="0.25">
      <c r="A4865" t="s">
        <v>5033</v>
      </c>
      <c r="B4865" s="3">
        <v>80.994407653808594</v>
      </c>
      <c r="C4865" s="3">
        <v>14.060000419616699</v>
      </c>
      <c r="D4865" s="4">
        <v>2.831631561431847E-3</v>
      </c>
      <c r="E4865" s="4">
        <v>-4.0272983909658611E-2</v>
      </c>
      <c r="F4865" s="2">
        <v>2</v>
      </c>
      <c r="G4865" s="4">
        <v>2.8033802009469699E-2</v>
      </c>
      <c r="H4865" s="4">
        <v>-0.4799717004570877</v>
      </c>
      <c r="I4865" s="4">
        <v>0.47984385594879903</v>
      </c>
    </row>
    <row r="4866" spans="1:9" x14ac:dyDescent="0.25">
      <c r="A4866" t="s">
        <v>5034</v>
      </c>
      <c r="B4866" s="3">
        <v>80.765708923339844</v>
      </c>
      <c r="C4866" s="3">
        <v>14.64999961853027</v>
      </c>
      <c r="D4866" s="4">
        <v>-1.969357628708202E-3</v>
      </c>
      <c r="E4866" s="4">
        <v>2.019498389877605E-2</v>
      </c>
      <c r="F4866" s="2">
        <v>2</v>
      </c>
      <c r="G4866" s="4">
        <v>3.8030643610743597E-2</v>
      </c>
      <c r="H4866" s="4">
        <v>-0.48144007111820331</v>
      </c>
      <c r="I4866" s="4">
        <v>0.47820610226637622</v>
      </c>
    </row>
    <row r="4867" spans="1:9" x14ac:dyDescent="0.25">
      <c r="A4867" t="s">
        <v>5035</v>
      </c>
      <c r="B4867" s="3">
        <v>80.925079345703125</v>
      </c>
      <c r="C4867" s="3">
        <v>14.35999965667725</v>
      </c>
      <c r="D4867" s="4">
        <v>-6.1280424586267479E-3</v>
      </c>
      <c r="E4867" s="4">
        <v>3.8322468249816673E-2</v>
      </c>
      <c r="F4867" s="2">
        <v>2</v>
      </c>
      <c r="G4867" s="4">
        <v>3.6727194642060652E-2</v>
      </c>
      <c r="H4867" s="4">
        <v>-0.4804168260307986</v>
      </c>
      <c r="I4867" s="4">
        <v>0.48652058557383132</v>
      </c>
    </row>
    <row r="4868" spans="1:9" x14ac:dyDescent="0.25">
      <c r="A4868" t="s">
        <v>5036</v>
      </c>
      <c r="B4868" s="3">
        <v>81.424049377441406</v>
      </c>
      <c r="C4868" s="3">
        <v>13.829999923706049</v>
      </c>
      <c r="D4868" s="4">
        <v>-6.0902554701801606E-3</v>
      </c>
      <c r="E4868" s="4">
        <v>4.9317117107730242E-2</v>
      </c>
      <c r="F4868" s="2">
        <v>2</v>
      </c>
      <c r="G4868" s="4">
        <v>4.0401338392550563E-2</v>
      </c>
      <c r="H4868" s="4">
        <v>-0.477213166115946</v>
      </c>
      <c r="I4868" s="4">
        <v>0.48904007354513612</v>
      </c>
    </row>
    <row r="4869" spans="1:9" x14ac:dyDescent="0.25">
      <c r="A4869" t="s">
        <v>5037</v>
      </c>
      <c r="B4869" s="3">
        <v>81.922981262207031</v>
      </c>
      <c r="C4869" s="3">
        <v>13.180000305175779</v>
      </c>
      <c r="D4869" s="4">
        <v>-1.046303283822736E-2</v>
      </c>
      <c r="E4869" s="4">
        <v>5.6936649794967709E-2</v>
      </c>
      <c r="F4869" s="2">
        <v>1</v>
      </c>
      <c r="G4869" s="4">
        <v>5.5025811648898637E-2</v>
      </c>
      <c r="H4869" s="4">
        <v>-0.4740097511254765</v>
      </c>
      <c r="I4869" s="4">
        <v>0.50566894404774088</v>
      </c>
    </row>
    <row r="4870" spans="1:9" x14ac:dyDescent="0.25">
      <c r="A4870" t="s">
        <v>5038</v>
      </c>
      <c r="B4870" s="3">
        <v>82.789207458496094</v>
      </c>
      <c r="C4870" s="3">
        <v>12.47000026702881</v>
      </c>
      <c r="D4870" s="4">
        <v>1.040269000056426E-2</v>
      </c>
      <c r="E4870" s="4">
        <v>3.2180177691847329E-3</v>
      </c>
      <c r="F4870" s="2">
        <v>1</v>
      </c>
      <c r="G4870" s="4">
        <v>6.5900734427404295E-2</v>
      </c>
      <c r="H4870" s="4">
        <v>-0.4684481062054825</v>
      </c>
      <c r="I4870" s="4">
        <v>0.50692878414569864</v>
      </c>
    </row>
    <row r="4871" spans="1:9" x14ac:dyDescent="0.25">
      <c r="A4871" t="s">
        <v>5039</v>
      </c>
      <c r="B4871" s="3">
        <v>81.936843872070313</v>
      </c>
      <c r="C4871" s="3">
        <v>12.430000305175779</v>
      </c>
      <c r="D4871" s="4">
        <v>5.2711176766981893E-3</v>
      </c>
      <c r="E4871" s="4">
        <v>-3.1931451911195952E-2</v>
      </c>
      <c r="F4871" s="2">
        <v>1</v>
      </c>
      <c r="G4871" s="4">
        <v>5.9099097357771191E-2</v>
      </c>
      <c r="H4871" s="4">
        <v>-0.473920745604685</v>
      </c>
      <c r="I4871" s="4">
        <v>0.49319731519886362</v>
      </c>
    </row>
    <row r="4872" spans="1:9" x14ac:dyDescent="0.25">
      <c r="A4872" t="s">
        <v>162</v>
      </c>
      <c r="B4872" s="3">
        <v>81.507209777832031</v>
      </c>
      <c r="C4872" s="3">
        <v>12.840000152587891</v>
      </c>
      <c r="D4872" s="4">
        <v>-8.0124580253833066E-3</v>
      </c>
      <c r="E4872" s="4">
        <v>2.229297162553245E-2</v>
      </c>
      <c r="F4872" s="2">
        <v>1</v>
      </c>
      <c r="G4872" s="4">
        <v>5.6144866839485941E-2</v>
      </c>
      <c r="H4872" s="4">
        <v>-0.47667923096095</v>
      </c>
      <c r="I4872" s="4">
        <v>0.49571689928247359</v>
      </c>
    </row>
    <row r="4873" spans="1:9" x14ac:dyDescent="0.25">
      <c r="A4873" t="s">
        <v>5040</v>
      </c>
      <c r="B4873" s="3">
        <v>82.165557861328125</v>
      </c>
      <c r="C4873" s="3">
        <v>12.560000419616699</v>
      </c>
      <c r="D4873" s="4">
        <v>3.3002058191875521E-3</v>
      </c>
      <c r="E4873" s="4">
        <v>-4.7763395057537461E-2</v>
      </c>
      <c r="F4873" s="2">
        <v>1</v>
      </c>
      <c r="G4873" s="4">
        <v>7.3566213060787033E-2</v>
      </c>
      <c r="H4873" s="4">
        <v>-0.4724522769738162</v>
      </c>
      <c r="I4873" s="4">
        <v>0.49710255038807749</v>
      </c>
    </row>
    <row r="4874" spans="1:9" x14ac:dyDescent="0.25">
      <c r="A4874" t="s">
        <v>5041</v>
      </c>
      <c r="B4874" s="3">
        <v>81.895286560058594</v>
      </c>
      <c r="C4874" s="3">
        <v>13.189999580383301</v>
      </c>
      <c r="D4874" s="4">
        <v>-6.8905877945798499E-3</v>
      </c>
      <c r="E4874" s="4">
        <v>-3.0234288161030691E-3</v>
      </c>
      <c r="F4874" s="2">
        <v>1</v>
      </c>
      <c r="G4874" s="4">
        <v>6.3797447780992611E-2</v>
      </c>
      <c r="H4874" s="4">
        <v>-0.4741875662275532</v>
      </c>
      <c r="I4874" s="4">
        <v>0.49584280640242517</v>
      </c>
    </row>
    <row r="4875" spans="1:9" x14ac:dyDescent="0.25">
      <c r="A4875" t="s">
        <v>5042</v>
      </c>
      <c r="B4875" s="3">
        <v>82.463508605957031</v>
      </c>
      <c r="C4875" s="3">
        <v>13.22999954223633</v>
      </c>
      <c r="D4875" s="4">
        <v>4.7283875219723548E-3</v>
      </c>
      <c r="E4875" s="4">
        <v>-1.9273553246345609E-2</v>
      </c>
      <c r="F4875" s="2">
        <v>1</v>
      </c>
      <c r="G4875" s="4">
        <v>7.9089410920683445E-2</v>
      </c>
      <c r="H4875" s="4">
        <v>-0.4705392705877558</v>
      </c>
      <c r="I4875" s="4">
        <v>0.50491311687881058</v>
      </c>
    </row>
    <row r="4876" spans="1:9" x14ac:dyDescent="0.25">
      <c r="A4876" t="s">
        <v>5043</v>
      </c>
      <c r="B4876" s="3">
        <v>82.075424194335938</v>
      </c>
      <c r="C4876" s="3">
        <v>13.489999771118161</v>
      </c>
      <c r="D4876" s="4">
        <v>-1.4335528217431781E-3</v>
      </c>
      <c r="E4876" s="4">
        <v>-6.6274044987865146E-3</v>
      </c>
      <c r="F4876" s="2">
        <v>2</v>
      </c>
      <c r="G4876" s="4">
        <v>6.4633353423014572E-2</v>
      </c>
      <c r="H4876" s="4">
        <v>-0.4730309843060293</v>
      </c>
      <c r="I4876" s="4">
        <v>0.50201571532304068</v>
      </c>
    </row>
    <row r="4877" spans="1:9" x14ac:dyDescent="0.25">
      <c r="A4877" t="s">
        <v>5044</v>
      </c>
      <c r="B4877" s="3">
        <v>82.193252563476563</v>
      </c>
      <c r="C4877" s="3">
        <v>13.579999923706049</v>
      </c>
      <c r="D4877" s="4">
        <v>5.0844619257777168E-3</v>
      </c>
      <c r="E4877" s="4">
        <v>-3.6195899457684873E-2</v>
      </c>
      <c r="F4877" s="2">
        <v>2</v>
      </c>
      <c r="G4877" s="4">
        <v>7.0409836945138693E-2</v>
      </c>
      <c r="H4877" s="4">
        <v>-0.4722744618717396</v>
      </c>
      <c r="I4877" s="4">
        <v>0.50100788168959665</v>
      </c>
    </row>
    <row r="4878" spans="1:9" x14ac:dyDescent="0.25">
      <c r="A4878" t="s">
        <v>5045</v>
      </c>
      <c r="B4878" s="3">
        <v>81.777458190917969</v>
      </c>
      <c r="C4878" s="3">
        <v>14.090000152587891</v>
      </c>
      <c r="D4878" s="4">
        <v>-6.9006315541754182E-3</v>
      </c>
      <c r="E4878" s="4">
        <v>7.8684273214193468E-3</v>
      </c>
      <c r="F4878" s="2">
        <v>2</v>
      </c>
      <c r="G4878" s="4">
        <v>6.8590576032313555E-2</v>
      </c>
      <c r="H4878" s="4">
        <v>-0.4749440886618429</v>
      </c>
      <c r="I4878" s="4">
        <v>0.50226762567524896</v>
      </c>
    </row>
    <row r="4879" spans="1:9" x14ac:dyDescent="0.25">
      <c r="A4879" t="s">
        <v>5046</v>
      </c>
      <c r="B4879" s="3">
        <v>82.345695495605469</v>
      </c>
      <c r="C4879" s="3">
        <v>13.97999954223633</v>
      </c>
      <c r="D4879" s="4">
        <v>-1.221947930644229E-2</v>
      </c>
      <c r="E4879" s="4">
        <v>-7.1022998587776387E-3</v>
      </c>
      <c r="F4879" s="2">
        <v>2</v>
      </c>
      <c r="G4879" s="4">
        <v>7.7068273172523183E-2</v>
      </c>
      <c r="H4879" s="4">
        <v>-0.4712956950522923</v>
      </c>
      <c r="I4879" s="4">
        <v>0.51851858259338868</v>
      </c>
    </row>
    <row r="4880" spans="1:9" x14ac:dyDescent="0.25">
      <c r="A4880" t="s">
        <v>5047</v>
      </c>
      <c r="B4880" s="3">
        <v>83.364364624023438</v>
      </c>
      <c r="C4880" s="3">
        <v>14.079999923706049</v>
      </c>
      <c r="D4880" s="4">
        <v>-4.7154880770173824E-3</v>
      </c>
      <c r="E4880" s="4">
        <v>5.944318766896961E-2</v>
      </c>
      <c r="F4880" s="2">
        <v>2</v>
      </c>
      <c r="G4880" s="4">
        <v>0.10225430464137331</v>
      </c>
      <c r="H4880" s="4">
        <v>-0.4647552833128511</v>
      </c>
      <c r="I4880" s="4">
        <v>0.53388770911034134</v>
      </c>
    </row>
    <row r="4881" spans="1:9" x14ac:dyDescent="0.25">
      <c r="A4881" t="s">
        <v>5048</v>
      </c>
      <c r="B4881" s="3">
        <v>83.759330749511719</v>
      </c>
      <c r="C4881" s="3">
        <v>13.289999961853029</v>
      </c>
      <c r="D4881" s="4">
        <v>-2.1467676871789192E-3</v>
      </c>
      <c r="E4881" s="4">
        <v>5.8120980720365763E-2</v>
      </c>
      <c r="F4881" s="2">
        <v>2</v>
      </c>
      <c r="G4881" s="4">
        <v>0.1069788907244702</v>
      </c>
      <c r="H4881" s="4">
        <v>-0.4622193852358798</v>
      </c>
      <c r="I4881" s="4">
        <v>0.5326279651246888</v>
      </c>
    </row>
    <row r="4882" spans="1:9" x14ac:dyDescent="0.25">
      <c r="A4882" t="s">
        <v>5049</v>
      </c>
      <c r="B4882" s="3">
        <v>83.939529418945313</v>
      </c>
      <c r="C4882" s="3">
        <v>12.560000419616699</v>
      </c>
      <c r="D4882" s="4">
        <v>-1.894854662642498E-3</v>
      </c>
      <c r="E4882" s="4">
        <v>8.0895055362764312E-2</v>
      </c>
      <c r="F4882" s="2">
        <v>1</v>
      </c>
      <c r="G4882" s="4">
        <v>0.1103584332917331</v>
      </c>
      <c r="H4882" s="4">
        <v>-0.4610624114353431</v>
      </c>
      <c r="I4882" s="4">
        <v>0.53149412825898801</v>
      </c>
    </row>
    <row r="4883" spans="1:9" x14ac:dyDescent="0.25">
      <c r="A4883" t="s">
        <v>5050</v>
      </c>
      <c r="B4883" s="3">
        <v>84.098884582519531</v>
      </c>
      <c r="C4883" s="3">
        <v>11.61999988555908</v>
      </c>
      <c r="D4883" s="4">
        <v>1.4851004341642771E-3</v>
      </c>
      <c r="E4883" s="4">
        <v>-3.1666676203409787E-2</v>
      </c>
      <c r="F4883" s="2">
        <v>1</v>
      </c>
      <c r="G4883" s="4">
        <v>0.1126669503764874</v>
      </c>
      <c r="H4883" s="4">
        <v>-0.4600392643176916</v>
      </c>
      <c r="I4883" s="4">
        <v>0.52935255387214863</v>
      </c>
    </row>
    <row r="4884" spans="1:9" x14ac:dyDescent="0.25">
      <c r="A4884" t="s">
        <v>5051</v>
      </c>
      <c r="B4884" s="3">
        <v>83.974174499511719</v>
      </c>
      <c r="C4884" s="3">
        <v>12</v>
      </c>
      <c r="D4884" s="4">
        <v>5.476162396451878E-3</v>
      </c>
      <c r="E4884" s="4">
        <v>-1.153215316009093E-2</v>
      </c>
      <c r="F4884" s="2">
        <v>1</v>
      </c>
      <c r="G4884" s="4">
        <v>0.12580300431985281</v>
      </c>
      <c r="H4884" s="4">
        <v>-0.4608399711106792</v>
      </c>
      <c r="I4884" s="4">
        <v>0.52847072347096136</v>
      </c>
    </row>
    <row r="4885" spans="1:9" x14ac:dyDescent="0.25">
      <c r="A4885" t="s">
        <v>5052</v>
      </c>
      <c r="B4885" s="3">
        <v>83.516822814941406</v>
      </c>
      <c r="C4885" s="3">
        <v>12.14000034332275</v>
      </c>
      <c r="D4885" s="4">
        <v>-2.069844701024337E-3</v>
      </c>
      <c r="E4885" s="4">
        <v>8.103302209976837E-2</v>
      </c>
      <c r="F4885" s="2">
        <v>1</v>
      </c>
      <c r="G4885" s="4">
        <v>0.120488655002174</v>
      </c>
      <c r="H4885" s="4">
        <v>-0.4637764185236507</v>
      </c>
      <c r="I4885" s="4">
        <v>0.52884863705542662</v>
      </c>
    </row>
    <row r="4886" spans="1:9" x14ac:dyDescent="0.25">
      <c r="A4886" t="s">
        <v>5053</v>
      </c>
      <c r="B4886" s="3">
        <v>83.690048217773438</v>
      </c>
      <c r="C4886" s="3">
        <v>11.22999954223633</v>
      </c>
      <c r="D4886" s="4">
        <v>7.4571800583300707E-4</v>
      </c>
      <c r="E4886" s="4">
        <v>-1.9213997440488021E-2</v>
      </c>
      <c r="F4886" s="2">
        <v>1</v>
      </c>
      <c r="G4886" s="4">
        <v>0.1216869506371405</v>
      </c>
      <c r="H4886" s="4">
        <v>-0.4626642169003311</v>
      </c>
      <c r="I4886" s="4">
        <v>0.52784080342198259</v>
      </c>
    </row>
    <row r="4887" spans="1:9" x14ac:dyDescent="0.25">
      <c r="A4887" t="s">
        <v>5054</v>
      </c>
      <c r="B4887" s="3">
        <v>83.627685546875</v>
      </c>
      <c r="C4887" s="3">
        <v>11.44999980926514</v>
      </c>
      <c r="D4887" s="4">
        <v>2.4087077450758439E-3</v>
      </c>
      <c r="E4887" s="4">
        <v>-8.6580415427131019E-3</v>
      </c>
      <c r="F4887" s="2">
        <v>1</v>
      </c>
      <c r="G4887" s="4">
        <v>0.12156664202093111</v>
      </c>
      <c r="H4887" s="4">
        <v>-0.4630646192817014</v>
      </c>
      <c r="I4887" s="4">
        <v>0.52532131545067773</v>
      </c>
    </row>
    <row r="4888" spans="1:9" x14ac:dyDescent="0.25">
      <c r="A4888" t="s">
        <v>5055</v>
      </c>
      <c r="B4888" s="3">
        <v>83.426734924316406</v>
      </c>
      <c r="C4888" s="3">
        <v>11.55000019073486</v>
      </c>
      <c r="D4888" s="4">
        <v>7.7006108089623382E-3</v>
      </c>
      <c r="E4888" s="4">
        <v>-2.3668616633724771E-2</v>
      </c>
      <c r="F4888" s="2">
        <v>1</v>
      </c>
      <c r="G4888" s="4">
        <v>0.1266803105851233</v>
      </c>
      <c r="H4888" s="4">
        <v>-0.4643548319466041</v>
      </c>
      <c r="I4888" s="4">
        <v>0.51776275542445838</v>
      </c>
    </row>
    <row r="4889" spans="1:9" x14ac:dyDescent="0.25">
      <c r="A4889" t="s">
        <v>161</v>
      </c>
      <c r="B4889" s="3">
        <v>82.789207458496094</v>
      </c>
      <c r="C4889" s="3">
        <v>11.829999923706049</v>
      </c>
      <c r="D4889" s="4">
        <v>2.512761760227189E-4</v>
      </c>
      <c r="E4889" s="4">
        <v>-1.004183158781669E-2</v>
      </c>
      <c r="F4889" s="2">
        <v>1</v>
      </c>
      <c r="G4889" s="4">
        <v>0.11495770005689181</v>
      </c>
      <c r="H4889" s="4">
        <v>-0.4684481062054825</v>
      </c>
      <c r="I4889" s="4">
        <v>0.51536917457310527</v>
      </c>
    </row>
    <row r="4890" spans="1:9" x14ac:dyDescent="0.25">
      <c r="A4890" t="s">
        <v>5056</v>
      </c>
      <c r="B4890" s="3">
        <v>82.768409729003906</v>
      </c>
      <c r="C4890" s="3">
        <v>11.94999980926514</v>
      </c>
      <c r="D4890" s="4">
        <v>-6.6697102146745513E-3</v>
      </c>
      <c r="E4890" s="4">
        <v>-2.607992148004035E-2</v>
      </c>
      <c r="F4890" s="2">
        <v>1</v>
      </c>
      <c r="G4890" s="4">
        <v>0.12721155068021051</v>
      </c>
      <c r="H4890" s="4">
        <v>-0.46858163897910809</v>
      </c>
      <c r="I4890" s="4">
        <v>0.51133793615163436</v>
      </c>
    </row>
    <row r="4891" spans="1:9" x14ac:dyDescent="0.25">
      <c r="A4891" t="s">
        <v>5057</v>
      </c>
      <c r="B4891" s="3">
        <v>83.32415771484375</v>
      </c>
      <c r="C4891" s="3">
        <v>12.27000045776367</v>
      </c>
      <c r="D4891" s="4">
        <v>-5.7907397944612082E-4</v>
      </c>
      <c r="E4891" s="4">
        <v>-6.4777264157893644E-3</v>
      </c>
      <c r="F4891" s="2">
        <v>1</v>
      </c>
      <c r="G4891" s="4">
        <v>0.1383472475545231</v>
      </c>
      <c r="H4891" s="4">
        <v>-0.4650134336125602</v>
      </c>
      <c r="I4891" s="4">
        <v>0.52733688660526057</v>
      </c>
    </row>
    <row r="4892" spans="1:9" x14ac:dyDescent="0.25">
      <c r="A4892" t="s">
        <v>5058</v>
      </c>
      <c r="B4892" s="3">
        <v>83.3724365234375</v>
      </c>
      <c r="C4892" s="3">
        <v>12.35000038146973</v>
      </c>
      <c r="D4892" s="4">
        <v>7.4480347783745238E-4</v>
      </c>
      <c r="E4892" s="4">
        <v>-2.9850681416430439E-2</v>
      </c>
      <c r="F4892" s="2">
        <v>1</v>
      </c>
      <c r="G4892" s="4">
        <v>0.14493499635652701</v>
      </c>
      <c r="H4892" s="4">
        <v>-0.4647034573134029</v>
      </c>
      <c r="I4892" s="4">
        <v>0.52569922903514299</v>
      </c>
    </row>
    <row r="4893" spans="1:9" x14ac:dyDescent="0.25">
      <c r="A4893" t="s">
        <v>5059</v>
      </c>
      <c r="B4893" s="3">
        <v>83.310386657714844</v>
      </c>
      <c r="C4893" s="3">
        <v>12.72999954223633</v>
      </c>
      <c r="D4893" s="4">
        <v>3.4892558049346429E-3</v>
      </c>
      <c r="E4893" s="4">
        <v>1.5151481735349529E-2</v>
      </c>
      <c r="F4893" s="2">
        <v>1</v>
      </c>
      <c r="G4893" s="4">
        <v>0.1383701949530263</v>
      </c>
      <c r="H4893" s="4">
        <v>-0.4651018513148325</v>
      </c>
      <c r="I4893" s="4">
        <v>0.5238095650005119</v>
      </c>
    </row>
    <row r="4894" spans="1:9" x14ac:dyDescent="0.25">
      <c r="A4894" t="s">
        <v>5060</v>
      </c>
      <c r="B4894" s="3">
        <v>83.020706176757813</v>
      </c>
      <c r="C4894" s="3">
        <v>12.539999961853029</v>
      </c>
      <c r="D4894" s="4">
        <v>8.7150382264946646E-3</v>
      </c>
      <c r="E4894" s="4">
        <v>-1.7241399928100701E-2</v>
      </c>
      <c r="F4894" s="2">
        <v>1</v>
      </c>
      <c r="G4894" s="4">
        <v>0.13661873763414031</v>
      </c>
      <c r="H4894" s="4">
        <v>-0.4669617580946529</v>
      </c>
      <c r="I4894" s="4">
        <v>0.51675492179101434</v>
      </c>
    </row>
    <row r="4895" spans="1:9" x14ac:dyDescent="0.25">
      <c r="A4895" t="s">
        <v>5061</v>
      </c>
      <c r="B4895" s="3">
        <v>82.303428649902344</v>
      </c>
      <c r="C4895" s="3">
        <v>12.760000228881839</v>
      </c>
      <c r="D4895" s="4">
        <v>1.0068829183811361E-3</v>
      </c>
      <c r="E4895" s="4">
        <v>-9.3167612183899795E-3</v>
      </c>
      <c r="F4895" s="2">
        <v>1</v>
      </c>
      <c r="G4895" s="4">
        <v>0.13946762401167631</v>
      </c>
      <c r="H4895" s="4">
        <v>-0.4715670712686848</v>
      </c>
      <c r="I4895" s="4">
        <v>0.50617286086446289</v>
      </c>
    </row>
    <row r="4896" spans="1:9" x14ac:dyDescent="0.25">
      <c r="A4896" t="s">
        <v>5062</v>
      </c>
      <c r="B4896" s="3">
        <v>82.22064208984375</v>
      </c>
      <c r="C4896" s="3">
        <v>12.88000011444092</v>
      </c>
      <c r="D4896" s="4">
        <v>3.536039377024514E-3</v>
      </c>
      <c r="E4896" s="4">
        <v>-2.3502613783508149E-2</v>
      </c>
      <c r="F4896" s="2">
        <v>1</v>
      </c>
      <c r="G4896" s="4">
        <v>0.13821494732884251</v>
      </c>
      <c r="H4896" s="4">
        <v>-0.4720986061647271</v>
      </c>
      <c r="I4896" s="4">
        <v>0.50491311687881058</v>
      </c>
    </row>
    <row r="4897" spans="1:9" x14ac:dyDescent="0.25">
      <c r="A4897" t="s">
        <v>5063</v>
      </c>
      <c r="B4897" s="3">
        <v>81.930931091308594</v>
      </c>
      <c r="C4897" s="3">
        <v>13.189999580383301</v>
      </c>
      <c r="D4897" s="4">
        <v>5.8423777510836494E-3</v>
      </c>
      <c r="E4897" s="4">
        <v>-3.5113423060109887E-2</v>
      </c>
      <c r="F4897" s="2">
        <v>1</v>
      </c>
      <c r="G4897" s="4">
        <v>0.12545266587897519</v>
      </c>
      <c r="H4897" s="4">
        <v>-0.473958708884054</v>
      </c>
      <c r="I4897" s="4">
        <v>0.49685064003586921</v>
      </c>
    </row>
    <row r="4898" spans="1:9" x14ac:dyDescent="0.25">
      <c r="A4898" t="s">
        <v>5064</v>
      </c>
      <c r="B4898" s="3">
        <v>81.455039978027344</v>
      </c>
      <c r="C4898" s="3">
        <v>13.670000076293951</v>
      </c>
      <c r="D4898" s="4">
        <v>-9.311555983469666E-3</v>
      </c>
      <c r="E4898" s="4">
        <v>3.6391244213875629E-2</v>
      </c>
      <c r="F4898" s="2">
        <v>2</v>
      </c>
      <c r="G4898" s="4">
        <v>0.12645569668332859</v>
      </c>
      <c r="H4898" s="4">
        <v>-0.477014189547176</v>
      </c>
      <c r="I4898" s="4">
        <v>0.50692878414569864</v>
      </c>
    </row>
    <row r="4899" spans="1:9" x14ac:dyDescent="0.25">
      <c r="A4899" t="s">
        <v>5065</v>
      </c>
      <c r="B4899" s="3">
        <v>82.22064208984375</v>
      </c>
      <c r="C4899" s="3">
        <v>13.189999580383301</v>
      </c>
      <c r="D4899" s="4">
        <v>-3.3542230187266758E-4</v>
      </c>
      <c r="E4899" s="4">
        <v>1.7746878206739151E-2</v>
      </c>
      <c r="F4899" s="2">
        <v>1</v>
      </c>
      <c r="G4899" s="4">
        <v>0.12911766138804001</v>
      </c>
      <c r="H4899" s="4">
        <v>-0.4720986061647271</v>
      </c>
      <c r="I4899" s="4">
        <v>0.50718069449790693</v>
      </c>
    </row>
    <row r="4900" spans="1:9" x14ac:dyDescent="0.25">
      <c r="A4900" t="s">
        <v>5066</v>
      </c>
      <c r="B4900" s="3">
        <v>82.24822998046875</v>
      </c>
      <c r="C4900" s="3">
        <v>12.960000038146971</v>
      </c>
      <c r="D4900" s="4">
        <v>-6.7067278166976774E-4</v>
      </c>
      <c r="E4900" s="4">
        <v>-1.5407938978948541E-3</v>
      </c>
      <c r="F4900" s="2">
        <v>1</v>
      </c>
      <c r="G4900" s="4">
        <v>0.13413371711356861</v>
      </c>
      <c r="H4900" s="4">
        <v>-0.47192147685092301</v>
      </c>
      <c r="I4900" s="4">
        <v>0.51347951053847396</v>
      </c>
    </row>
    <row r="4901" spans="1:9" x14ac:dyDescent="0.25">
      <c r="A4901" t="s">
        <v>5067</v>
      </c>
      <c r="B4901" s="3">
        <v>82.303428649902344</v>
      </c>
      <c r="C4901" s="3">
        <v>12.97999954223633</v>
      </c>
      <c r="D4901" s="4">
        <v>8.3906759587559776E-4</v>
      </c>
      <c r="E4901" s="4">
        <v>7.7095412503114247E-4</v>
      </c>
      <c r="F4901" s="2">
        <v>1</v>
      </c>
      <c r="G4901" s="4">
        <v>0.1330977228545176</v>
      </c>
      <c r="H4901" s="4">
        <v>-0.4715670712686848</v>
      </c>
      <c r="I4901" s="4">
        <v>0.51007819216598205</v>
      </c>
    </row>
    <row r="4902" spans="1:9" x14ac:dyDescent="0.25">
      <c r="A4902" t="s">
        <v>5068</v>
      </c>
      <c r="B4902" s="3">
        <v>82.234428405761719</v>
      </c>
      <c r="C4902" s="3">
        <v>12.97000026702881</v>
      </c>
      <c r="D4902" s="4">
        <v>1.1366747705135131E-2</v>
      </c>
      <c r="E4902" s="4">
        <v>-2.0392712141758081E-2</v>
      </c>
      <c r="F4902" s="2">
        <v>1</v>
      </c>
      <c r="G4902" s="4">
        <v>0.12930698577657321</v>
      </c>
      <c r="H4902" s="4">
        <v>-0.4720100904927016</v>
      </c>
      <c r="I4902" s="4">
        <v>0.50541703369553259</v>
      </c>
    </row>
    <row r="4903" spans="1:9" x14ac:dyDescent="0.25">
      <c r="A4903" t="s">
        <v>5069</v>
      </c>
      <c r="B4903" s="3">
        <v>81.310195922851563</v>
      </c>
      <c r="C4903" s="3">
        <v>13.239999771118161</v>
      </c>
      <c r="D4903" s="4">
        <v>6.790445827697944E-4</v>
      </c>
      <c r="E4903" s="4">
        <v>-4.5113096809199496E-3</v>
      </c>
      <c r="F4903" s="2">
        <v>2</v>
      </c>
      <c r="G4903" s="4">
        <v>0.12867775078856611</v>
      </c>
      <c r="H4903" s="4">
        <v>-0.4779441674295245</v>
      </c>
      <c r="I4903" s="4">
        <v>0.48954399036185792</v>
      </c>
    </row>
    <row r="4904" spans="1:9" x14ac:dyDescent="0.25">
      <c r="A4904" t="s">
        <v>5070</v>
      </c>
      <c r="B4904" s="3">
        <v>81.255020141601563</v>
      </c>
      <c r="C4904" s="3">
        <v>13.30000019073486</v>
      </c>
      <c r="D4904" s="4">
        <v>-4.5627308902872477E-3</v>
      </c>
      <c r="E4904" s="4">
        <v>4.0688612568756222E-2</v>
      </c>
      <c r="F4904" s="2">
        <v>2</v>
      </c>
      <c r="G4904" s="4">
        <v>0.12876011090196871</v>
      </c>
      <c r="H4904" s="4">
        <v>-0.4782984260571328</v>
      </c>
      <c r="I4904" s="4">
        <v>0.49924422088722231</v>
      </c>
    </row>
    <row r="4905" spans="1:9" x14ac:dyDescent="0.25">
      <c r="A4905" t="s">
        <v>5071</v>
      </c>
      <c r="B4905" s="3">
        <v>81.627464294433594</v>
      </c>
      <c r="C4905" s="3">
        <v>12.77999973297119</v>
      </c>
      <c r="D4905" s="4">
        <v>-7.5995506580051053E-4</v>
      </c>
      <c r="E4905" s="4">
        <v>4.7169390473917883E-3</v>
      </c>
      <c r="F4905" s="2">
        <v>1</v>
      </c>
      <c r="G4905" s="4">
        <v>0.1379992286463638</v>
      </c>
      <c r="H4905" s="4">
        <v>-0.4759071313358999</v>
      </c>
      <c r="I4905" s="4">
        <v>0.49886630730275711</v>
      </c>
    </row>
    <row r="4906" spans="1:9" x14ac:dyDescent="0.25">
      <c r="A4906" t="s">
        <v>5072</v>
      </c>
      <c r="B4906" s="3">
        <v>81.689544677734375</v>
      </c>
      <c r="C4906" s="3">
        <v>12.72000026702881</v>
      </c>
      <c r="D4906" s="4">
        <v>2.3695220541737338E-3</v>
      </c>
      <c r="E4906" s="4">
        <v>3.9463449434713471E-3</v>
      </c>
      <c r="F4906" s="2">
        <v>1</v>
      </c>
      <c r="G4906" s="4">
        <v>0.14317884762764391</v>
      </c>
      <c r="H4906" s="4">
        <v>-0.4755085413949639</v>
      </c>
      <c r="I4906" s="4">
        <v>0.49395314236779392</v>
      </c>
    </row>
    <row r="4907" spans="1:9" x14ac:dyDescent="0.25">
      <c r="A4907" t="s">
        <v>5073</v>
      </c>
      <c r="B4907" s="3">
        <v>81.496437072753906</v>
      </c>
      <c r="C4907" s="3">
        <v>12.670000076293951</v>
      </c>
      <c r="D4907" s="4">
        <v>1.525460612691321E-3</v>
      </c>
      <c r="E4907" s="4">
        <v>-2.3130314923546891E-2</v>
      </c>
      <c r="F4907" s="2">
        <v>1</v>
      </c>
      <c r="G4907" s="4">
        <v>0.15557953088575099</v>
      </c>
      <c r="H4907" s="4">
        <v>-0.4767483976067165</v>
      </c>
      <c r="I4907" s="4">
        <v>0.48979599682637159</v>
      </c>
    </row>
    <row r="4908" spans="1:9" x14ac:dyDescent="0.25">
      <c r="A4908" t="s">
        <v>5074</v>
      </c>
      <c r="B4908" s="3">
        <v>81.372306823730469</v>
      </c>
      <c r="C4908" s="3">
        <v>12.97000026702881</v>
      </c>
      <c r="D4908" s="4">
        <v>4.769665118260491E-3</v>
      </c>
      <c r="E4908" s="4">
        <v>-3.9259239479347507E-2</v>
      </c>
      <c r="F4908" s="2">
        <v>1</v>
      </c>
      <c r="G4908" s="4">
        <v>0.15859996393507439</v>
      </c>
      <c r="H4908" s="4">
        <v>-0.4775453815490821</v>
      </c>
      <c r="I4908" s="4">
        <v>0.48803233602399732</v>
      </c>
    </row>
    <row r="4909" spans="1:9" x14ac:dyDescent="0.25">
      <c r="A4909" t="s">
        <v>5075</v>
      </c>
      <c r="B4909" s="3">
        <v>80.986030578613281</v>
      </c>
      <c r="C4909" s="3">
        <v>13.5</v>
      </c>
      <c r="D4909" s="4">
        <v>-1.111703705911915E-2</v>
      </c>
      <c r="E4909" s="4">
        <v>4.0061669961667823E-2</v>
      </c>
      <c r="F4909" s="2">
        <v>2</v>
      </c>
      <c r="G4909" s="4">
        <v>0.1427493502531274</v>
      </c>
      <c r="H4909" s="4">
        <v>-0.4800254858516001</v>
      </c>
      <c r="I4909" s="4">
        <v>0.49559089605021672</v>
      </c>
    </row>
    <row r="4910" spans="1:9" x14ac:dyDescent="0.25">
      <c r="A4910" t="s">
        <v>5076</v>
      </c>
      <c r="B4910" s="3">
        <v>81.896476745605469</v>
      </c>
      <c r="C4910" s="3">
        <v>12.97999954223633</v>
      </c>
      <c r="D4910" s="4">
        <v>1.3496436103170859E-3</v>
      </c>
      <c r="E4910" s="4">
        <v>-1.7411089723426532E-2</v>
      </c>
      <c r="F4910" s="2">
        <v>1</v>
      </c>
      <c r="G4910" s="4">
        <v>0.16538961654406431</v>
      </c>
      <c r="H4910" s="4">
        <v>-0.4741799245868028</v>
      </c>
      <c r="I4910" s="4">
        <v>0.4965987296836607</v>
      </c>
    </row>
    <row r="4911" spans="1:9" x14ac:dyDescent="0.25">
      <c r="A4911" t="s">
        <v>5077</v>
      </c>
      <c r="B4911" s="3">
        <v>81.786094665527344</v>
      </c>
      <c r="C4911" s="3">
        <v>13.210000038146971</v>
      </c>
      <c r="D4911" s="4">
        <v>5.9382057255485954E-3</v>
      </c>
      <c r="E4911" s="4">
        <v>0</v>
      </c>
      <c r="F4911" s="2">
        <v>1</v>
      </c>
      <c r="G4911" s="4">
        <v>0.15172920533566669</v>
      </c>
      <c r="H4911" s="4">
        <v>-0.4748886377815259</v>
      </c>
      <c r="I4911" s="4">
        <v>0.50088187845733989</v>
      </c>
    </row>
    <row r="4912" spans="1:9" x14ac:dyDescent="0.25">
      <c r="A4912" t="s">
        <v>5078</v>
      </c>
      <c r="B4912" s="3">
        <v>81.303298950195313</v>
      </c>
      <c r="C4912" s="3">
        <v>13.210000038146971</v>
      </c>
      <c r="D4912" s="4">
        <v>-7.1590369040568369E-3</v>
      </c>
      <c r="E4912" s="4">
        <v>-1.270553623616677E-2</v>
      </c>
      <c r="F4912" s="2">
        <v>1</v>
      </c>
      <c r="G4912" s="4">
        <v>0.1391763724551269</v>
      </c>
      <c r="H4912" s="4">
        <v>-0.4779884497579755</v>
      </c>
      <c r="I4912" s="4">
        <v>0.49168566086100302</v>
      </c>
    </row>
    <row r="4913" spans="1:9" x14ac:dyDescent="0.25">
      <c r="A4913" t="s">
        <v>5079</v>
      </c>
      <c r="B4913" s="3">
        <v>81.889549255371094</v>
      </c>
      <c r="C4913" s="3">
        <v>13.38000011444092</v>
      </c>
      <c r="D4913" s="4">
        <v>2.4567759665015121E-3</v>
      </c>
      <c r="E4913" s="4">
        <v>3.7509520645939709E-3</v>
      </c>
      <c r="F4913" s="2">
        <v>2</v>
      </c>
      <c r="G4913" s="4">
        <v>0.13768154960202339</v>
      </c>
      <c r="H4913" s="4">
        <v>-0.4742244028547602</v>
      </c>
      <c r="I4913" s="4">
        <v>0.49622071998689021</v>
      </c>
    </row>
    <row r="4914" spans="1:9" x14ac:dyDescent="0.25">
      <c r="A4914" t="s">
        <v>5080</v>
      </c>
      <c r="B4914" s="3">
        <v>81.688858032226563</v>
      </c>
      <c r="C4914" s="3">
        <v>13.329999923706049</v>
      </c>
      <c r="D4914" s="4">
        <v>7.8909611274995406E-3</v>
      </c>
      <c r="E4914" s="4">
        <v>2.223926094335793E-2</v>
      </c>
      <c r="F4914" s="2">
        <v>2</v>
      </c>
      <c r="G4914" s="4">
        <v>0.1352139197036413</v>
      </c>
      <c r="H4914" s="4">
        <v>-0.47551295003385829</v>
      </c>
      <c r="I4914" s="4">
        <v>0.49911821765496561</v>
      </c>
    </row>
    <row r="4915" spans="1:9" x14ac:dyDescent="0.25">
      <c r="A4915" t="s">
        <v>5081</v>
      </c>
      <c r="B4915" s="3">
        <v>81.049301147460938</v>
      </c>
      <c r="C4915" s="3">
        <v>13.039999961853029</v>
      </c>
      <c r="D4915" s="4">
        <v>7.6086910128212448E-3</v>
      </c>
      <c r="E4915" s="4">
        <v>-3.0581010769374921E-3</v>
      </c>
      <c r="F4915" s="2">
        <v>1</v>
      </c>
      <c r="G4915" s="4">
        <v>0.1389654902900064</v>
      </c>
      <c r="H4915" s="4">
        <v>-0.4796192542699137</v>
      </c>
      <c r="I4915" s="4">
        <v>0.48803233602399732</v>
      </c>
    </row>
    <row r="4916" spans="1:9" x14ac:dyDescent="0.25">
      <c r="A4916" t="s">
        <v>5082</v>
      </c>
      <c r="B4916" s="3">
        <v>80.437278747558594</v>
      </c>
      <c r="C4916" s="3">
        <v>13.079999923706049</v>
      </c>
      <c r="D4916" s="4">
        <v>7.6972246516970877E-4</v>
      </c>
      <c r="E4916" s="4">
        <v>-3.894193580755656E-2</v>
      </c>
      <c r="F4916" s="2">
        <v>1</v>
      </c>
      <c r="G4916" s="4">
        <v>0.13004237494781501</v>
      </c>
      <c r="H4916" s="4">
        <v>-0.4835487720863012</v>
      </c>
      <c r="I4916" s="4">
        <v>0.480851689582243</v>
      </c>
    </row>
    <row r="4917" spans="1:9" x14ac:dyDescent="0.25">
      <c r="A4917" t="s">
        <v>5083</v>
      </c>
      <c r="B4917" s="3">
        <v>80.375411987304688</v>
      </c>
      <c r="C4917" s="3">
        <v>13.60999965667725</v>
      </c>
      <c r="D4917" s="4">
        <v>-1.964152255573004E-3</v>
      </c>
      <c r="E4917" s="4">
        <v>-1.376815445156165E-2</v>
      </c>
      <c r="F4917" s="2">
        <v>2</v>
      </c>
      <c r="G4917" s="4">
        <v>0.1245756274479748</v>
      </c>
      <c r="H4917" s="4">
        <v>-0.4839459904506922</v>
      </c>
      <c r="I4917" s="4">
        <v>0.48022176953326418</v>
      </c>
    </row>
    <row r="4918" spans="1:9" x14ac:dyDescent="0.25">
      <c r="A4918" t="s">
        <v>5084</v>
      </c>
      <c r="B4918" s="3">
        <v>80.533592224121094</v>
      </c>
      <c r="C4918" s="3">
        <v>13.80000019073486</v>
      </c>
      <c r="D4918" s="4">
        <v>-1.449434259945148E-3</v>
      </c>
      <c r="E4918" s="4">
        <v>-2.8901706222559391E-3</v>
      </c>
      <c r="F4918" s="2">
        <v>2</v>
      </c>
      <c r="G4918" s="4">
        <v>0.1184228008792521</v>
      </c>
      <c r="H4918" s="4">
        <v>-0.4829303870040379</v>
      </c>
      <c r="I4918" s="4">
        <v>0.47682045116077232</v>
      </c>
    </row>
    <row r="4919" spans="1:9" x14ac:dyDescent="0.25">
      <c r="A4919" t="s">
        <v>5085</v>
      </c>
      <c r="B4919" s="3">
        <v>80.650489807128906</v>
      </c>
      <c r="C4919" s="3">
        <v>13.840000152587891</v>
      </c>
      <c r="D4919" s="4">
        <v>6.2639353380324891E-3</v>
      </c>
      <c r="E4919" s="4">
        <v>-9.3056629889790576E-3</v>
      </c>
      <c r="F4919" s="2">
        <v>2</v>
      </c>
      <c r="G4919" s="4">
        <v>0.12597254873515021</v>
      </c>
      <c r="H4919" s="4">
        <v>-0.482179840724694</v>
      </c>
      <c r="I4919" s="4">
        <v>0.48198543033563862</v>
      </c>
    </row>
    <row r="4920" spans="1:9" x14ac:dyDescent="0.25">
      <c r="A4920" t="s">
        <v>5086</v>
      </c>
      <c r="B4920" s="3">
        <v>80.148445129394531</v>
      </c>
      <c r="C4920" s="3">
        <v>13.97000026702881</v>
      </c>
      <c r="D4920" s="4">
        <v>1.3654185002685891E-2</v>
      </c>
      <c r="E4920" s="4">
        <v>-4.9857332631345619E-3</v>
      </c>
      <c r="F4920" s="2">
        <v>2</v>
      </c>
      <c r="G4920" s="4">
        <v>0.11980982067317041</v>
      </c>
      <c r="H4920" s="4">
        <v>-0.4854032415448184</v>
      </c>
      <c r="I4920" s="4">
        <v>0.46976571183896948</v>
      </c>
    </row>
    <row r="4921" spans="1:9" x14ac:dyDescent="0.25">
      <c r="A4921" t="s">
        <v>5087</v>
      </c>
      <c r="B4921" s="3">
        <v>79.068824768066406</v>
      </c>
      <c r="C4921" s="3">
        <v>14.039999961853029</v>
      </c>
      <c r="D4921" s="4">
        <v>1.259397827727571E-2</v>
      </c>
      <c r="E4921" s="4">
        <v>-0.13226207064027029</v>
      </c>
      <c r="F4921" s="2">
        <v>2</v>
      </c>
      <c r="G4921" s="4">
        <v>0.1023282711744125</v>
      </c>
      <c r="H4921" s="4">
        <v>-0.4923349934634581</v>
      </c>
      <c r="I4921" s="4">
        <v>0.45326284456862148</v>
      </c>
    </row>
    <row r="4922" spans="1:9" x14ac:dyDescent="0.25">
      <c r="A4922" t="s">
        <v>5088</v>
      </c>
      <c r="B4922" s="3">
        <v>78.085418701171875</v>
      </c>
      <c r="C4922" s="3">
        <v>16.180000305175781</v>
      </c>
      <c r="D4922" s="4">
        <v>3.5206002027132749E-4</v>
      </c>
      <c r="E4922" s="4">
        <v>-5.5316625725688739E-3</v>
      </c>
      <c r="F4922" s="2">
        <v>3</v>
      </c>
      <c r="G4922" s="4">
        <v>9.5751489489264374E-2</v>
      </c>
      <c r="H4922" s="4">
        <v>-0.4986489971032303</v>
      </c>
      <c r="I4922" s="4">
        <v>0.44331070369104891</v>
      </c>
    </row>
    <row r="4923" spans="1:9" x14ac:dyDescent="0.25">
      <c r="A4923" t="s">
        <v>5089</v>
      </c>
      <c r="B4923" s="3">
        <v>78.057937622070313</v>
      </c>
      <c r="C4923" s="3">
        <v>16.270000457763668</v>
      </c>
      <c r="D4923" s="4">
        <v>2.738534359775668E-3</v>
      </c>
      <c r="E4923" s="4">
        <v>0</v>
      </c>
      <c r="F4923" s="2">
        <v>3</v>
      </c>
      <c r="G4923" s="4">
        <v>9.4326880313622796E-2</v>
      </c>
      <c r="H4923" s="4">
        <v>-0.498825440628762</v>
      </c>
      <c r="I4923" s="4">
        <v>0.4341143899824067</v>
      </c>
    </row>
    <row r="4924" spans="1:9" x14ac:dyDescent="0.25">
      <c r="A4924" t="s">
        <v>5090</v>
      </c>
      <c r="B4924" s="3">
        <v>77.844757080078125</v>
      </c>
      <c r="C4924" s="3">
        <v>16.270000457763668</v>
      </c>
      <c r="D4924" s="4">
        <v>-1.7657889656808029E-4</v>
      </c>
      <c r="E4924" s="4">
        <v>5.7179993165024312E-2</v>
      </c>
      <c r="F4924" s="2">
        <v>3</v>
      </c>
      <c r="G4924" s="4">
        <v>9.362071340183431E-2</v>
      </c>
      <c r="H4924" s="4">
        <v>-0.5001941760508628</v>
      </c>
      <c r="I4924" s="4">
        <v>0.43159490201110179</v>
      </c>
    </row>
    <row r="4925" spans="1:9" x14ac:dyDescent="0.25">
      <c r="A4925" t="s">
        <v>5091</v>
      </c>
      <c r="B4925" s="3">
        <v>77.858505249023438</v>
      </c>
      <c r="C4925" s="3">
        <v>15.39000034332275</v>
      </c>
      <c r="D4925" s="4">
        <v>3.0118652393755769E-3</v>
      </c>
      <c r="E4925" s="4">
        <v>-2.0992361202321171E-2</v>
      </c>
      <c r="F4925" s="2">
        <v>2</v>
      </c>
      <c r="G4925" s="4">
        <v>9.5271785455706137E-2</v>
      </c>
      <c r="H4925" s="4">
        <v>-0.5001059053032203</v>
      </c>
      <c r="I4925" s="4">
        <v>0.43058706837765798</v>
      </c>
    </row>
    <row r="4926" spans="1:9" x14ac:dyDescent="0.25">
      <c r="A4926" t="s">
        <v>5092</v>
      </c>
      <c r="B4926" s="3">
        <v>77.624710083007813</v>
      </c>
      <c r="C4926" s="3">
        <v>15.72000026702881</v>
      </c>
      <c r="D4926" s="4">
        <v>1.201325011446097E-2</v>
      </c>
      <c r="E4926" s="4">
        <v>-4.087853249358786E-2</v>
      </c>
      <c r="F4926" s="2">
        <v>2</v>
      </c>
      <c r="G4926" s="4">
        <v>0.1068404422607363</v>
      </c>
      <c r="H4926" s="4">
        <v>-0.5016069978619081</v>
      </c>
      <c r="I4926" s="4">
        <v>0.42479216915381279</v>
      </c>
    </row>
    <row r="4927" spans="1:9" x14ac:dyDescent="0.25">
      <c r="A4927" t="s">
        <v>5093</v>
      </c>
      <c r="B4927" s="3">
        <v>76.703254699707031</v>
      </c>
      <c r="C4927" s="3">
        <v>16.389999389648441</v>
      </c>
      <c r="D4927" s="4">
        <v>1.5292634438062169E-2</v>
      </c>
      <c r="E4927" s="4">
        <v>-1.1459622130996159E-2</v>
      </c>
      <c r="F4927" s="2">
        <v>3</v>
      </c>
      <c r="G4927" s="4">
        <v>9.4229582257232547E-2</v>
      </c>
      <c r="H4927" s="4">
        <v>-0.50752324430364659</v>
      </c>
      <c r="I4927" s="4">
        <v>0.40589572103211169</v>
      </c>
    </row>
    <row r="4928" spans="1:9" x14ac:dyDescent="0.25">
      <c r="A4928" t="s">
        <v>5094</v>
      </c>
      <c r="B4928" s="3">
        <v>75.547927856445313</v>
      </c>
      <c r="C4928" s="3">
        <v>16.579999923706051</v>
      </c>
      <c r="D4928" s="4">
        <v>-1.1817710305515039E-3</v>
      </c>
      <c r="E4928" s="4">
        <v>8.5078548000869558E-2</v>
      </c>
      <c r="F4928" s="2">
        <v>3</v>
      </c>
      <c r="G4928" s="4">
        <v>8.0146125216526309E-2</v>
      </c>
      <c r="H4928" s="4">
        <v>-0.5149410731528391</v>
      </c>
      <c r="I4928" s="4">
        <v>0.3872512793749241</v>
      </c>
    </row>
    <row r="4929" spans="1:9" x14ac:dyDescent="0.25">
      <c r="A4929" t="s">
        <v>5095</v>
      </c>
      <c r="B4929" s="3">
        <v>75.637313842773438</v>
      </c>
      <c r="C4929" s="3">
        <v>15.27999973297119</v>
      </c>
      <c r="D4929" s="4">
        <v>-1.1237400648095639E-2</v>
      </c>
      <c r="E4929" s="4">
        <v>5.0894069673976583E-2</v>
      </c>
      <c r="F4929" s="2">
        <v>2</v>
      </c>
      <c r="G4929" s="4">
        <v>7.9439619682820872E-2</v>
      </c>
      <c r="H4929" s="4">
        <v>-0.5143671663385333</v>
      </c>
      <c r="I4929" s="4">
        <v>0.40148656902617569</v>
      </c>
    </row>
    <row r="4930" spans="1:9" x14ac:dyDescent="0.25">
      <c r="A4930" t="s">
        <v>5096</v>
      </c>
      <c r="B4930" s="3">
        <v>76.496940612792969</v>
      </c>
      <c r="C4930" s="3">
        <v>14.539999961853029</v>
      </c>
      <c r="D4930" s="4">
        <v>6.5154528814452828E-3</v>
      </c>
      <c r="E4930" s="4">
        <v>-2.0875448596185061E-2</v>
      </c>
      <c r="F4930" s="2">
        <v>2</v>
      </c>
      <c r="G4930" s="4">
        <v>7.7965192411481254E-2</v>
      </c>
      <c r="H4930" s="4">
        <v>-0.5088478933368028</v>
      </c>
      <c r="I4930" s="4">
        <v>0.4023683994273628</v>
      </c>
    </row>
    <row r="4931" spans="1:9" x14ac:dyDescent="0.25">
      <c r="A4931" t="s">
        <v>5097</v>
      </c>
      <c r="B4931" s="3">
        <v>76.001754760742188</v>
      </c>
      <c r="C4931" s="3">
        <v>14.85000038146973</v>
      </c>
      <c r="D4931" s="4">
        <v>-1.9873688816924862E-3</v>
      </c>
      <c r="E4931" s="4">
        <v>-1.8506261127119509E-2</v>
      </c>
      <c r="F4931" s="2">
        <v>2</v>
      </c>
      <c r="G4931" s="4">
        <v>6.9152013236330356E-2</v>
      </c>
      <c r="H4931" s="4">
        <v>-0.51202725675285921</v>
      </c>
      <c r="I4931" s="4">
        <v>0.39606958338679582</v>
      </c>
    </row>
    <row r="4932" spans="1:9" x14ac:dyDescent="0.25">
      <c r="A4932" t="s">
        <v>5098</v>
      </c>
      <c r="B4932" s="3">
        <v>76.153099060058594</v>
      </c>
      <c r="C4932" s="3">
        <v>15.13000011444092</v>
      </c>
      <c r="D4932" s="4">
        <v>-8.4167273975727097E-3</v>
      </c>
      <c r="E4932" s="4">
        <v>2.855201055097023E-2</v>
      </c>
      <c r="F4932" s="2">
        <v>2</v>
      </c>
      <c r="G4932" s="4">
        <v>7.9295789146337281E-2</v>
      </c>
      <c r="H4932" s="4">
        <v>-0.51105554375564299</v>
      </c>
      <c r="I4932" s="4">
        <v>0.41383229075510147</v>
      </c>
    </row>
    <row r="4933" spans="1:9" x14ac:dyDescent="0.25">
      <c r="A4933" t="s">
        <v>5099</v>
      </c>
      <c r="B4933" s="3">
        <v>76.79949951171875</v>
      </c>
      <c r="C4933" s="3">
        <v>14.710000038146971</v>
      </c>
      <c r="D4933" s="4">
        <v>3.775076517644083E-3</v>
      </c>
      <c r="E4933" s="4">
        <v>-2.1941484344618071E-2</v>
      </c>
      <c r="F4933" s="2">
        <v>2</v>
      </c>
      <c r="G4933" s="4">
        <v>7.6581940913179825E-2</v>
      </c>
      <c r="H4933" s="4">
        <v>-0.50690530008527279</v>
      </c>
      <c r="I4933" s="4">
        <v>0.40967504910137392</v>
      </c>
    </row>
    <row r="4934" spans="1:9" x14ac:dyDescent="0.25">
      <c r="A4934" t="s">
        <v>5100</v>
      </c>
      <c r="B4934" s="3">
        <v>76.510665893554688</v>
      </c>
      <c r="C4934" s="3">
        <v>15.039999961853029</v>
      </c>
      <c r="D4934" s="4">
        <v>5.6037981164644979E-3</v>
      </c>
      <c r="E4934" s="4">
        <v>-8.4601358338677324E-2</v>
      </c>
      <c r="F4934" s="2">
        <v>2</v>
      </c>
      <c r="G4934" s="4">
        <v>7.6823430763582667E-2</v>
      </c>
      <c r="H4934" s="4">
        <v>-0.50875976954379021</v>
      </c>
      <c r="I4934" s="4">
        <v>0.40765938183448602</v>
      </c>
    </row>
    <row r="4935" spans="1:9" x14ac:dyDescent="0.25">
      <c r="A4935" t="s">
        <v>5101</v>
      </c>
      <c r="B4935" s="3">
        <v>76.084304809570313</v>
      </c>
      <c r="C4935" s="3">
        <v>16.430000305175781</v>
      </c>
      <c r="D4935" s="4">
        <v>-8.0694084307101344E-3</v>
      </c>
      <c r="E4935" s="4">
        <v>6.5499366010676408E-2</v>
      </c>
      <c r="F4935" s="2">
        <v>3</v>
      </c>
      <c r="G4935" s="4">
        <v>6.7974885269925345E-2</v>
      </c>
      <c r="H4935" s="4">
        <v>-0.5114972403879916</v>
      </c>
      <c r="I4935" s="4">
        <v>0.41005296268583907</v>
      </c>
    </row>
    <row r="4936" spans="1:9" x14ac:dyDescent="0.25">
      <c r="A4936" t="s">
        <v>5102</v>
      </c>
      <c r="B4936" s="3">
        <v>76.703254699707031</v>
      </c>
      <c r="C4936" s="3">
        <v>15.420000076293951</v>
      </c>
      <c r="D4936" s="4">
        <v>-8.7968163658544984E-3</v>
      </c>
      <c r="E4936" s="4">
        <v>2.458470969235349E-2</v>
      </c>
      <c r="F4936" s="2">
        <v>2</v>
      </c>
      <c r="G4936" s="4">
        <v>8.0460468048946243E-2</v>
      </c>
      <c r="H4936" s="4">
        <v>-0.50752324430364659</v>
      </c>
      <c r="I4936" s="4">
        <v>0.42441425556934781</v>
      </c>
    </row>
    <row r="4937" spans="1:9" x14ac:dyDescent="0.25">
      <c r="A4937" t="s">
        <v>5103</v>
      </c>
      <c r="B4937" s="3">
        <v>77.383987426757813</v>
      </c>
      <c r="C4937" s="3">
        <v>15.05000019073486</v>
      </c>
      <c r="D4937" s="4">
        <v>-3.895393869839392E-3</v>
      </c>
      <c r="E4937" s="4">
        <v>2.3113538525233009E-2</v>
      </c>
      <c r="F4937" s="2">
        <v>2</v>
      </c>
      <c r="G4937" s="4">
        <v>9.3489382736280158E-2</v>
      </c>
      <c r="H4937" s="4">
        <v>-0.5031525686885534</v>
      </c>
      <c r="I4937" s="4">
        <v>0.42139085078132088</v>
      </c>
    </row>
    <row r="4938" spans="1:9" x14ac:dyDescent="0.25">
      <c r="A4938" t="s">
        <v>5104</v>
      </c>
      <c r="B4938" s="3">
        <v>77.686607360839844</v>
      </c>
      <c r="C4938" s="3">
        <v>14.710000038146971</v>
      </c>
      <c r="D4938" s="4">
        <v>4.0881243330963546E-3</v>
      </c>
      <c r="E4938" s="4">
        <v>-2.2591371978666341E-2</v>
      </c>
      <c r="F4938" s="2">
        <v>2</v>
      </c>
      <c r="G4938" s="4">
        <v>0.1008183592339522</v>
      </c>
      <c r="H4938" s="4">
        <v>-0.5012095835580106</v>
      </c>
      <c r="I4938" s="4">
        <v>0.46645902543913559</v>
      </c>
    </row>
    <row r="4939" spans="1:9" x14ac:dyDescent="0.25">
      <c r="A4939" t="s">
        <v>5105</v>
      </c>
      <c r="B4939" s="3">
        <v>77.370307922363281</v>
      </c>
      <c r="C4939" s="3">
        <v>15.05000019073486</v>
      </c>
      <c r="D4939" s="4">
        <v>-8.2848285708697622E-3</v>
      </c>
      <c r="E4939" s="4">
        <v>3.7931047636887039E-2</v>
      </c>
      <c r="F4939" s="2">
        <v>2</v>
      </c>
      <c r="G4939" s="4">
        <v>9.9288443785953362E-2</v>
      </c>
      <c r="H4939" s="4">
        <v>-0.5032403985723064</v>
      </c>
      <c r="I4939" s="4">
        <v>0.47619043847883707</v>
      </c>
    </row>
    <row r="4940" spans="1:9" x14ac:dyDescent="0.25">
      <c r="A4940" t="s">
        <v>5106</v>
      </c>
      <c r="B4940" s="3">
        <v>78.01666259765625</v>
      </c>
      <c r="C4940" s="3">
        <v>14.5</v>
      </c>
      <c r="D4940" s="4">
        <v>-1.0725795708462771E-2</v>
      </c>
      <c r="E4940" s="4">
        <v>9.1867491834342951E-2</v>
      </c>
      <c r="F4940" s="2">
        <v>2</v>
      </c>
      <c r="G4940" s="4">
        <v>0.1057075347451546</v>
      </c>
      <c r="H4940" s="4">
        <v>-0.4990904488111958</v>
      </c>
      <c r="I4940" s="4">
        <v>0.48436488878774009</v>
      </c>
    </row>
    <row r="4941" spans="1:9" x14ac:dyDescent="0.25">
      <c r="A4941" t="s">
        <v>5107</v>
      </c>
      <c r="B4941" s="3">
        <v>78.862525939941406</v>
      </c>
      <c r="C4941" s="3">
        <v>13.27999973297119</v>
      </c>
      <c r="D4941" s="4">
        <v>6.8484837858793224E-3</v>
      </c>
      <c r="E4941" s="4">
        <v>-4.8028679960909648E-2</v>
      </c>
      <c r="F4941" s="2">
        <v>2</v>
      </c>
      <c r="G4941" s="4">
        <v>0.1220009096129151</v>
      </c>
      <c r="H4941" s="4">
        <v>-0.493659544526861</v>
      </c>
      <c r="I4941" s="4">
        <v>0.48799793381700679</v>
      </c>
    </row>
    <row r="4942" spans="1:9" x14ac:dyDescent="0.25">
      <c r="A4942" t="s">
        <v>5108</v>
      </c>
      <c r="B4942" s="3">
        <v>78.32611083984375</v>
      </c>
      <c r="C4942" s="3">
        <v>13.94999980926514</v>
      </c>
      <c r="D4942" s="4">
        <v>5.2665658053685505E-4</v>
      </c>
      <c r="E4942" s="4">
        <v>4.0268453989374058E-2</v>
      </c>
      <c r="F4942" s="2">
        <v>2</v>
      </c>
      <c r="G4942" s="4">
        <v>0.1194339391396471</v>
      </c>
      <c r="H4942" s="4">
        <v>-0.4971036222160915</v>
      </c>
      <c r="I4942" s="4">
        <v>0.48125086433309022</v>
      </c>
    </row>
    <row r="4943" spans="1:9" x14ac:dyDescent="0.25">
      <c r="A4943" t="s">
        <v>5109</v>
      </c>
      <c r="B4943" s="3">
        <v>78.284881591796875</v>
      </c>
      <c r="C4943" s="3">
        <v>13.409999847412109</v>
      </c>
      <c r="D4943" s="4">
        <v>1.672226763711038E-3</v>
      </c>
      <c r="E4943" s="4">
        <v>5.1764693914675197E-2</v>
      </c>
      <c r="F4943" s="2">
        <v>2</v>
      </c>
      <c r="G4943" s="4">
        <v>0.12911007016226089</v>
      </c>
      <c r="H4943" s="4">
        <v>-0.49736833648926571</v>
      </c>
      <c r="I4943" s="4">
        <v>0.48488390936235709</v>
      </c>
    </row>
    <row r="4944" spans="1:9" x14ac:dyDescent="0.25">
      <c r="A4944" t="s">
        <v>5110</v>
      </c>
      <c r="B4944" s="3">
        <v>78.154190063476563</v>
      </c>
      <c r="C4944" s="3">
        <v>12.75</v>
      </c>
      <c r="D4944" s="4">
        <v>1.691135229469087E-2</v>
      </c>
      <c r="E4944" s="4">
        <v>-4.4227896989448963E-2</v>
      </c>
      <c r="F4944" s="2">
        <v>1</v>
      </c>
      <c r="G4944" s="4">
        <v>0.13131119250662571</v>
      </c>
      <c r="H4944" s="4">
        <v>-0.4982074474255116</v>
      </c>
      <c r="I4944" s="4">
        <v>0.4746334757480386</v>
      </c>
    </row>
    <row r="4945" spans="1:9" x14ac:dyDescent="0.25">
      <c r="A4945" t="s">
        <v>5111</v>
      </c>
      <c r="B4945" s="3">
        <v>76.854476928710938</v>
      </c>
      <c r="C4945" s="3">
        <v>13.340000152587891</v>
      </c>
      <c r="D4945" s="4">
        <v>-7.1602255719049879E-4</v>
      </c>
      <c r="E4945" s="4">
        <v>9.8410381578737383E-3</v>
      </c>
      <c r="F4945" s="2">
        <v>2</v>
      </c>
      <c r="G4945" s="4">
        <v>0.1362061890740256</v>
      </c>
      <c r="H4945" s="4">
        <v>-0.50655231506445619</v>
      </c>
      <c r="I4945" s="4">
        <v>0.45296488647130251</v>
      </c>
    </row>
    <row r="4946" spans="1:9" x14ac:dyDescent="0.25">
      <c r="A4946" t="s">
        <v>5112</v>
      </c>
      <c r="B4946" s="3">
        <v>76.9095458984375</v>
      </c>
      <c r="C4946" s="3">
        <v>13.210000038146971</v>
      </c>
      <c r="D4946" s="4">
        <v>5.0325965258952721E-3</v>
      </c>
      <c r="E4946" s="4">
        <v>-4.4830071509714083E-2</v>
      </c>
      <c r="F4946" s="2">
        <v>1</v>
      </c>
      <c r="G4946" s="4">
        <v>0.12597945428796331</v>
      </c>
      <c r="H4946" s="4">
        <v>-0.5061987422251204</v>
      </c>
      <c r="I4946" s="4">
        <v>0.45127804485553402</v>
      </c>
    </row>
    <row r="4947" spans="1:9" x14ac:dyDescent="0.25">
      <c r="A4947" t="s">
        <v>5113</v>
      </c>
      <c r="B4947" s="3">
        <v>76.524429321289063</v>
      </c>
      <c r="C4947" s="3">
        <v>13.829999923706049</v>
      </c>
      <c r="D4947" s="4">
        <v>4.7855038232640368E-3</v>
      </c>
      <c r="E4947" s="4">
        <v>-5.4035565529200191E-2</v>
      </c>
      <c r="F4947" s="2">
        <v>2</v>
      </c>
      <c r="G4947" s="4">
        <v>0.13132680989889109</v>
      </c>
      <c r="H4947" s="4">
        <v>-0.50867140082639439</v>
      </c>
      <c r="I4947" s="4">
        <v>0.446866518460868</v>
      </c>
    </row>
    <row r="4948" spans="1:9" x14ac:dyDescent="0.25">
      <c r="A4948" t="s">
        <v>5114</v>
      </c>
      <c r="B4948" s="3">
        <v>76.159965515136719</v>
      </c>
      <c r="C4948" s="3">
        <v>14.61999988555908</v>
      </c>
      <c r="D4948" s="4">
        <v>-6.3695262894380988E-3</v>
      </c>
      <c r="E4948" s="4">
        <v>2.3809534940176569E-2</v>
      </c>
      <c r="F4948" s="2">
        <v>2</v>
      </c>
      <c r="G4948" s="4">
        <v>0.1222329046881461</v>
      </c>
      <c r="H4948" s="4">
        <v>-0.5110114573666984</v>
      </c>
      <c r="I4948" s="4">
        <v>0.44284413375584891</v>
      </c>
    </row>
    <row r="4949" spans="1:9" x14ac:dyDescent="0.25">
      <c r="A4949" t="s">
        <v>5115</v>
      </c>
      <c r="B4949" s="3">
        <v>76.648178100585938</v>
      </c>
      <c r="C4949" s="3">
        <v>14.27999973297119</v>
      </c>
      <c r="D4949" s="4">
        <v>4.5963867276559434E-3</v>
      </c>
      <c r="E4949" s="4">
        <v>-3.5135165612308887E-2</v>
      </c>
      <c r="F4949" s="2">
        <v>2</v>
      </c>
      <c r="G4949" s="4">
        <v>0.1201550711718478</v>
      </c>
      <c r="H4949" s="4">
        <v>-0.50787686612785921</v>
      </c>
      <c r="I4949" s="4">
        <v>0.44972108212473549</v>
      </c>
    </row>
    <row r="4950" spans="1:9" x14ac:dyDescent="0.25">
      <c r="A4950" t="s">
        <v>5116</v>
      </c>
      <c r="B4950" s="3">
        <v>76.2974853515625</v>
      </c>
      <c r="C4950" s="3">
        <v>14.80000019073486</v>
      </c>
      <c r="D4950" s="4">
        <v>-5.3788604676928697E-3</v>
      </c>
      <c r="E4950" s="4">
        <v>4.0705848404600786E-3</v>
      </c>
      <c r="F4950" s="2">
        <v>2</v>
      </c>
      <c r="G4950" s="4">
        <v>9.5207801109854051E-2</v>
      </c>
      <c r="H4950" s="4">
        <v>-0.51012850496589079</v>
      </c>
      <c r="I4950" s="4">
        <v>0.44933174244898311</v>
      </c>
    </row>
    <row r="4951" spans="1:9" x14ac:dyDescent="0.25">
      <c r="A4951" t="s">
        <v>5117</v>
      </c>
      <c r="B4951" s="3">
        <v>76.710098266601563</v>
      </c>
      <c r="C4951" s="3">
        <v>14.739999771118161</v>
      </c>
      <c r="D4951" s="4">
        <v>-1.2481404003505499E-2</v>
      </c>
      <c r="E4951" s="4">
        <v>7.9062952838221401E-2</v>
      </c>
      <c r="F4951" s="2">
        <v>2</v>
      </c>
      <c r="G4951" s="4">
        <v>0.1053184653683306</v>
      </c>
      <c r="H4951" s="4">
        <v>-0.50747930486933179</v>
      </c>
      <c r="I4951" s="4">
        <v>0.45997141674600139</v>
      </c>
    </row>
    <row r="4952" spans="1:9" x14ac:dyDescent="0.25">
      <c r="A4952" t="s">
        <v>5118</v>
      </c>
      <c r="B4952" s="3">
        <v>77.679649353027344</v>
      </c>
      <c r="C4952" s="3">
        <v>13.659999847412109</v>
      </c>
      <c r="D4952" s="4">
        <v>4.3560186823770053E-3</v>
      </c>
      <c r="E4952" s="4">
        <v>-5.3361083955589812E-2</v>
      </c>
      <c r="F4952" s="2">
        <v>2</v>
      </c>
      <c r="G4952" s="4">
        <v>0.1071967051263607</v>
      </c>
      <c r="H4952" s="4">
        <v>-0.5012542577654745</v>
      </c>
      <c r="I4952" s="4">
        <v>0.47229793265878822</v>
      </c>
    </row>
    <row r="4953" spans="1:9" x14ac:dyDescent="0.25">
      <c r="A4953" t="s">
        <v>5119</v>
      </c>
      <c r="B4953" s="3">
        <v>77.342742919921875</v>
      </c>
      <c r="C4953" s="3">
        <v>14.430000305175779</v>
      </c>
      <c r="D4953" s="4">
        <v>-6.0098476667901357E-3</v>
      </c>
      <c r="E4953" s="4">
        <v>2.8510376323427119E-2</v>
      </c>
      <c r="F4953" s="2">
        <v>2</v>
      </c>
      <c r="G4953" s="4">
        <v>9.6787190480538632E-2</v>
      </c>
      <c r="H4953" s="4">
        <v>-0.50341738093148081</v>
      </c>
      <c r="I4953" s="4">
        <v>0.4660697847564359</v>
      </c>
    </row>
    <row r="4954" spans="1:9" x14ac:dyDescent="0.25">
      <c r="A4954" t="s">
        <v>5120</v>
      </c>
      <c r="B4954" s="3">
        <v>77.810371398925781</v>
      </c>
      <c r="C4954" s="3">
        <v>14.02999973297119</v>
      </c>
      <c r="D4954" s="4">
        <v>4.2516515300008439E-3</v>
      </c>
      <c r="E4954" s="4">
        <v>-2.5017414993920409E-2</v>
      </c>
      <c r="F4954" s="2">
        <v>2</v>
      </c>
      <c r="G4954" s="4">
        <v>0.11644049979261251</v>
      </c>
      <c r="H4954" s="4">
        <v>-0.5004149508897221</v>
      </c>
      <c r="I4954" s="4">
        <v>0.47087065082685431</v>
      </c>
    </row>
    <row r="4955" spans="1:9" x14ac:dyDescent="0.25">
      <c r="A4955" t="s">
        <v>5121</v>
      </c>
      <c r="B4955" s="3">
        <v>77.480949401855469</v>
      </c>
      <c r="C4955" s="3">
        <v>14.39000034332275</v>
      </c>
      <c r="D4955" s="4">
        <v>3.013509732425534E-3</v>
      </c>
      <c r="E4955" s="4">
        <v>-1.7076502331779261E-2</v>
      </c>
      <c r="F4955" s="2">
        <v>2</v>
      </c>
      <c r="G4955" s="4">
        <v>0.10956739625867271</v>
      </c>
      <c r="H4955" s="4">
        <v>-0.5025300198917787</v>
      </c>
      <c r="I4955" s="4">
        <v>0.47100043071877162</v>
      </c>
    </row>
    <row r="4956" spans="1:9" x14ac:dyDescent="0.25">
      <c r="A4956" t="s">
        <v>5122</v>
      </c>
      <c r="B4956" s="3">
        <v>77.248161315917969</v>
      </c>
      <c r="C4956" s="3">
        <v>14.64000034332275</v>
      </c>
      <c r="D4956" s="4">
        <v>-7.5662617630752882E-3</v>
      </c>
      <c r="E4956" s="4">
        <v>7.9646009608057344E-2</v>
      </c>
      <c r="F4956" s="2">
        <v>2</v>
      </c>
      <c r="G4956" s="4">
        <v>0.1223787789535669</v>
      </c>
      <c r="H4956" s="4">
        <v>-0.5040246464467546</v>
      </c>
      <c r="I4956" s="4">
        <v>0.47087065082685431</v>
      </c>
    </row>
    <row r="4957" spans="1:9" x14ac:dyDescent="0.25">
      <c r="A4957" t="s">
        <v>5123</v>
      </c>
      <c r="B4957" s="3">
        <v>77.83709716796875</v>
      </c>
      <c r="C4957" s="3">
        <v>13.560000419616699</v>
      </c>
      <c r="D4957" s="4">
        <v>2.028165671965176E-3</v>
      </c>
      <c r="E4957" s="4">
        <v>2.961278216123597E-2</v>
      </c>
      <c r="F4957" s="2">
        <v>2</v>
      </c>
      <c r="G4957" s="4">
        <v>0.12696210823284049</v>
      </c>
      <c r="H4957" s="4">
        <v>-0.5002433568669743</v>
      </c>
      <c r="I4957" s="4">
        <v>0.47515249632265572</v>
      </c>
    </row>
    <row r="4958" spans="1:9" x14ac:dyDescent="0.25">
      <c r="A4958" t="s">
        <v>5124</v>
      </c>
      <c r="B4958" s="3">
        <v>77.679550170898438</v>
      </c>
      <c r="C4958" s="3">
        <v>13.170000076293951</v>
      </c>
      <c r="D4958" s="4">
        <v>3.2721391643042441E-3</v>
      </c>
      <c r="E4958" s="4">
        <v>-4.2877917352755368E-2</v>
      </c>
      <c r="F4958" s="2">
        <v>1</v>
      </c>
      <c r="G4958" s="4">
        <v>0.1267705920096962</v>
      </c>
      <c r="H4958" s="4">
        <v>-0.5012548945688704</v>
      </c>
      <c r="I4958" s="4">
        <v>0.47580119779613739</v>
      </c>
    </row>
    <row r="4959" spans="1:9" x14ac:dyDescent="0.25">
      <c r="A4959" t="s">
        <v>5125</v>
      </c>
      <c r="B4959" s="3">
        <v>77.426200866699219</v>
      </c>
      <c r="C4959" s="3">
        <v>13.760000228881839</v>
      </c>
      <c r="D4959" s="4">
        <v>5.1564199562892377E-3</v>
      </c>
      <c r="E4959" s="4">
        <v>-1.7844396567861631E-2</v>
      </c>
      <c r="F4959" s="2">
        <v>2</v>
      </c>
      <c r="G4959" s="4">
        <v>0.12640016036240481</v>
      </c>
      <c r="H4959" s="4">
        <v>-0.50288153536629721</v>
      </c>
      <c r="I4959" s="4">
        <v>0.46970282978570288</v>
      </c>
    </row>
    <row r="4960" spans="1:9" x14ac:dyDescent="0.25">
      <c r="A4960" t="s">
        <v>5126</v>
      </c>
      <c r="B4960" s="3">
        <v>77.029006958007813</v>
      </c>
      <c r="C4960" s="3">
        <v>14.010000228881839</v>
      </c>
      <c r="D4960" s="4">
        <v>-8.883436976729886E-4</v>
      </c>
      <c r="E4960" s="4">
        <v>-3.5562012263600229E-3</v>
      </c>
      <c r="F4960" s="2">
        <v>2</v>
      </c>
      <c r="G4960" s="4">
        <v>0.1093065720096691</v>
      </c>
      <c r="H4960" s="4">
        <v>-0.5054317370272372</v>
      </c>
      <c r="I4960" s="4">
        <v>0.46464250292450232</v>
      </c>
    </row>
    <row r="4961" spans="1:9" x14ac:dyDescent="0.25">
      <c r="A4961" t="s">
        <v>5127</v>
      </c>
      <c r="B4961" s="3">
        <v>77.097496032714844</v>
      </c>
      <c r="C4961" s="3">
        <v>14.060000419616699</v>
      </c>
      <c r="D4961" s="4">
        <v>-2.4805408485228941E-3</v>
      </c>
      <c r="E4961" s="4">
        <v>-7.1068055610534753E-4</v>
      </c>
      <c r="F4961" s="2">
        <v>2</v>
      </c>
      <c r="G4961" s="4">
        <v>0.1030107027367106</v>
      </c>
      <c r="H4961" s="4">
        <v>-0.50499199978995279</v>
      </c>
      <c r="I4961" s="4">
        <v>0.4669780460137527</v>
      </c>
    </row>
    <row r="4962" spans="1:9" x14ac:dyDescent="0.25">
      <c r="A4962" t="s">
        <v>5128</v>
      </c>
      <c r="B4962" s="3">
        <v>77.289215087890625</v>
      </c>
      <c r="C4962" s="3">
        <v>14.069999694824221</v>
      </c>
      <c r="D4962" s="4">
        <v>6.5993404634085984E-3</v>
      </c>
      <c r="E4962" s="4">
        <v>1.1502505331937529E-2</v>
      </c>
      <c r="F4962" s="2">
        <v>2</v>
      </c>
      <c r="G4962" s="4">
        <v>0.1148941228001634</v>
      </c>
      <c r="H4962" s="4">
        <v>-0.5037610588257424</v>
      </c>
      <c r="I4962" s="4">
        <v>0.4678863072710695</v>
      </c>
    </row>
    <row r="4963" spans="1:9" x14ac:dyDescent="0.25">
      <c r="A4963" t="s">
        <v>5129</v>
      </c>
      <c r="B4963" s="3">
        <v>76.782501220703125</v>
      </c>
      <c r="C4963" s="3">
        <v>13.909999847412109</v>
      </c>
      <c r="D4963" s="4">
        <v>-4.0856685135151061E-3</v>
      </c>
      <c r="E4963" s="4">
        <v>-2.5910356616098969E-2</v>
      </c>
      <c r="F4963" s="2">
        <v>2</v>
      </c>
      <c r="G4963" s="4">
        <v>0.1013728918562717</v>
      </c>
      <c r="H4963" s="4">
        <v>-0.5070144383903491</v>
      </c>
      <c r="I4963" s="4">
        <v>0.463864021559103</v>
      </c>
    </row>
    <row r="4964" spans="1:9" x14ac:dyDescent="0.25">
      <c r="A4964" t="s">
        <v>5130</v>
      </c>
      <c r="B4964" s="3">
        <v>77.097496032714844</v>
      </c>
      <c r="C4964" s="3">
        <v>14.27999973297119</v>
      </c>
      <c r="D4964" s="4">
        <v>1.131910626467381E-2</v>
      </c>
      <c r="E4964" s="4">
        <v>-4.225352923462744E-2</v>
      </c>
      <c r="F4964" s="2">
        <v>2</v>
      </c>
      <c r="G4964" s="4">
        <v>0.1064257797616284</v>
      </c>
      <c r="H4964" s="4">
        <v>-0.50499199978995279</v>
      </c>
      <c r="I4964" s="4">
        <v>0.46230695983525177</v>
      </c>
    </row>
    <row r="4965" spans="1:9" x14ac:dyDescent="0.25">
      <c r="A4965" t="s">
        <v>5131</v>
      </c>
      <c r="B4965" s="3">
        <v>76.234588623046875</v>
      </c>
      <c r="C4965" s="3">
        <v>14.909999847412109</v>
      </c>
      <c r="D4965" s="4">
        <v>1.8899327017916081E-3</v>
      </c>
      <c r="E4965" s="4">
        <v>-2.485285254342573E-2</v>
      </c>
      <c r="F4965" s="2">
        <v>2</v>
      </c>
      <c r="G4965" s="4">
        <v>0.1000019815452089</v>
      </c>
      <c r="H4965" s="4">
        <v>-0.5105323362886236</v>
      </c>
      <c r="I4965" s="4">
        <v>0.44855326108358379</v>
      </c>
    </row>
    <row r="4966" spans="1:9" x14ac:dyDescent="0.25">
      <c r="A4966" t="s">
        <v>5132</v>
      </c>
      <c r="B4966" s="3">
        <v>76.090782165527344</v>
      </c>
      <c r="C4966" s="3">
        <v>15.289999961853029</v>
      </c>
      <c r="D4966" s="4">
        <v>5.2475943696133056E-3</v>
      </c>
      <c r="E4966" s="4">
        <v>-9.7150014641742555E-3</v>
      </c>
      <c r="F4966" s="2">
        <v>2</v>
      </c>
      <c r="G4966" s="4">
        <v>0.1126468083017567</v>
      </c>
      <c r="H4966" s="4">
        <v>-0.5114556522277538</v>
      </c>
      <c r="I4966" s="4">
        <v>0.44232521217428439</v>
      </c>
    </row>
    <row r="4967" spans="1:9" x14ac:dyDescent="0.25">
      <c r="A4967" t="s">
        <v>5133</v>
      </c>
      <c r="B4967" s="3">
        <v>75.693572998046875</v>
      </c>
      <c r="C4967" s="3">
        <v>15.439999580383301</v>
      </c>
      <c r="D4967" s="4">
        <v>-8.2551870811879979E-3</v>
      </c>
      <c r="E4967" s="4">
        <v>4.9626073442776697E-2</v>
      </c>
      <c r="F4967" s="2">
        <v>2</v>
      </c>
      <c r="G4967" s="4">
        <v>0.1143087355903047</v>
      </c>
      <c r="H4967" s="4">
        <v>-0.514005951858447</v>
      </c>
      <c r="I4967" s="4">
        <v>0.44466065627048218</v>
      </c>
    </row>
    <row r="4968" spans="1:9" x14ac:dyDescent="0.25">
      <c r="A4968" t="s">
        <v>5134</v>
      </c>
      <c r="B4968" s="3">
        <v>76.323638916015625</v>
      </c>
      <c r="C4968" s="3">
        <v>14.710000038146971</v>
      </c>
      <c r="D4968" s="4">
        <v>3.150773765097981E-3</v>
      </c>
      <c r="E4968" s="4">
        <v>-1.3413803575581531E-2</v>
      </c>
      <c r="F4968" s="2">
        <v>2</v>
      </c>
      <c r="G4968" s="4">
        <v>0.13054001950326891</v>
      </c>
      <c r="H4968" s="4">
        <v>-0.5099605848088884</v>
      </c>
      <c r="I4968" s="4">
        <v>0.44842348119166647</v>
      </c>
    </row>
    <row r="4969" spans="1:9" x14ac:dyDescent="0.25">
      <c r="A4969" t="s">
        <v>5135</v>
      </c>
      <c r="B4969" s="3">
        <v>76.083915710449219</v>
      </c>
      <c r="C4969" s="3">
        <v>14.909999847412109</v>
      </c>
      <c r="D4969" s="4">
        <v>0</v>
      </c>
      <c r="E4969" s="4">
        <v>-4.6728769668419323E-3</v>
      </c>
      <c r="F4969" s="2">
        <v>2</v>
      </c>
      <c r="G4969" s="4">
        <v>0.12732712194724921</v>
      </c>
      <c r="H4969" s="4">
        <v>-0.5114997386166984</v>
      </c>
      <c r="I4969" s="4">
        <v>0.44427141558778271</v>
      </c>
    </row>
    <row r="4970" spans="1:9" x14ac:dyDescent="0.25">
      <c r="A4970" t="s">
        <v>5136</v>
      </c>
      <c r="B4970" s="3">
        <v>76.083915710449219</v>
      </c>
      <c r="C4970" s="3">
        <v>14.97999954223633</v>
      </c>
      <c r="D4970" s="4">
        <v>6.7964637793003213E-3</v>
      </c>
      <c r="E4970" s="4">
        <v>-2.2831075225805519E-2</v>
      </c>
      <c r="F4970" s="2">
        <v>2</v>
      </c>
      <c r="G4970" s="4">
        <v>0.12935740990283701</v>
      </c>
      <c r="H4970" s="4">
        <v>-0.5114997386166984</v>
      </c>
      <c r="I4970" s="4">
        <v>0.44375239501316571</v>
      </c>
    </row>
    <row r="4971" spans="1:9" x14ac:dyDescent="0.25">
      <c r="A4971" t="s">
        <v>5137</v>
      </c>
      <c r="B4971" s="3">
        <v>75.570304870605469</v>
      </c>
      <c r="C4971" s="3">
        <v>15.329999923706049</v>
      </c>
      <c r="D4971" s="4">
        <v>1.36053555240756E-3</v>
      </c>
      <c r="E4971" s="4">
        <v>-3.4634772466701991E-2</v>
      </c>
      <c r="F4971" s="2">
        <v>2</v>
      </c>
      <c r="G4971" s="4">
        <v>0.12353310555242621</v>
      </c>
      <c r="H4971" s="4">
        <v>-0.5147974005097562</v>
      </c>
      <c r="I4971" s="4">
        <v>0.43674586473846683</v>
      </c>
    </row>
    <row r="4972" spans="1:9" x14ac:dyDescent="0.25">
      <c r="A4972" t="s">
        <v>5138</v>
      </c>
      <c r="B4972" s="3">
        <v>75.467628479003906</v>
      </c>
      <c r="C4972" s="3">
        <v>15.88000011444092</v>
      </c>
      <c r="D4972" s="4">
        <v>-2.5339771148458201E-3</v>
      </c>
      <c r="E4972" s="4">
        <v>-7.499992847442627E-3</v>
      </c>
      <c r="F4972" s="2">
        <v>2</v>
      </c>
      <c r="G4972" s="4">
        <v>0.11087186719525691</v>
      </c>
      <c r="H4972" s="4">
        <v>-0.51545663897910821</v>
      </c>
      <c r="I4972" s="4">
        <v>0.43726478632003118</v>
      </c>
    </row>
    <row r="4973" spans="1:9" x14ac:dyDescent="0.25">
      <c r="A4973" t="s">
        <v>5139</v>
      </c>
      <c r="B4973" s="3">
        <v>75.659347534179688</v>
      </c>
      <c r="C4973" s="3">
        <v>16</v>
      </c>
      <c r="D4973" s="4">
        <v>7.0183850920828572E-3</v>
      </c>
      <c r="E4973" s="4">
        <v>-5.6603722658898133E-2</v>
      </c>
      <c r="F4973" s="2">
        <v>2</v>
      </c>
      <c r="G4973" s="4">
        <v>0.1172419884583011</v>
      </c>
      <c r="H4973" s="4">
        <v>-0.51422569801489759</v>
      </c>
      <c r="I4973" s="4">
        <v>0.43544826380539781</v>
      </c>
    </row>
    <row r="4974" spans="1:9" x14ac:dyDescent="0.25">
      <c r="A4974" t="s">
        <v>5140</v>
      </c>
      <c r="B4974" s="3">
        <v>75.132041931152344</v>
      </c>
      <c r="C4974" s="3">
        <v>16.95999908447266</v>
      </c>
      <c r="D4974" s="4">
        <v>-2.9084389990231552E-3</v>
      </c>
      <c r="E4974" s="4">
        <v>4.4978408060740049E-2</v>
      </c>
      <c r="F4974" s="2">
        <v>3</v>
      </c>
      <c r="G4974" s="4">
        <v>0.1049452032753488</v>
      </c>
      <c r="H4974" s="4">
        <v>-0.5176112877614617</v>
      </c>
      <c r="I4974" s="4">
        <v>0.42753337328032992</v>
      </c>
    </row>
    <row r="4975" spans="1:9" x14ac:dyDescent="0.25">
      <c r="A4975" t="s">
        <v>5141</v>
      </c>
      <c r="B4975" s="3">
        <v>75.3511962890625</v>
      </c>
      <c r="C4975" s="3">
        <v>16.229999542236332</v>
      </c>
      <c r="D4975" s="4">
        <v>1.0284070125132329E-2</v>
      </c>
      <c r="E4975" s="4">
        <v>-4.6416033741467078E-2</v>
      </c>
      <c r="F4975" s="2">
        <v>3</v>
      </c>
      <c r="G4975" s="4">
        <v>0.1123592506432447</v>
      </c>
      <c r="H4975" s="4">
        <v>-0.51620419718097921</v>
      </c>
      <c r="I4975" s="4">
        <v>0.42947967568688061</v>
      </c>
    </row>
    <row r="4976" spans="1:9" x14ac:dyDescent="0.25">
      <c r="A4976" t="s">
        <v>5142</v>
      </c>
      <c r="B4976" s="3">
        <v>74.58416748046875</v>
      </c>
      <c r="C4976" s="3">
        <v>17.020000457763668</v>
      </c>
      <c r="D4976" s="4">
        <v>5.6326727112252506E-3</v>
      </c>
      <c r="E4976" s="4">
        <v>-3.1303315117447987E-2</v>
      </c>
      <c r="F4976" s="2">
        <v>3</v>
      </c>
      <c r="G4976" s="4">
        <v>0.1105411423745704</v>
      </c>
      <c r="H4976" s="4">
        <v>-0.52112894073535321</v>
      </c>
      <c r="I4976" s="4">
        <v>0.41793174013254569</v>
      </c>
    </row>
    <row r="4977" spans="1:9" x14ac:dyDescent="0.25">
      <c r="A4977" t="s">
        <v>5143</v>
      </c>
      <c r="B4977" s="3">
        <v>74.166412353515625</v>
      </c>
      <c r="C4977" s="3">
        <v>17.569999694824219</v>
      </c>
      <c r="D4977" s="4">
        <v>1.035502850956127E-2</v>
      </c>
      <c r="E4977" s="4">
        <v>-2.2803106665769901E-2</v>
      </c>
      <c r="F4977" s="2">
        <v>3</v>
      </c>
      <c r="G4977" s="4">
        <v>0.1077681909076116</v>
      </c>
      <c r="H4977" s="4">
        <v>-0.523811156638744</v>
      </c>
      <c r="I4977" s="4">
        <v>0.40962760892477812</v>
      </c>
    </row>
    <row r="4978" spans="1:9" x14ac:dyDescent="0.25">
      <c r="A4978" t="s">
        <v>5144</v>
      </c>
      <c r="B4978" s="3">
        <v>73.406288146972656</v>
      </c>
      <c r="C4978" s="3">
        <v>17.979999542236332</v>
      </c>
      <c r="D4978" s="4">
        <v>1.9628936148941012E-3</v>
      </c>
      <c r="E4978" s="4">
        <v>-5.7652011837957318E-2</v>
      </c>
      <c r="F4978" s="2">
        <v>3</v>
      </c>
      <c r="G4978" s="4">
        <v>9.9403387253925723E-2</v>
      </c>
      <c r="H4978" s="4">
        <v>-0.52869156887979041</v>
      </c>
      <c r="I4978" s="4">
        <v>0.39288956661732533</v>
      </c>
    </row>
    <row r="4979" spans="1:9" x14ac:dyDescent="0.25">
      <c r="A4979" t="s">
        <v>5145</v>
      </c>
      <c r="B4979" s="3">
        <v>73.262481689453125</v>
      </c>
      <c r="C4979" s="3">
        <v>19.079999923706051</v>
      </c>
      <c r="D4979" s="4">
        <v>-1.0909631761688691E-2</v>
      </c>
      <c r="E4979" s="4">
        <v>5.7649609501048582E-2</v>
      </c>
      <c r="F4979" s="2">
        <v>3</v>
      </c>
      <c r="G4979" s="4">
        <v>9.16284153104856E-2</v>
      </c>
      <c r="H4979" s="4">
        <v>-0.52961488481892061</v>
      </c>
      <c r="I4979" s="4">
        <v>0.4006746772504759</v>
      </c>
    </row>
    <row r="4980" spans="1:9" x14ac:dyDescent="0.25">
      <c r="A4980" t="s">
        <v>5146</v>
      </c>
      <c r="B4980" s="3">
        <v>74.070564270019531</v>
      </c>
      <c r="C4980" s="3">
        <v>18.04000091552734</v>
      </c>
      <c r="D4980" s="4">
        <v>-2.0295382934012451E-3</v>
      </c>
      <c r="E4980" s="4">
        <v>3.262745418296209E-2</v>
      </c>
      <c r="F4980" s="2">
        <v>3</v>
      </c>
      <c r="G4980" s="4">
        <v>0.11373791156267241</v>
      </c>
      <c r="H4980" s="4">
        <v>-0.5244265536435343</v>
      </c>
      <c r="I4980" s="4">
        <v>0.40560532321281162</v>
      </c>
    </row>
    <row r="4981" spans="1:9" x14ac:dyDescent="0.25">
      <c r="A4981" t="s">
        <v>5147</v>
      </c>
      <c r="B4981" s="3">
        <v>74.221199035644531</v>
      </c>
      <c r="C4981" s="3">
        <v>17.469999313354489</v>
      </c>
      <c r="D4981" s="4">
        <v>1.289703983111168E-2</v>
      </c>
      <c r="E4981" s="4">
        <v>-7.5172055170742547E-2</v>
      </c>
      <c r="F4981" s="2">
        <v>3</v>
      </c>
      <c r="G4981" s="4">
        <v>0.1202050432666073</v>
      </c>
      <c r="H4981" s="4">
        <v>-0.5234593962398425</v>
      </c>
      <c r="I4981" s="4">
        <v>0.40664336436204568</v>
      </c>
    </row>
    <row r="4982" spans="1:9" x14ac:dyDescent="0.25">
      <c r="A4982" t="s">
        <v>5148</v>
      </c>
      <c r="B4982" s="3">
        <v>73.276153564453125</v>
      </c>
      <c r="C4982" s="3">
        <v>18.889999389648441</v>
      </c>
      <c r="D4982" s="4">
        <v>1.403504601349415E-3</v>
      </c>
      <c r="E4982" s="4">
        <v>-2.3267877941523071E-2</v>
      </c>
      <c r="F4982" s="2">
        <v>3</v>
      </c>
      <c r="G4982" s="4">
        <v>0.109100233392023</v>
      </c>
      <c r="H4982" s="4">
        <v>-0.52952710392004421</v>
      </c>
      <c r="I4982" s="4">
        <v>0.39457640823309381</v>
      </c>
    </row>
    <row r="4983" spans="1:9" x14ac:dyDescent="0.25">
      <c r="A4983" t="s">
        <v>5149</v>
      </c>
      <c r="B4983" s="3">
        <v>73.173454284667969</v>
      </c>
      <c r="C4983" s="3">
        <v>19.340000152587891</v>
      </c>
      <c r="D4983" s="4">
        <v>-1.42989985120433E-2</v>
      </c>
      <c r="E4983" s="4">
        <v>5.567688180976571E-2</v>
      </c>
      <c r="F4983" s="2">
        <v>3</v>
      </c>
      <c r="G4983" s="4">
        <v>0.11919580728856111</v>
      </c>
      <c r="H4983" s="4">
        <v>-0.5301864893440259</v>
      </c>
      <c r="I4983" s="4">
        <v>0.40080445714239321</v>
      </c>
    </row>
    <row r="4984" spans="1:9" x14ac:dyDescent="0.25">
      <c r="A4984" t="s">
        <v>5150</v>
      </c>
      <c r="B4984" s="3">
        <v>74.234939575195313</v>
      </c>
      <c r="C4984" s="3">
        <v>18.319999694824219</v>
      </c>
      <c r="D4984" s="4">
        <v>-1.6334008748552949E-2</v>
      </c>
      <c r="E4984" s="4">
        <v>0.13016660885395751</v>
      </c>
      <c r="F4984" s="2">
        <v>3</v>
      </c>
      <c r="G4984" s="4">
        <v>0.14202505616157629</v>
      </c>
      <c r="H4984" s="4">
        <v>-0.5233711744770766</v>
      </c>
      <c r="I4984" s="4">
        <v>0.43220445945883079</v>
      </c>
    </row>
    <row r="4985" spans="1:9" x14ac:dyDescent="0.25">
      <c r="A4985" t="s">
        <v>5151</v>
      </c>
      <c r="B4985" s="3">
        <v>75.467628479003906</v>
      </c>
      <c r="C4985" s="3">
        <v>16.20999908447266</v>
      </c>
      <c r="D4985" s="4">
        <v>-9.0572852061265863E-5</v>
      </c>
      <c r="E4985" s="4">
        <v>1.1228845297374329E-2</v>
      </c>
      <c r="F4985" s="2">
        <v>3</v>
      </c>
      <c r="G4985" s="4">
        <v>0.13635695766249681</v>
      </c>
      <c r="H4985" s="4">
        <v>-0.51545663897910821</v>
      </c>
      <c r="I4985" s="4">
        <v>0.43700532552924898</v>
      </c>
    </row>
    <row r="4986" spans="1:9" x14ac:dyDescent="0.25">
      <c r="A4986" t="s">
        <v>5152</v>
      </c>
      <c r="B4986" s="3">
        <v>75.474464416503906</v>
      </c>
      <c r="C4986" s="3">
        <v>16.030000686645511</v>
      </c>
      <c r="D4986" s="4">
        <v>-7.7424978284375001E-3</v>
      </c>
      <c r="E4986" s="4">
        <v>4.2940846193924243E-2</v>
      </c>
      <c r="F4986" s="2">
        <v>2</v>
      </c>
      <c r="G4986" s="4">
        <v>0.1364598900759941</v>
      </c>
      <c r="H4986" s="4">
        <v>-0.51541274852967001</v>
      </c>
      <c r="I4986" s="4">
        <v>0.44102761124121548</v>
      </c>
    </row>
    <row r="4987" spans="1:9" x14ac:dyDescent="0.25">
      <c r="A4987" t="s">
        <v>5153</v>
      </c>
      <c r="B4987" s="3">
        <v>76.063385009765625</v>
      </c>
      <c r="C4987" s="3">
        <v>15.36999988555908</v>
      </c>
      <c r="D4987" s="4">
        <v>2.0747526067081972E-3</v>
      </c>
      <c r="E4987" s="4">
        <v>3.26372008687148E-3</v>
      </c>
      <c r="F4987" s="2">
        <v>2</v>
      </c>
      <c r="G4987" s="4">
        <v>0.1351871488969143</v>
      </c>
      <c r="H4987" s="4">
        <v>-0.51163155691964279</v>
      </c>
      <c r="I4987" s="4">
        <v>0.44492021605431709</v>
      </c>
    </row>
    <row r="4988" spans="1:9" x14ac:dyDescent="0.25">
      <c r="A4988" t="s">
        <v>5154</v>
      </c>
      <c r="B4988" s="3">
        <v>75.905899047851563</v>
      </c>
      <c r="C4988" s="3">
        <v>15.319999694824221</v>
      </c>
      <c r="D4988" s="4">
        <v>2.4423424804971279E-3</v>
      </c>
      <c r="E4988" s="4">
        <v>-2.2959222152102329E-2</v>
      </c>
      <c r="F4988" s="2">
        <v>2</v>
      </c>
      <c r="G4988" s="4">
        <v>0.13546455480112571</v>
      </c>
      <c r="H4988" s="4">
        <v>-0.5126427027425261</v>
      </c>
      <c r="I4988" s="4">
        <v>0.43895162793579989</v>
      </c>
    </row>
    <row r="4989" spans="1:9" x14ac:dyDescent="0.25">
      <c r="A4989" t="s">
        <v>5155</v>
      </c>
      <c r="B4989" s="3">
        <v>75.720962524414063</v>
      </c>
      <c r="C4989" s="3">
        <v>15.680000305175779</v>
      </c>
      <c r="D4989" s="4">
        <v>4.2682598589294241E-3</v>
      </c>
      <c r="E4989" s="4">
        <v>-2.9102125353317129E-2</v>
      </c>
      <c r="F4989" s="2">
        <v>2</v>
      </c>
      <c r="G4989" s="4">
        <v>0.12996302222048151</v>
      </c>
      <c r="H4989" s="4">
        <v>-0.5138300961514346</v>
      </c>
      <c r="I4989" s="4">
        <v>0.43856238725310009</v>
      </c>
    </row>
    <row r="4990" spans="1:9" x14ac:dyDescent="0.25">
      <c r="A4990" t="s">
        <v>5156</v>
      </c>
      <c r="B4990" s="3">
        <v>75.399139404296875</v>
      </c>
      <c r="C4990" s="3">
        <v>16.14999961853027</v>
      </c>
      <c r="D4990" s="4">
        <v>3.006874290894856E-3</v>
      </c>
      <c r="E4990" s="4">
        <v>-2.4169162354675588E-2</v>
      </c>
      <c r="F4990" s="2">
        <v>3</v>
      </c>
      <c r="G4990" s="4">
        <v>0.1199774796802051</v>
      </c>
      <c r="H4990" s="4">
        <v>-0.51589637621639239</v>
      </c>
      <c r="I4990" s="4">
        <v>0.4320747785599659</v>
      </c>
    </row>
    <row r="4991" spans="1:9" x14ac:dyDescent="0.25">
      <c r="A4991" t="s">
        <v>5157</v>
      </c>
      <c r="B4991" s="3">
        <v>75.173103332519531</v>
      </c>
      <c r="C4991" s="3">
        <v>16.54999923706055</v>
      </c>
      <c r="D4991" s="4">
        <v>9.3787474883568756E-3</v>
      </c>
      <c r="E4991" s="4">
        <v>-4.3352603067942863E-2</v>
      </c>
      <c r="F4991" s="2">
        <v>3</v>
      </c>
      <c r="G4991" s="4">
        <v>0.112497765822521</v>
      </c>
      <c r="H4991" s="4">
        <v>-0.5173476511555728</v>
      </c>
      <c r="I4991" s="4">
        <v>0.42870119432148129</v>
      </c>
    </row>
    <row r="4992" spans="1:9" x14ac:dyDescent="0.25">
      <c r="A4992" t="s">
        <v>5158</v>
      </c>
      <c r="B4992" s="3">
        <v>74.474624633789063</v>
      </c>
      <c r="C4992" s="3">
        <v>17.29999923706055</v>
      </c>
      <c r="D4992" s="4">
        <v>-1.926816158426492E-3</v>
      </c>
      <c r="E4992" s="4">
        <v>4.848480224609375E-2</v>
      </c>
      <c r="F4992" s="2">
        <v>3</v>
      </c>
      <c r="G4992" s="4">
        <v>0.1216324442656038</v>
      </c>
      <c r="H4992" s="4">
        <v>-0.5218322655936497</v>
      </c>
      <c r="I4992" s="4">
        <v>0.41987804253909672</v>
      </c>
    </row>
    <row r="4993" spans="1:9" x14ac:dyDescent="0.25">
      <c r="A4993" t="s">
        <v>5159</v>
      </c>
      <c r="B4993" s="3">
        <v>74.618400573730469</v>
      </c>
      <c r="C4993" s="3">
        <v>16.5</v>
      </c>
      <c r="D4993" s="4">
        <v>-8.3722347798702579E-3</v>
      </c>
      <c r="E4993" s="4">
        <v>4.7619047619047672E-2</v>
      </c>
      <c r="F4993" s="2">
        <v>3</v>
      </c>
      <c r="G4993" s="4">
        <v>0.1153055321435459</v>
      </c>
      <c r="H4993" s="4">
        <v>-0.5209091455940259</v>
      </c>
      <c r="I4993" s="4">
        <v>0.42351108756836342</v>
      </c>
    </row>
    <row r="4994" spans="1:9" x14ac:dyDescent="0.25">
      <c r="A4994" t="s">
        <v>5160</v>
      </c>
      <c r="B4994" s="3">
        <v>75.248397827148438</v>
      </c>
      <c r="C4994" s="3">
        <v>15.75</v>
      </c>
      <c r="D4994" s="4">
        <v>2.736772393846731E-3</v>
      </c>
      <c r="E4994" s="4">
        <v>-4.0219369503296631E-2</v>
      </c>
      <c r="F4994" s="2">
        <v>2</v>
      </c>
      <c r="G4994" s="4">
        <v>0.1255155449159415</v>
      </c>
      <c r="H4994" s="4">
        <v>-0.51686421940835681</v>
      </c>
      <c r="I4994" s="4">
        <v>0.43233423935074811</v>
      </c>
    </row>
    <row r="4995" spans="1:9" x14ac:dyDescent="0.25">
      <c r="A4995" t="s">
        <v>5161</v>
      </c>
      <c r="B4995" s="3">
        <v>75.043022155761719</v>
      </c>
      <c r="C4995" s="3">
        <v>16.409999847412109</v>
      </c>
      <c r="D4995" s="4">
        <v>-1.845224623458774E-2</v>
      </c>
      <c r="E4995" s="4">
        <v>0.1580804346547342</v>
      </c>
      <c r="F4995" s="2">
        <v>3</v>
      </c>
      <c r="G4995" s="4">
        <v>0.13260864784036591</v>
      </c>
      <c r="H4995" s="4">
        <v>-0.5181828433016904</v>
      </c>
      <c r="I4995" s="4">
        <v>0.4540028286274842</v>
      </c>
    </row>
    <row r="4996" spans="1:9" x14ac:dyDescent="0.25">
      <c r="A4996" t="s">
        <v>5162</v>
      </c>
      <c r="B4996" s="3">
        <v>76.453765869140625</v>
      </c>
      <c r="C4996" s="3">
        <v>14.170000076293951</v>
      </c>
      <c r="D4996" s="4">
        <v>1.269979222417161E-2</v>
      </c>
      <c r="E4996" s="4">
        <v>-6.5919577783173033E-2</v>
      </c>
      <c r="F4996" s="2">
        <v>2</v>
      </c>
      <c r="G4996" s="4">
        <v>0.1396371520227668</v>
      </c>
      <c r="H4996" s="4">
        <v>-0.5091250987535112</v>
      </c>
      <c r="I4996" s="4">
        <v>0.45192684532206839</v>
      </c>
    </row>
    <row r="4997" spans="1:9" x14ac:dyDescent="0.25">
      <c r="A4997" t="s">
        <v>5163</v>
      </c>
      <c r="B4997" s="3">
        <v>75.4949951171875</v>
      </c>
      <c r="C4997" s="3">
        <v>15.170000076293951</v>
      </c>
      <c r="D4997" s="4">
        <v>-4.2454472059233472E-3</v>
      </c>
      <c r="E4997" s="4">
        <v>5.7880049851761539E-2</v>
      </c>
      <c r="F4997" s="2">
        <v>2</v>
      </c>
      <c r="G4997" s="4">
        <v>0.13688487881345451</v>
      </c>
      <c r="H4997" s="4">
        <v>-0.5152809302267255</v>
      </c>
      <c r="I4997" s="4">
        <v>0.43973010930119921</v>
      </c>
    </row>
    <row r="4998" spans="1:9" x14ac:dyDescent="0.25">
      <c r="A4998" t="s">
        <v>5164</v>
      </c>
      <c r="B4998" s="3">
        <v>75.816871643066406</v>
      </c>
      <c r="C4998" s="3">
        <v>14.340000152587891</v>
      </c>
      <c r="D4998" s="4">
        <v>-8.127251257648016E-4</v>
      </c>
      <c r="E4998" s="4">
        <v>-2.515294932695944E-2</v>
      </c>
      <c r="F4998" s="2">
        <v>2</v>
      </c>
      <c r="G4998" s="4">
        <v>0.1255065786418674</v>
      </c>
      <c r="H4998" s="4">
        <v>-0.5132143072676314</v>
      </c>
      <c r="I4998" s="4">
        <v>0.44894250176628359</v>
      </c>
    </row>
    <row r="4999" spans="1:9" x14ac:dyDescent="0.25">
      <c r="A4999" t="s">
        <v>5165</v>
      </c>
      <c r="B4999" s="3">
        <v>75.8785400390625</v>
      </c>
      <c r="C4999" s="3">
        <v>14.710000038146971</v>
      </c>
      <c r="D4999" s="4">
        <v>-6.4557312934089284E-3</v>
      </c>
      <c r="E4999" s="4">
        <v>6.9040682664460729E-2</v>
      </c>
      <c r="F4999" s="2">
        <v>2</v>
      </c>
      <c r="G4999" s="4">
        <v>0.1198098511900909</v>
      </c>
      <c r="H4999" s="4">
        <v>-0.5128183625100321</v>
      </c>
      <c r="I4999" s="4">
        <v>0.45205662521398587</v>
      </c>
    </row>
    <row r="5000" spans="1:9" x14ac:dyDescent="0.25">
      <c r="A5000" t="s">
        <v>5166</v>
      </c>
      <c r="B5000" s="3">
        <v>76.371574401855469</v>
      </c>
      <c r="C5000" s="3">
        <v>13.760000228881839</v>
      </c>
      <c r="D5000" s="4">
        <v>-3.0396302248001379E-3</v>
      </c>
      <c r="E5000" s="4">
        <v>-4.8409391937653153E-2</v>
      </c>
      <c r="F5000" s="2">
        <v>2</v>
      </c>
      <c r="G5000" s="4">
        <v>0.12462440616993441</v>
      </c>
      <c r="H5000" s="4">
        <v>-0.5096528128291784</v>
      </c>
      <c r="I5000" s="4">
        <v>0.45828467412328527</v>
      </c>
    </row>
    <row r="5001" spans="1:9" x14ac:dyDescent="0.25">
      <c r="A5001" t="s">
        <v>5167</v>
      </c>
      <c r="B5001" s="3">
        <v>76.604423522949219</v>
      </c>
      <c r="C5001" s="3">
        <v>14.460000038146971</v>
      </c>
      <c r="D5001" s="4">
        <v>7.1590087299444605E-4</v>
      </c>
      <c r="E5001" s="4">
        <v>-3.3422459807823102E-2</v>
      </c>
      <c r="F5001" s="2">
        <v>2</v>
      </c>
      <c r="G5001" s="4">
        <v>0.13356745224754271</v>
      </c>
      <c r="H5001" s="4">
        <v>-0.5081577943951896</v>
      </c>
      <c r="I5001" s="4">
        <v>0.45348380805286709</v>
      </c>
    </row>
    <row r="5002" spans="1:9" x14ac:dyDescent="0.25">
      <c r="A5002" t="s">
        <v>5168</v>
      </c>
      <c r="B5002" s="3">
        <v>76.54962158203125</v>
      </c>
      <c r="C5002" s="3">
        <v>14.960000038146971</v>
      </c>
      <c r="D5002" s="4">
        <v>4.4750117259662048E-4</v>
      </c>
      <c r="E5002" s="4">
        <v>-5.1964493580496603E-2</v>
      </c>
      <c r="F5002" s="2">
        <v>2</v>
      </c>
      <c r="G5002" s="4">
        <v>0.14347933215006231</v>
      </c>
      <c r="H5002" s="4">
        <v>-0.5085096527638443</v>
      </c>
      <c r="I5002" s="4">
        <v>0.45374336783670183</v>
      </c>
    </row>
    <row r="5003" spans="1:9" x14ac:dyDescent="0.25">
      <c r="A5003" t="s">
        <v>5169</v>
      </c>
      <c r="B5003" s="3">
        <v>76.515380859375</v>
      </c>
      <c r="C5003" s="3">
        <v>15.77999973297119</v>
      </c>
      <c r="D5003" s="4">
        <v>2.6025215857936601E-3</v>
      </c>
      <c r="E5003" s="4">
        <v>-2.5925988283228559E-2</v>
      </c>
      <c r="F5003" s="2">
        <v>2</v>
      </c>
      <c r="G5003" s="4">
        <v>0.12842221995190631</v>
      </c>
      <c r="H5003" s="4">
        <v>-0.50872949689004821</v>
      </c>
      <c r="I5003" s="4">
        <v>0.45244586589668551</v>
      </c>
    </row>
    <row r="5004" spans="1:9" x14ac:dyDescent="0.25">
      <c r="A5004" t="s">
        <v>5170</v>
      </c>
      <c r="B5004" s="3">
        <v>76.316764831542969</v>
      </c>
      <c r="C5004" s="3">
        <v>16.20000076293945</v>
      </c>
      <c r="D5004" s="4">
        <v>-6.9510510712340601E-3</v>
      </c>
      <c r="E5004" s="4">
        <v>2.466795274963118E-2</v>
      </c>
      <c r="F5004" s="2">
        <v>3</v>
      </c>
      <c r="G5004" s="4">
        <v>0.1191509124282364</v>
      </c>
      <c r="H5004" s="4">
        <v>-0.51000472018270959</v>
      </c>
      <c r="I5004" s="4">
        <v>0.45737641286596881</v>
      </c>
    </row>
    <row r="5005" spans="1:9" x14ac:dyDescent="0.25">
      <c r="A5005" t="s">
        <v>5171</v>
      </c>
      <c r="B5005" s="3">
        <v>76.850959777832031</v>
      </c>
      <c r="C5005" s="3">
        <v>15.810000419616699</v>
      </c>
      <c r="D5005" s="4">
        <v>2.9494034233670252E-3</v>
      </c>
      <c r="E5005" s="4">
        <v>-2.7076897254357021E-2</v>
      </c>
      <c r="F5005" s="2">
        <v>2</v>
      </c>
      <c r="G5005" s="4">
        <v>0.13202046198485839</v>
      </c>
      <c r="H5005" s="4">
        <v>-0.5065748970925712</v>
      </c>
      <c r="I5005" s="4">
        <v>0.46062021721253582</v>
      </c>
    </row>
    <row r="5006" spans="1:9" x14ac:dyDescent="0.25">
      <c r="A5006" t="s">
        <v>5172</v>
      </c>
      <c r="B5006" s="3">
        <v>76.624961853027344</v>
      </c>
      <c r="C5006" s="3">
        <v>16.25</v>
      </c>
      <c r="D5006" s="4">
        <v>-8.7700191280374318E-3</v>
      </c>
      <c r="E5006" s="4">
        <v>7.7586212348362382E-2</v>
      </c>
      <c r="F5006" s="2">
        <v>3</v>
      </c>
      <c r="G5006" s="4">
        <v>0.15109621558033459</v>
      </c>
      <c r="H5006" s="4">
        <v>-0.5080259271073686</v>
      </c>
      <c r="I5006" s="4">
        <v>0.45906315548868459</v>
      </c>
    </row>
    <row r="5007" spans="1:9" x14ac:dyDescent="0.25">
      <c r="A5007" t="s">
        <v>5173</v>
      </c>
      <c r="B5007" s="3">
        <v>77.302909851074219</v>
      </c>
      <c r="C5007" s="3">
        <v>15.079999923706049</v>
      </c>
      <c r="D5007" s="4">
        <v>-5.3168208725562494E-4</v>
      </c>
      <c r="E5007" s="4">
        <v>-7.8947294121632927E-3</v>
      </c>
      <c r="F5007" s="2">
        <v>2</v>
      </c>
      <c r="G5007" s="4">
        <v>0.1492924174638279</v>
      </c>
      <c r="H5007" s="4">
        <v>-0.5036731309722362</v>
      </c>
      <c r="I5007" s="4">
        <v>0.46996238956953768</v>
      </c>
    </row>
    <row r="5008" spans="1:9" x14ac:dyDescent="0.25">
      <c r="A5008" t="s">
        <v>5174</v>
      </c>
      <c r="B5008" s="3">
        <v>77.344032287597656</v>
      </c>
      <c r="C5008" s="3">
        <v>15.19999980926514</v>
      </c>
      <c r="D5008" s="4">
        <v>-1.388278636627116E-2</v>
      </c>
      <c r="E5008" s="4">
        <v>5.9972081417450029E-2</v>
      </c>
      <c r="F5008" s="2">
        <v>2</v>
      </c>
      <c r="G5008" s="4">
        <v>0.16437476016501229</v>
      </c>
      <c r="H5008" s="4">
        <v>-0.50340910248733439</v>
      </c>
      <c r="I5008" s="4">
        <v>0.48436488878774009</v>
      </c>
    </row>
    <row r="5009" spans="1:9" x14ac:dyDescent="0.25">
      <c r="A5009" t="s">
        <v>5175</v>
      </c>
      <c r="B5009" s="3">
        <v>78.432899475097656</v>
      </c>
      <c r="C5009" s="3">
        <v>14.340000152587891</v>
      </c>
      <c r="D5009" s="4">
        <v>5.3548936003755543E-3</v>
      </c>
      <c r="E5009" s="4">
        <v>-7.3044608593141769E-2</v>
      </c>
      <c r="F5009" s="2">
        <v>2</v>
      </c>
      <c r="G5009" s="4">
        <v>0.1916521637124842</v>
      </c>
      <c r="H5009" s="4">
        <v>-0.4964179808982494</v>
      </c>
      <c r="I5009" s="4">
        <v>0.48942521564894048</v>
      </c>
    </row>
    <row r="5010" spans="1:9" x14ac:dyDescent="0.25">
      <c r="A5010" t="s">
        <v>5176</v>
      </c>
      <c r="B5010" s="3">
        <v>78.01513671875</v>
      </c>
      <c r="C5010" s="3">
        <v>15.47000026702881</v>
      </c>
      <c r="D5010" s="4">
        <v>4.1430129985928774E-3</v>
      </c>
      <c r="E5010" s="4">
        <v>-3.7336617248888697E-2</v>
      </c>
      <c r="F5010" s="2">
        <v>2</v>
      </c>
      <c r="G5010" s="4">
        <v>0.1849409962978705</v>
      </c>
      <c r="H5010" s="4">
        <v>-0.49910024578651691</v>
      </c>
      <c r="I5010" s="4">
        <v>0.48138054523195511</v>
      </c>
    </row>
    <row r="5011" spans="1:9" x14ac:dyDescent="0.25">
      <c r="A5011" t="s">
        <v>5177</v>
      </c>
      <c r="B5011" s="3">
        <v>77.693252563476563</v>
      </c>
      <c r="C5011" s="3">
        <v>16.069999694824219</v>
      </c>
      <c r="D5011" s="4">
        <v>-3.426458270517907E-3</v>
      </c>
      <c r="E5011" s="4">
        <v>5.7932859693911258E-2</v>
      </c>
      <c r="F5011" s="2">
        <v>2</v>
      </c>
      <c r="G5011" s="4">
        <v>0.1664361683971409</v>
      </c>
      <c r="H5011" s="4">
        <v>-0.5011669177304876</v>
      </c>
      <c r="I5011" s="4">
        <v>0.48708967255968999</v>
      </c>
    </row>
    <row r="5012" spans="1:9" x14ac:dyDescent="0.25">
      <c r="A5012" t="s">
        <v>5178</v>
      </c>
      <c r="B5012" s="3">
        <v>77.960380554199219</v>
      </c>
      <c r="C5012" s="3">
        <v>15.189999580383301</v>
      </c>
      <c r="D5012" s="4">
        <v>-4.8082387325104614E-3</v>
      </c>
      <c r="E5012" s="4">
        <v>2.5658281566506291E-2</v>
      </c>
      <c r="F5012" s="2">
        <v>2</v>
      </c>
      <c r="G5012" s="4">
        <v>0.18568760942760171</v>
      </c>
      <c r="H5012" s="4">
        <v>-0.4994518102459119</v>
      </c>
      <c r="I5012" s="4">
        <v>0.4913715180554914</v>
      </c>
    </row>
    <row r="5013" spans="1:9" x14ac:dyDescent="0.25">
      <c r="A5013" t="s">
        <v>5179</v>
      </c>
      <c r="B5013" s="3">
        <v>78.337043762207031</v>
      </c>
      <c r="C5013" s="3">
        <v>14.810000419616699</v>
      </c>
      <c r="D5013" s="4">
        <v>-3.1370553989498169E-3</v>
      </c>
      <c r="E5013" s="4">
        <v>5.93705940313356E-2</v>
      </c>
      <c r="F5013" s="2">
        <v>2</v>
      </c>
      <c r="G5013" s="4">
        <v>0.17944365619282429</v>
      </c>
      <c r="H5013" s="4">
        <v>-0.4970334268879163</v>
      </c>
      <c r="I5013" s="4">
        <v>0.49124173816357392</v>
      </c>
    </row>
    <row r="5014" spans="1:9" x14ac:dyDescent="0.25">
      <c r="A5014" t="s">
        <v>5180</v>
      </c>
      <c r="B5014" s="3">
        <v>78.583564758300781</v>
      </c>
      <c r="C5014" s="3">
        <v>13.97999954223633</v>
      </c>
      <c r="D5014" s="4">
        <v>8.6142613665016743E-3</v>
      </c>
      <c r="E5014" s="4">
        <v>-2.3060857281876349E-2</v>
      </c>
      <c r="F5014" s="2">
        <v>2</v>
      </c>
      <c r="G5014" s="4">
        <v>0.18435751042310231</v>
      </c>
      <c r="H5014" s="4">
        <v>-0.4954506275550512</v>
      </c>
      <c r="I5014" s="4">
        <v>0.49007391712242238</v>
      </c>
    </row>
    <row r="5015" spans="1:9" x14ac:dyDescent="0.25">
      <c r="A5015" t="s">
        <v>5181</v>
      </c>
      <c r="B5015" s="3">
        <v>77.912406921386719</v>
      </c>
      <c r="C5015" s="3">
        <v>14.310000419616699</v>
      </c>
      <c r="D5015" s="4">
        <v>5.0355433620552503E-3</v>
      </c>
      <c r="E5015" s="4">
        <v>-6.2254246069218262E-2</v>
      </c>
      <c r="F5015" s="2">
        <v>2</v>
      </c>
      <c r="G5015" s="4">
        <v>0.16219786327762781</v>
      </c>
      <c r="H5015" s="4">
        <v>-0.499759827150005</v>
      </c>
      <c r="I5015" s="4">
        <v>0.47761772031077082</v>
      </c>
    </row>
    <row r="5016" spans="1:9" x14ac:dyDescent="0.25">
      <c r="A5016" t="s">
        <v>5182</v>
      </c>
      <c r="B5016" s="3">
        <v>77.522041320800781</v>
      </c>
      <c r="C5016" s="3">
        <v>15.260000228881839</v>
      </c>
      <c r="D5016" s="4">
        <v>-3.7846689826464002E-3</v>
      </c>
      <c r="E5016" s="4">
        <v>1.801203881829894E-2</v>
      </c>
      <c r="F5016" s="2">
        <v>2</v>
      </c>
      <c r="G5016" s="4">
        <v>0.1538220628575471</v>
      </c>
      <c r="H5016" s="4">
        <v>-0.5022661873463834</v>
      </c>
      <c r="I5016" s="4">
        <v>0.48099130454925548</v>
      </c>
    </row>
    <row r="5017" spans="1:9" x14ac:dyDescent="0.25">
      <c r="A5017" t="s">
        <v>5183</v>
      </c>
      <c r="B5017" s="3">
        <v>77.816551208496094</v>
      </c>
      <c r="C5017" s="3">
        <v>14.989999771118161</v>
      </c>
      <c r="D5017" s="4">
        <v>1.887261724980549E-3</v>
      </c>
      <c r="E5017" s="4">
        <v>-1.0561046299724651E-2</v>
      </c>
      <c r="F5017" s="2">
        <v>2</v>
      </c>
      <c r="G5017" s="4">
        <v>0.1405308253720188</v>
      </c>
      <c r="H5017" s="4">
        <v>-0.50037527313967201</v>
      </c>
      <c r="I5017" s="4">
        <v>0.48202934569848938</v>
      </c>
    </row>
    <row r="5018" spans="1:9" x14ac:dyDescent="0.25">
      <c r="A5018" t="s">
        <v>5184</v>
      </c>
      <c r="B5018" s="3">
        <v>77.669967651367188</v>
      </c>
      <c r="C5018" s="3">
        <v>15.14999961853027</v>
      </c>
      <c r="D5018" s="4">
        <v>-1.4911391339819109E-3</v>
      </c>
      <c r="E5018" s="4">
        <v>2.4340747640687829E-2</v>
      </c>
      <c r="F5018" s="2">
        <v>2</v>
      </c>
      <c r="G5018" s="4">
        <v>0.13737447564467489</v>
      </c>
      <c r="H5018" s="4">
        <v>-0.5013164195738864</v>
      </c>
      <c r="I5018" s="4">
        <v>0.48008304329193868</v>
      </c>
    </row>
    <row r="5019" spans="1:9" x14ac:dyDescent="0.25">
      <c r="A5019" t="s">
        <v>5185</v>
      </c>
      <c r="B5019" s="3">
        <v>77.785957336425781</v>
      </c>
      <c r="C5019" s="3">
        <v>14.789999961853029</v>
      </c>
      <c r="D5019" s="4">
        <v>-1.7563383121421691E-4</v>
      </c>
      <c r="E5019" s="4">
        <v>-1.727576249745821E-2</v>
      </c>
      <c r="F5019" s="2">
        <v>2</v>
      </c>
      <c r="G5019" s="4">
        <v>0.13907299195944731</v>
      </c>
      <c r="H5019" s="4">
        <v>-0.50057170249485861</v>
      </c>
      <c r="I5019" s="4">
        <v>0.4817697859146548</v>
      </c>
    </row>
    <row r="5020" spans="1:9" x14ac:dyDescent="0.25">
      <c r="A5020" t="s">
        <v>5186</v>
      </c>
      <c r="B5020" s="3">
        <v>77.79962158203125</v>
      </c>
      <c r="C5020" s="3">
        <v>15.05000019073486</v>
      </c>
      <c r="D5020" s="4">
        <v>7.0658085949708571E-3</v>
      </c>
      <c r="E5020" s="4">
        <v>-6.3472278995616582E-2</v>
      </c>
      <c r="F5020" s="2">
        <v>2</v>
      </c>
      <c r="G5020" s="4">
        <v>0.16330388345505181</v>
      </c>
      <c r="H5020" s="4">
        <v>-0.50048397058085881</v>
      </c>
      <c r="I5020" s="4">
        <v>0.48501359026122182</v>
      </c>
    </row>
    <row r="5021" spans="1:9" x14ac:dyDescent="0.25">
      <c r="A5021" t="s">
        <v>5187</v>
      </c>
      <c r="B5021" s="3">
        <v>77.253761291503906</v>
      </c>
      <c r="C5021" s="3">
        <v>16.069999694824219</v>
      </c>
      <c r="D5021" s="4">
        <v>-9.8818161772937785E-3</v>
      </c>
      <c r="E5021" s="4">
        <v>6.8484024972317092E-2</v>
      </c>
      <c r="F5021" s="2">
        <v>2</v>
      </c>
      <c r="G5021" s="4">
        <v>0.14308632251572331</v>
      </c>
      <c r="H5021" s="4">
        <v>-0.5039886915473264</v>
      </c>
      <c r="I5021" s="4">
        <v>0.47722847962807119</v>
      </c>
    </row>
    <row r="5022" spans="1:9" x14ac:dyDescent="0.25">
      <c r="A5022" t="s">
        <v>5188</v>
      </c>
      <c r="B5022" s="3">
        <v>78.024787902832031</v>
      </c>
      <c r="C5022" s="3">
        <v>15.039999961853029</v>
      </c>
      <c r="D5022" s="4">
        <v>4.9213002695744912E-3</v>
      </c>
      <c r="E5022" s="4">
        <v>-2.274206456542294E-2</v>
      </c>
      <c r="F5022" s="2">
        <v>2</v>
      </c>
      <c r="G5022" s="4">
        <v>0.15806289427823089</v>
      </c>
      <c r="H5022" s="4">
        <v>-0.4990382799176114</v>
      </c>
      <c r="I5022" s="4">
        <v>0.4837160883212055</v>
      </c>
    </row>
    <row r="5023" spans="1:9" x14ac:dyDescent="0.25">
      <c r="A5023" t="s">
        <v>5189</v>
      </c>
      <c r="B5023" s="3">
        <v>77.642684936523438</v>
      </c>
      <c r="C5023" s="3">
        <v>15.39000034332275</v>
      </c>
      <c r="D5023" s="4">
        <v>-9.3156694339642243E-3</v>
      </c>
      <c r="E5023" s="4">
        <v>2.5316462934472869E-2</v>
      </c>
      <c r="F5023" s="2">
        <v>2</v>
      </c>
      <c r="G5023" s="4">
        <v>0.16458340962355339</v>
      </c>
      <c r="H5023" s="4">
        <v>-0.5014915894926264</v>
      </c>
      <c r="I5023" s="4">
        <v>0.48825739460778911</v>
      </c>
    </row>
    <row r="5024" spans="1:9" x14ac:dyDescent="0.25">
      <c r="A5024" t="s">
        <v>5190</v>
      </c>
      <c r="B5024" s="3">
        <v>78.372779846191406</v>
      </c>
      <c r="C5024" s="3">
        <v>15.010000228881839</v>
      </c>
      <c r="D5024" s="4">
        <v>1.394790824756242E-3</v>
      </c>
      <c r="E5024" s="4">
        <v>-2.4691364909929181E-2</v>
      </c>
      <c r="F5024" s="2">
        <v>2</v>
      </c>
      <c r="G5024" s="4">
        <v>0.18749875729956461</v>
      </c>
      <c r="H5024" s="4">
        <v>-0.4968039817258979</v>
      </c>
      <c r="I5024" s="4">
        <v>0.49111195827165649</v>
      </c>
    </row>
    <row r="5025" spans="1:9" x14ac:dyDescent="0.25">
      <c r="A5025" t="s">
        <v>5191</v>
      </c>
      <c r="B5025" s="3">
        <v>78.263618469238281</v>
      </c>
      <c r="C5025" s="3">
        <v>15.39000034332275</v>
      </c>
      <c r="D5025" s="4">
        <v>1.5224253187096529E-2</v>
      </c>
      <c r="E5025" s="4">
        <v>-8.2836727440005142E-2</v>
      </c>
      <c r="F5025" s="2">
        <v>2</v>
      </c>
      <c r="G5025" s="4">
        <v>0.17377875470281839</v>
      </c>
      <c r="H5025" s="4">
        <v>-0.4975048573403642</v>
      </c>
      <c r="I5025" s="4">
        <v>0.48968467643972269</v>
      </c>
    </row>
    <row r="5026" spans="1:9" x14ac:dyDescent="0.25">
      <c r="A5026" t="s">
        <v>5192</v>
      </c>
      <c r="B5026" s="3">
        <v>77.089981079101563</v>
      </c>
      <c r="C5026" s="3">
        <v>16.780000686645511</v>
      </c>
      <c r="D5026" s="4">
        <v>7.9399549634295852E-3</v>
      </c>
      <c r="E5026" s="4">
        <v>-1.4679975920144471E-2</v>
      </c>
      <c r="F5026" s="2">
        <v>3</v>
      </c>
      <c r="G5026" s="4">
        <v>0.15165201942105441</v>
      </c>
      <c r="H5026" s="4">
        <v>-0.5050402498934089</v>
      </c>
      <c r="I5026" s="4">
        <v>0.4737252144907218</v>
      </c>
    </row>
    <row r="5027" spans="1:9" x14ac:dyDescent="0.25">
      <c r="A5027" t="s">
        <v>5193</v>
      </c>
      <c r="B5027" s="3">
        <v>76.482711791992188</v>
      </c>
      <c r="C5027" s="3">
        <v>17.030000686645511</v>
      </c>
      <c r="D5027" s="4">
        <v>-9.1930472718503298E-3</v>
      </c>
      <c r="E5027" s="4">
        <v>5.9079649716845317E-2</v>
      </c>
      <c r="F5027" s="2">
        <v>3</v>
      </c>
      <c r="G5027" s="4">
        <v>0.1482254620767163</v>
      </c>
      <c r="H5027" s="4">
        <v>-0.50893925013167141</v>
      </c>
      <c r="I5027" s="4">
        <v>0.46866488762952119</v>
      </c>
    </row>
    <row r="5028" spans="1:9" x14ac:dyDescent="0.25">
      <c r="A5028" t="s">
        <v>5194</v>
      </c>
      <c r="B5028" s="3">
        <v>77.192344665527344</v>
      </c>
      <c r="C5028" s="3">
        <v>16.079999923706051</v>
      </c>
      <c r="D5028" s="4">
        <v>3.725919245427534E-3</v>
      </c>
      <c r="E5028" s="4">
        <v>-1.3496891021583021E-2</v>
      </c>
      <c r="F5028" s="2">
        <v>2</v>
      </c>
      <c r="G5028" s="4">
        <v>0.1755955648833967</v>
      </c>
      <c r="H5028" s="4">
        <v>-0.5043830198039978</v>
      </c>
      <c r="I5028" s="4">
        <v>0.47242771255070548</v>
      </c>
    </row>
    <row r="5029" spans="1:9" x14ac:dyDescent="0.25">
      <c r="A5029" t="s">
        <v>5195</v>
      </c>
      <c r="B5029" s="3">
        <v>76.905799865722656</v>
      </c>
      <c r="C5029" s="3">
        <v>16.29999923706055</v>
      </c>
      <c r="D5029" s="4">
        <v>-1.328464772649141E-3</v>
      </c>
      <c r="E5029" s="4">
        <v>5.161285400390625E-2</v>
      </c>
      <c r="F5029" s="2">
        <v>3</v>
      </c>
      <c r="G5029" s="4">
        <v>0.1760444657455742</v>
      </c>
      <c r="H5029" s="4">
        <v>-0.5062227937995335</v>
      </c>
      <c r="I5029" s="4">
        <v>0.46438304213372011</v>
      </c>
    </row>
    <row r="5030" spans="1:9" x14ac:dyDescent="0.25">
      <c r="A5030" t="s">
        <v>5196</v>
      </c>
      <c r="B5030" s="3">
        <v>77.008102416992188</v>
      </c>
      <c r="C5030" s="3">
        <v>15.5</v>
      </c>
      <c r="D5030" s="4">
        <v>-8.9058354025284281E-5</v>
      </c>
      <c r="E5030" s="4">
        <v>1.4397923486483499E-2</v>
      </c>
      <c r="F5030" s="2">
        <v>2</v>
      </c>
      <c r="G5030" s="4">
        <v>0.18246731071906169</v>
      </c>
      <c r="H5030" s="4">
        <v>-0.5055659555891352</v>
      </c>
      <c r="I5030" s="4">
        <v>0.46464250292450232</v>
      </c>
    </row>
    <row r="5031" spans="1:9" x14ac:dyDescent="0.25">
      <c r="A5031" t="s">
        <v>5197</v>
      </c>
      <c r="B5031" s="3">
        <v>77.014961242675781</v>
      </c>
      <c r="C5031" s="3">
        <v>15.27999973297119</v>
      </c>
      <c r="D5031" s="4">
        <v>5.6132808429594228E-3</v>
      </c>
      <c r="E5031" s="4">
        <v>-4.3206043990003717E-2</v>
      </c>
      <c r="F5031" s="2">
        <v>2</v>
      </c>
      <c r="G5031" s="4">
        <v>0.20153382510356371</v>
      </c>
      <c r="H5031" s="4">
        <v>-0.5055219181850672</v>
      </c>
      <c r="I5031" s="4">
        <v>0.46658880533105301</v>
      </c>
    </row>
    <row r="5032" spans="1:9" x14ac:dyDescent="0.25">
      <c r="A5032" t="s">
        <v>5198</v>
      </c>
      <c r="B5032" s="3">
        <v>76.585067749023438</v>
      </c>
      <c r="C5032" s="3">
        <v>15.97000026702881</v>
      </c>
      <c r="D5032" s="4">
        <v>3.4869573240849938E-3</v>
      </c>
      <c r="E5032" s="4">
        <v>6.2658075550969805E-4</v>
      </c>
      <c r="F5032" s="2">
        <v>2</v>
      </c>
      <c r="G5032" s="4">
        <v>0.1917051598311694</v>
      </c>
      <c r="H5032" s="4">
        <v>-0.5082820690271368</v>
      </c>
      <c r="I5032" s="4">
        <v>0.45698717218326901</v>
      </c>
    </row>
    <row r="5033" spans="1:9" x14ac:dyDescent="0.25">
      <c r="A5033" t="s">
        <v>5199</v>
      </c>
      <c r="B5033" s="3">
        <v>76.318946838378906</v>
      </c>
      <c r="C5033" s="3">
        <v>15.960000038146971</v>
      </c>
      <c r="D5033" s="4">
        <v>1.4328270248587179E-2</v>
      </c>
      <c r="E5033" s="4">
        <v>-0.117256631333244</v>
      </c>
      <c r="F5033" s="2">
        <v>2</v>
      </c>
      <c r="G5033" s="4">
        <v>0.19092514689713849</v>
      </c>
      <c r="H5033" s="4">
        <v>-0.5099907105080006</v>
      </c>
      <c r="I5033" s="4">
        <v>0.45296488647130251</v>
      </c>
    </row>
    <row r="5034" spans="1:9" x14ac:dyDescent="0.25">
      <c r="A5034" t="s">
        <v>5200</v>
      </c>
      <c r="B5034" s="3">
        <v>75.240875244140625</v>
      </c>
      <c r="C5034" s="3">
        <v>18.079999923706051</v>
      </c>
      <c r="D5034" s="4">
        <v>4.1885431964709952E-3</v>
      </c>
      <c r="E5034" s="4">
        <v>-2.2174140210241559E-2</v>
      </c>
      <c r="F5034" s="2">
        <v>3</v>
      </c>
      <c r="G5034" s="4">
        <v>0.19463929834184279</v>
      </c>
      <c r="H5034" s="4">
        <v>-0.5169125184966894</v>
      </c>
      <c r="I5034" s="4">
        <v>0.43713510542116651</v>
      </c>
    </row>
    <row r="5035" spans="1:9" x14ac:dyDescent="0.25">
      <c r="A5035" t="s">
        <v>5201</v>
      </c>
      <c r="B5035" s="3">
        <v>74.927040100097656</v>
      </c>
      <c r="C5035" s="3">
        <v>18.489999771118161</v>
      </c>
      <c r="D5035" s="4">
        <v>1.7340149576130499E-3</v>
      </c>
      <c r="E5035" s="4">
        <v>-9.6411518179014832E-3</v>
      </c>
      <c r="F5035" s="2">
        <v>3</v>
      </c>
      <c r="G5035" s="4">
        <v>0.1920721576736717</v>
      </c>
      <c r="H5035" s="4">
        <v>-0.5189275113958417</v>
      </c>
      <c r="I5035" s="4">
        <v>0.43441032164921628</v>
      </c>
    </row>
    <row r="5036" spans="1:9" x14ac:dyDescent="0.25">
      <c r="A5036" t="s">
        <v>5202</v>
      </c>
      <c r="B5036" s="3">
        <v>74.797340393066406</v>
      </c>
      <c r="C5036" s="3">
        <v>18.670000076293949</v>
      </c>
      <c r="D5036" s="4">
        <v>3.202339780171926E-3</v>
      </c>
      <c r="E5036" s="4">
        <v>-1.373482433651874E-2</v>
      </c>
      <c r="F5036" s="2">
        <v>3</v>
      </c>
      <c r="G5036" s="4">
        <v>0.20182507846347961</v>
      </c>
      <c r="H5036" s="4">
        <v>-0.519760254298129</v>
      </c>
      <c r="I5036" s="4">
        <v>0.42558716986683159</v>
      </c>
    </row>
    <row r="5037" spans="1:9" x14ac:dyDescent="0.25">
      <c r="A5037" t="s">
        <v>5203</v>
      </c>
      <c r="B5037" s="3">
        <v>74.558578491210938</v>
      </c>
      <c r="C5037" s="3">
        <v>18.930000305175781</v>
      </c>
      <c r="D5037" s="4">
        <v>-3.4653457774288521E-3</v>
      </c>
      <c r="E5037" s="4">
        <v>-2.069320331655666E-2</v>
      </c>
      <c r="F5037" s="2">
        <v>3</v>
      </c>
      <c r="G5037" s="4">
        <v>0.20045084428275531</v>
      </c>
      <c r="H5037" s="4">
        <v>-0.5212932360114868</v>
      </c>
      <c r="I5037" s="4">
        <v>0.44258467296506671</v>
      </c>
    </row>
    <row r="5038" spans="1:9" x14ac:dyDescent="0.25">
      <c r="A5038" t="s">
        <v>5204</v>
      </c>
      <c r="B5038" s="3">
        <v>74.817848205566406</v>
      </c>
      <c r="C5038" s="3">
        <v>19.329999923706051</v>
      </c>
      <c r="D5038" s="4">
        <v>5.0413355695997364E-3</v>
      </c>
      <c r="E5038" s="4">
        <v>-3.1563085654482403E-2</v>
      </c>
      <c r="F5038" s="2">
        <v>3</v>
      </c>
      <c r="G5038" s="4">
        <v>0.20215459289858401</v>
      </c>
      <c r="H5038" s="4">
        <v>-0.5196285829498144</v>
      </c>
      <c r="I5038" s="4">
        <v>0.42649543112414823</v>
      </c>
    </row>
    <row r="5039" spans="1:9" x14ac:dyDescent="0.25">
      <c r="A5039" t="s">
        <v>5205</v>
      </c>
      <c r="B5039" s="3">
        <v>74.442558288574219</v>
      </c>
      <c r="C5039" s="3">
        <v>19.95999908447266</v>
      </c>
      <c r="D5039" s="4">
        <v>-8.542177222310432E-3</v>
      </c>
      <c r="E5039" s="4">
        <v>8.0671349567449147E-2</v>
      </c>
      <c r="F5039" s="2">
        <v>4</v>
      </c>
      <c r="G5039" s="4">
        <v>0.16813468632135151</v>
      </c>
      <c r="H5039" s="4">
        <v>-0.52203814903002099</v>
      </c>
      <c r="I5039" s="4">
        <v>0.42078630379641319</v>
      </c>
    </row>
    <row r="5040" spans="1:9" x14ac:dyDescent="0.25">
      <c r="A5040" t="s">
        <v>5206</v>
      </c>
      <c r="B5040" s="3">
        <v>75.083938598632813</v>
      </c>
      <c r="C5040" s="3">
        <v>18.469999313354489</v>
      </c>
      <c r="D5040" s="4">
        <v>4.5440997254031501E-4</v>
      </c>
      <c r="E5040" s="4">
        <v>-2.0678753148237639E-2</v>
      </c>
      <c r="F5040" s="2">
        <v>3</v>
      </c>
      <c r="G5040" s="4">
        <v>0.17522608534699469</v>
      </c>
      <c r="H5040" s="4">
        <v>-0.51792013740845699</v>
      </c>
      <c r="I5040" s="4">
        <v>0.43687554563733172</v>
      </c>
    </row>
    <row r="5041" spans="1:9" x14ac:dyDescent="0.25">
      <c r="A5041" t="s">
        <v>5207</v>
      </c>
      <c r="B5041" s="3">
        <v>75.049835205078125</v>
      </c>
      <c r="C5041" s="3">
        <v>18.860000610351559</v>
      </c>
      <c r="D5041" s="4">
        <v>-4.1645787081889818E-3</v>
      </c>
      <c r="E5041" s="4">
        <v>3.9691358595854931E-2</v>
      </c>
      <c r="F5041" s="2">
        <v>3</v>
      </c>
      <c r="G5041" s="4">
        <v>0.18215014251815581</v>
      </c>
      <c r="H5041" s="4">
        <v>-0.518139099806882</v>
      </c>
      <c r="I5041" s="4">
        <v>0.43778380689464819</v>
      </c>
    </row>
    <row r="5042" spans="1:9" x14ac:dyDescent="0.25">
      <c r="A5042" t="s">
        <v>5208</v>
      </c>
      <c r="B5042" s="3">
        <v>75.363693237304688</v>
      </c>
      <c r="C5042" s="3">
        <v>18.139999389648441</v>
      </c>
      <c r="D5042" s="4">
        <v>6.3778925263675568E-3</v>
      </c>
      <c r="E5042" s="4">
        <v>-2.315564417029203E-2</v>
      </c>
      <c r="F5042" s="2">
        <v>3</v>
      </c>
      <c r="G5042" s="4">
        <v>0.18458690432747701</v>
      </c>
      <c r="H5042" s="4">
        <v>-0.5161239599530999</v>
      </c>
      <c r="I5042" s="4">
        <v>0.43428054175729902</v>
      </c>
    </row>
    <row r="5043" spans="1:9" x14ac:dyDescent="0.25">
      <c r="A5043" t="s">
        <v>5209</v>
      </c>
      <c r="B5043" s="3">
        <v>74.886077880859375</v>
      </c>
      <c r="C5043" s="3">
        <v>18.569999694824219</v>
      </c>
      <c r="D5043" s="4">
        <v>8.4534472720092513E-3</v>
      </c>
      <c r="E5043" s="4">
        <v>-6.0698064499447812E-2</v>
      </c>
      <c r="F5043" s="2">
        <v>3</v>
      </c>
      <c r="G5043" s="4">
        <v>0.17497001066460391</v>
      </c>
      <c r="H5043" s="4">
        <v>-0.51919051119833459</v>
      </c>
      <c r="I5043" s="4">
        <v>0.42792271295608209</v>
      </c>
    </row>
    <row r="5044" spans="1:9" x14ac:dyDescent="0.25">
      <c r="A5044" t="s">
        <v>5210</v>
      </c>
      <c r="B5044" s="3">
        <v>74.258338928222656</v>
      </c>
      <c r="C5044" s="3">
        <v>19.770000457763668</v>
      </c>
      <c r="D5044" s="4">
        <v>-1.0276129936537041E-2</v>
      </c>
      <c r="E5044" s="4">
        <v>9.0457880469517082E-2</v>
      </c>
      <c r="F5044" s="2">
        <v>4</v>
      </c>
      <c r="G5044" s="4">
        <v>0.17941708142775889</v>
      </c>
      <c r="H5044" s="4">
        <v>-0.5232209378605287</v>
      </c>
      <c r="I5044" s="4">
        <v>0.42403010814298048</v>
      </c>
    </row>
    <row r="5045" spans="1:9" x14ac:dyDescent="0.25">
      <c r="A5045" t="s">
        <v>5211</v>
      </c>
      <c r="B5045" s="3">
        <v>75.029350280761719</v>
      </c>
      <c r="C5045" s="3">
        <v>18.129999160766602</v>
      </c>
      <c r="D5045" s="4">
        <v>-1.6546189767217109E-2</v>
      </c>
      <c r="E5045" s="4">
        <v>6.3343106864106158E-2</v>
      </c>
      <c r="F5045" s="2">
        <v>3</v>
      </c>
      <c r="G5045" s="4">
        <v>0.20816093813048231</v>
      </c>
      <c r="H5045" s="4">
        <v>-0.5182706242005668</v>
      </c>
      <c r="I5045" s="4">
        <v>0.45620869081786969</v>
      </c>
    </row>
    <row r="5046" spans="1:9" x14ac:dyDescent="0.25">
      <c r="A5046" t="s">
        <v>5212</v>
      </c>
      <c r="B5046" s="3">
        <v>76.29168701171875</v>
      </c>
      <c r="C5046" s="3">
        <v>17.04999923706055</v>
      </c>
      <c r="D5046" s="4">
        <v>-8.6005457022404475E-3</v>
      </c>
      <c r="E5046" s="4">
        <v>8.1166692589835776E-2</v>
      </c>
      <c r="F5046" s="2">
        <v>3</v>
      </c>
      <c r="G5046" s="4">
        <v>0.21612263938287721</v>
      </c>
      <c r="H5046" s="4">
        <v>-0.51016573347211081</v>
      </c>
      <c r="I5046" s="4">
        <v>0.46087967800331803</v>
      </c>
    </row>
    <row r="5047" spans="1:9" x14ac:dyDescent="0.25">
      <c r="A5047" t="s">
        <v>5213</v>
      </c>
      <c r="B5047" s="3">
        <v>76.953529357910156</v>
      </c>
      <c r="C5047" s="3">
        <v>15.77000045776367</v>
      </c>
      <c r="D5047" s="4">
        <v>6.4246240669960653E-3</v>
      </c>
      <c r="E5047" s="4">
        <v>-4.7129837779703143E-2</v>
      </c>
      <c r="F5047" s="2">
        <v>2</v>
      </c>
      <c r="G5047" s="4">
        <v>0.21987995739924471</v>
      </c>
      <c r="H5047" s="4">
        <v>-0.5059163444114918</v>
      </c>
      <c r="I5047" s="4">
        <v>0.46568054407373638</v>
      </c>
    </row>
    <row r="5048" spans="1:9" x14ac:dyDescent="0.25">
      <c r="A5048" t="s">
        <v>5214</v>
      </c>
      <c r="B5048" s="3">
        <v>76.462287902832031</v>
      </c>
      <c r="C5048" s="3">
        <v>16.54999923706055</v>
      </c>
      <c r="D5048" s="4">
        <v>-8.0228416193162122E-4</v>
      </c>
      <c r="E5048" s="4">
        <v>-4.2118892080682544E-3</v>
      </c>
      <c r="F5048" s="2">
        <v>3</v>
      </c>
      <c r="G5048" s="4">
        <v>0.2235590356996244</v>
      </c>
      <c r="H5048" s="4">
        <v>-0.5090703826463433</v>
      </c>
      <c r="I5048" s="4">
        <v>0.46957314888683799</v>
      </c>
    </row>
    <row r="5049" spans="1:9" x14ac:dyDescent="0.25">
      <c r="A5049" t="s">
        <v>5215</v>
      </c>
      <c r="B5049" s="3">
        <v>76.523681640625</v>
      </c>
      <c r="C5049" s="3">
        <v>16.620000839233398</v>
      </c>
      <c r="D5049" s="4">
        <v>1.0724442510575249E-2</v>
      </c>
      <c r="E5049" s="4">
        <v>-3.3158794480250831E-2</v>
      </c>
      <c r="F5049" s="2">
        <v>3</v>
      </c>
      <c r="G5049" s="4">
        <v>0.22217706296584699</v>
      </c>
      <c r="H5049" s="4">
        <v>-0.5086762013443018</v>
      </c>
      <c r="I5049" s="4">
        <v>0.45698717218326901</v>
      </c>
    </row>
    <row r="5050" spans="1:9" x14ac:dyDescent="0.25">
      <c r="A5050" t="s">
        <v>5216</v>
      </c>
      <c r="B5050" s="3">
        <v>75.711715698242188</v>
      </c>
      <c r="C5050" s="3">
        <v>17.190000534057621</v>
      </c>
      <c r="D5050" s="4">
        <v>-7.7791416858029594E-3</v>
      </c>
      <c r="E5050" s="4">
        <v>3.554217704997753E-2</v>
      </c>
      <c r="F5050" s="2">
        <v>3</v>
      </c>
      <c r="G5050" s="4">
        <v>0.22644493725702669</v>
      </c>
      <c r="H5050" s="4">
        <v>-0.51388946582188</v>
      </c>
      <c r="I5050" s="4">
        <v>0.45815489423136802</v>
      </c>
    </row>
    <row r="5051" spans="1:9" x14ac:dyDescent="0.25">
      <c r="A5051" t="s">
        <v>5217</v>
      </c>
      <c r="B5051" s="3">
        <v>76.305305480957031</v>
      </c>
      <c r="C5051" s="3">
        <v>16.60000038146973</v>
      </c>
      <c r="D5051" s="4">
        <v>-8.7752942706227355E-3</v>
      </c>
      <c r="E5051" s="4">
        <v>1.9030045949653521E-2</v>
      </c>
      <c r="F5051" s="2">
        <v>3</v>
      </c>
      <c r="G5051" s="4">
        <v>0.2359265452388972</v>
      </c>
      <c r="H5051" s="4">
        <v>-0.5100782954673706</v>
      </c>
      <c r="I5051" s="4">
        <v>0.47035163025223731</v>
      </c>
    </row>
    <row r="5052" spans="1:9" x14ac:dyDescent="0.25">
      <c r="A5052" t="s">
        <v>5218</v>
      </c>
      <c r="B5052" s="3">
        <v>76.9808349609375</v>
      </c>
      <c r="C5052" s="3">
        <v>16.29000091552734</v>
      </c>
      <c r="D5052" s="4">
        <v>-1.2948528608309751E-2</v>
      </c>
      <c r="E5052" s="4">
        <v>8.0955623451149261E-2</v>
      </c>
      <c r="F5052" s="2">
        <v>3</v>
      </c>
      <c r="G5052" s="4">
        <v>0.24416017235201259</v>
      </c>
      <c r="H5052" s="4">
        <v>-0.505741027538122</v>
      </c>
      <c r="I5052" s="4">
        <v>0.47930456192653947</v>
      </c>
    </row>
    <row r="5053" spans="1:9" x14ac:dyDescent="0.25">
      <c r="A5053" t="s">
        <v>5219</v>
      </c>
      <c r="B5053" s="3">
        <v>77.990699768066406</v>
      </c>
      <c r="C5053" s="3">
        <v>15.069999694824221</v>
      </c>
      <c r="D5053" s="4">
        <v>8.7609973868763014E-4</v>
      </c>
      <c r="E5053" s="4">
        <v>2.0311389828214569E-2</v>
      </c>
      <c r="F5053" s="2">
        <v>2</v>
      </c>
      <c r="G5053" s="4">
        <v>0.26487630473970541</v>
      </c>
      <c r="H5053" s="4">
        <v>-0.4992571443462831</v>
      </c>
      <c r="I5053" s="4">
        <v>0.49370706114474178</v>
      </c>
    </row>
    <row r="5054" spans="1:9" x14ac:dyDescent="0.25">
      <c r="A5054" t="s">
        <v>5220</v>
      </c>
      <c r="B5054" s="3">
        <v>77.922431945800781</v>
      </c>
      <c r="C5054" s="3">
        <v>14.77000045776367</v>
      </c>
      <c r="D5054" s="4">
        <v>-1.399719293511348E-3</v>
      </c>
      <c r="E5054" s="4">
        <v>5.4246981903332443E-2</v>
      </c>
      <c r="F5054" s="2">
        <v>2</v>
      </c>
      <c r="G5054" s="4">
        <v>0.28561761373527572</v>
      </c>
      <c r="H5054" s="4">
        <v>-0.4996954610221459</v>
      </c>
      <c r="I5054" s="4">
        <v>0.4913715180554914</v>
      </c>
    </row>
    <row r="5055" spans="1:9" x14ac:dyDescent="0.25">
      <c r="A5055" t="s">
        <v>5221</v>
      </c>
      <c r="B5055" s="3">
        <v>78.031654357910156</v>
      </c>
      <c r="C5055" s="3">
        <v>14.010000228881839</v>
      </c>
      <c r="D5055" s="4">
        <v>9.6320945068772978E-4</v>
      </c>
      <c r="E5055" s="4">
        <v>-4.1067723606768913E-2</v>
      </c>
      <c r="F5055" s="2">
        <v>2</v>
      </c>
      <c r="G5055" s="4">
        <v>0.27149717819476438</v>
      </c>
      <c r="H5055" s="4">
        <v>-0.4989941935286667</v>
      </c>
      <c r="I5055" s="4">
        <v>0.48657065198507299</v>
      </c>
    </row>
    <row r="5056" spans="1:9" x14ac:dyDescent="0.25">
      <c r="A5056" t="s">
        <v>5222</v>
      </c>
      <c r="B5056" s="3">
        <v>77.956565856933594</v>
      </c>
      <c r="C5056" s="3">
        <v>14.60999965667725</v>
      </c>
      <c r="D5056" s="4">
        <v>1.40235612898898E-2</v>
      </c>
      <c r="E5056" s="4">
        <v>-6.3461583370756913E-2</v>
      </c>
      <c r="F5056" s="2">
        <v>2</v>
      </c>
      <c r="G5056" s="4">
        <v>0.25897368967888229</v>
      </c>
      <c r="H5056" s="4">
        <v>-0.4994763026842145</v>
      </c>
      <c r="I5056" s="4">
        <v>0.48786815392508931</v>
      </c>
    </row>
    <row r="5057" spans="1:9" x14ac:dyDescent="0.25">
      <c r="A5057" t="s">
        <v>5223</v>
      </c>
      <c r="B5057" s="3">
        <v>76.878456115722656</v>
      </c>
      <c r="C5057" s="3">
        <v>15.60000038146973</v>
      </c>
      <c r="D5057" s="4">
        <v>6.7011084827290901E-3</v>
      </c>
      <c r="E5057" s="4">
        <v>-6.4187143966834337E-2</v>
      </c>
      <c r="F5057" s="2">
        <v>2</v>
      </c>
      <c r="G5057" s="4">
        <v>0.25298015435487953</v>
      </c>
      <c r="H5057" s="4">
        <v>-0.5063983555972863</v>
      </c>
      <c r="I5057" s="4">
        <v>0.46555076418181912</v>
      </c>
    </row>
    <row r="5058" spans="1:9" x14ac:dyDescent="0.25">
      <c r="A5058" t="s">
        <v>5224</v>
      </c>
      <c r="B5058" s="3">
        <v>76.366714477539063</v>
      </c>
      <c r="C5058" s="3">
        <v>16.670000076293949</v>
      </c>
      <c r="D5058" s="4">
        <v>-1.6779370627241219E-2</v>
      </c>
      <c r="E5058" s="4">
        <v>8.1063553425119395E-2</v>
      </c>
      <c r="F5058" s="2">
        <v>3</v>
      </c>
      <c r="G5058" s="4">
        <v>0.26810247577080842</v>
      </c>
      <c r="H5058" s="4">
        <v>-0.5096840161955758</v>
      </c>
      <c r="I5058" s="4">
        <v>0.48332684763850597</v>
      </c>
    </row>
    <row r="5059" spans="1:9" x14ac:dyDescent="0.25">
      <c r="A5059" t="s">
        <v>5225</v>
      </c>
      <c r="B5059" s="3">
        <v>77.669967651367188</v>
      </c>
      <c r="C5059" s="3">
        <v>15.420000076293951</v>
      </c>
      <c r="D5059" s="4">
        <v>0</v>
      </c>
      <c r="E5059" s="4">
        <v>3.2128548152096308E-2</v>
      </c>
      <c r="F5059" s="2">
        <v>2</v>
      </c>
      <c r="G5059" s="4">
        <v>0.29103978247378742</v>
      </c>
      <c r="H5059" s="4">
        <v>-0.5013164195738864</v>
      </c>
      <c r="I5059" s="4">
        <v>0.47904500214270462</v>
      </c>
    </row>
    <row r="5060" spans="1:9" x14ac:dyDescent="0.25">
      <c r="A5060" t="s">
        <v>5226</v>
      </c>
      <c r="B5060" s="3">
        <v>77.669967651367188</v>
      </c>
      <c r="C5060" s="3">
        <v>14.939999580383301</v>
      </c>
      <c r="D5060" s="4">
        <v>7.7020173524540159E-3</v>
      </c>
      <c r="E5060" s="4">
        <v>-5.0825934076746959E-2</v>
      </c>
      <c r="F5060" s="2">
        <v>2</v>
      </c>
      <c r="G5060" s="4">
        <v>0.310204447768889</v>
      </c>
      <c r="H5060" s="4">
        <v>-0.5013164195738864</v>
      </c>
      <c r="I5060" s="4">
        <v>0.47982358250115648</v>
      </c>
    </row>
    <row r="5061" spans="1:9" x14ac:dyDescent="0.25">
      <c r="A5061" t="s">
        <v>5227</v>
      </c>
      <c r="B5061" s="3">
        <v>77.076324462890625</v>
      </c>
      <c r="C5061" s="3">
        <v>15.739999771118161</v>
      </c>
      <c r="D5061" s="4">
        <v>-3.7927188711972541E-3</v>
      </c>
      <c r="E5061" s="4">
        <v>7.6824511164064191E-3</v>
      </c>
      <c r="F5061" s="2">
        <v>2</v>
      </c>
      <c r="G5061" s="4">
        <v>0.27803300364602967</v>
      </c>
      <c r="H5061" s="4">
        <v>-0.5051279328225321</v>
      </c>
      <c r="I5061" s="4">
        <v>0.47632021837075439</v>
      </c>
    </row>
    <row r="5062" spans="1:9" x14ac:dyDescent="0.25">
      <c r="A5062" t="s">
        <v>5228</v>
      </c>
      <c r="B5062" s="3">
        <v>77.369766235351563</v>
      </c>
      <c r="C5062" s="3">
        <v>15.61999988555908</v>
      </c>
      <c r="D5062" s="4">
        <v>1.5900386679941201E-3</v>
      </c>
      <c r="E5062" s="4">
        <v>-9.5017399859501528E-2</v>
      </c>
      <c r="F5062" s="2">
        <v>2</v>
      </c>
      <c r="G5062" s="4">
        <v>0.29486883353003418</v>
      </c>
      <c r="H5062" s="4">
        <v>-0.50324387649854541</v>
      </c>
      <c r="I5062" s="4">
        <v>0.47450369585612112</v>
      </c>
    </row>
    <row r="5063" spans="1:9" x14ac:dyDescent="0.25">
      <c r="A5063" t="s">
        <v>5229</v>
      </c>
      <c r="B5063" s="3">
        <v>77.246940612792969</v>
      </c>
      <c r="C5063" s="3">
        <v>17.260000228881839</v>
      </c>
      <c r="D5063" s="4">
        <v>-1.402175637329761E-2</v>
      </c>
      <c r="E5063" s="4">
        <v>0.12958118655186879</v>
      </c>
      <c r="F5063" s="2">
        <v>3</v>
      </c>
      <c r="G5063" s="4">
        <v>0.31951559211974462</v>
      </c>
      <c r="H5063" s="4">
        <v>-0.5040324840270114</v>
      </c>
      <c r="I5063" s="4">
        <v>0.49604260423399232</v>
      </c>
    </row>
    <row r="5064" spans="1:9" x14ac:dyDescent="0.25">
      <c r="A5064" t="s">
        <v>5230</v>
      </c>
      <c r="B5064" s="3">
        <v>78.345481872558594</v>
      </c>
      <c r="C5064" s="3">
        <v>15.27999973297119</v>
      </c>
      <c r="D5064" s="4">
        <v>3.9349278741573901E-3</v>
      </c>
      <c r="E5064" s="4">
        <v>-6.0270632356444698E-2</v>
      </c>
      <c r="F5064" s="2">
        <v>2</v>
      </c>
      <c r="G5064" s="4">
        <v>0.33277451171192468</v>
      </c>
      <c r="H5064" s="4">
        <v>-0.49697924961439111</v>
      </c>
      <c r="I5064" s="4">
        <v>0.49318804057012477</v>
      </c>
    </row>
    <row r="5065" spans="1:9" x14ac:dyDescent="0.25">
      <c r="A5065" t="s">
        <v>5231</v>
      </c>
      <c r="B5065" s="3">
        <v>78.038406372070313</v>
      </c>
      <c r="C5065" s="3">
        <v>16.260000228881839</v>
      </c>
      <c r="D5065" s="4">
        <v>-2.2689428341701179E-3</v>
      </c>
      <c r="E5065" s="4">
        <v>3.172588786411934E-2</v>
      </c>
      <c r="F5065" s="2">
        <v>3</v>
      </c>
      <c r="G5065" s="4">
        <v>0.33487301176526779</v>
      </c>
      <c r="H5065" s="4">
        <v>-0.4989508419128712</v>
      </c>
      <c r="I5065" s="4">
        <v>0.4974698860659259</v>
      </c>
    </row>
    <row r="5066" spans="1:9" x14ac:dyDescent="0.25">
      <c r="A5066" t="s">
        <v>5232</v>
      </c>
      <c r="B5066" s="3">
        <v>78.215873718261719</v>
      </c>
      <c r="C5066" s="3">
        <v>15.760000228881839</v>
      </c>
      <c r="D5066" s="4">
        <v>-2.3497339495099911E-3</v>
      </c>
      <c r="E5066" s="4">
        <v>2.872066206412982E-2</v>
      </c>
      <c r="F5066" s="2">
        <v>2</v>
      </c>
      <c r="G5066" s="4">
        <v>0.32031003343238962</v>
      </c>
      <c r="H5066" s="4">
        <v>-0.4978114046981591</v>
      </c>
      <c r="I5066" s="4">
        <v>0.49189053863010851</v>
      </c>
    </row>
    <row r="5067" spans="1:9" x14ac:dyDescent="0.25">
      <c r="A5067" t="s">
        <v>5233</v>
      </c>
      <c r="B5067" s="3">
        <v>78.400093078613281</v>
      </c>
      <c r="C5067" s="3">
        <v>15.319999694824221</v>
      </c>
      <c r="D5067" s="4">
        <v>-3.209964275421751E-3</v>
      </c>
      <c r="E5067" s="4">
        <v>2.3380054879910569E-2</v>
      </c>
      <c r="F5067" s="2">
        <v>2</v>
      </c>
      <c r="G5067" s="4">
        <v>0.32552431509689778</v>
      </c>
      <c r="H5067" s="4">
        <v>-0.4966286158676515</v>
      </c>
      <c r="I5067" s="4">
        <v>0.4944855425101411</v>
      </c>
    </row>
    <row r="5068" spans="1:9" x14ac:dyDescent="0.25">
      <c r="A5068" t="s">
        <v>5234</v>
      </c>
      <c r="B5068" s="3">
        <v>78.652565002441406</v>
      </c>
      <c r="C5068" s="3">
        <v>14.97000026702881</v>
      </c>
      <c r="D5068" s="4">
        <v>5.4957659379357704E-3</v>
      </c>
      <c r="E5068" s="4">
        <v>-4.2838878618055243E-2</v>
      </c>
      <c r="F5068" s="2">
        <v>2</v>
      </c>
      <c r="G5068" s="4">
        <v>0.3272303591349246</v>
      </c>
      <c r="H5068" s="4">
        <v>-0.4950076083310343</v>
      </c>
      <c r="I5068" s="4">
        <v>0.49708054639017368</v>
      </c>
    </row>
    <row r="5069" spans="1:9" x14ac:dyDescent="0.25">
      <c r="A5069" t="s">
        <v>5235</v>
      </c>
      <c r="B5069" s="3">
        <v>78.222671508789063</v>
      </c>
      <c r="C5069" s="3">
        <v>15.64000034332275</v>
      </c>
      <c r="D5069" s="4">
        <v>7.5584558320609396E-3</v>
      </c>
      <c r="E5069" s="4">
        <v>-6.0660618519381981E-2</v>
      </c>
      <c r="F5069" s="2">
        <v>2</v>
      </c>
      <c r="G5069" s="4">
        <v>0.32780358228976542</v>
      </c>
      <c r="H5069" s="4">
        <v>-0.4977677591731039</v>
      </c>
      <c r="I5069" s="4">
        <v>0.49007391712242238</v>
      </c>
    </row>
    <row r="5070" spans="1:9" x14ac:dyDescent="0.25">
      <c r="A5070" t="s">
        <v>5236</v>
      </c>
      <c r="B5070" s="3">
        <v>77.6358642578125</v>
      </c>
      <c r="C5070" s="3">
        <v>16.64999961853027</v>
      </c>
      <c r="D5070" s="4">
        <v>6.0124139501922516E-3</v>
      </c>
      <c r="E5070" s="4">
        <v>-5.3763532746977649E-3</v>
      </c>
      <c r="F5070" s="2">
        <v>3</v>
      </c>
      <c r="G5070" s="4">
        <v>0.31156112743169451</v>
      </c>
      <c r="H5070" s="4">
        <v>-0.5015353819723114</v>
      </c>
      <c r="I5070" s="4">
        <v>0.4774880394119061</v>
      </c>
    </row>
    <row r="5071" spans="1:9" x14ac:dyDescent="0.25">
      <c r="A5071" t="s">
        <v>5237</v>
      </c>
      <c r="B5071" s="3">
        <v>77.171875</v>
      </c>
      <c r="C5071" s="3">
        <v>16.739999771118161</v>
      </c>
      <c r="D5071" s="4">
        <v>1.1505974149219611E-3</v>
      </c>
      <c r="E5071" s="4">
        <v>2.8255470827467159E-2</v>
      </c>
      <c r="F5071" s="2">
        <v>3</v>
      </c>
      <c r="G5071" s="4">
        <v>0.33523913216806428</v>
      </c>
      <c r="H5071" s="4">
        <v>-0.5045144462279294</v>
      </c>
      <c r="I5071" s="4">
        <v>0.47138967140147142</v>
      </c>
    </row>
    <row r="5072" spans="1:9" x14ac:dyDescent="0.25">
      <c r="A5072" t="s">
        <v>5238</v>
      </c>
      <c r="B5072" s="3">
        <v>77.083183288574219</v>
      </c>
      <c r="C5072" s="3">
        <v>16.280000686645511</v>
      </c>
      <c r="D5072" s="4">
        <v>3.3749565393903498E-3</v>
      </c>
      <c r="E5072" s="4">
        <v>-1.3333291718454101E-2</v>
      </c>
      <c r="F5072" s="2">
        <v>3</v>
      </c>
      <c r="G5072" s="4">
        <v>0.35416539896587768</v>
      </c>
      <c r="H5072" s="4">
        <v>-0.5050838954184641</v>
      </c>
      <c r="I5072" s="4">
        <v>0.46710782590567002</v>
      </c>
    </row>
    <row r="5073" spans="1:9" x14ac:dyDescent="0.25">
      <c r="A5073" t="s">
        <v>5239</v>
      </c>
      <c r="B5073" s="3">
        <v>76.823905944824219</v>
      </c>
      <c r="C5073" s="3">
        <v>16.5</v>
      </c>
      <c r="D5073" s="4">
        <v>1.4050637360282449E-2</v>
      </c>
      <c r="E5073" s="4">
        <v>-4.7893821544146793E-2</v>
      </c>
      <c r="F5073" s="2">
        <v>3</v>
      </c>
      <c r="G5073" s="4">
        <v>0.318948258843057</v>
      </c>
      <c r="H5073" s="4">
        <v>-0.506748597465013</v>
      </c>
      <c r="I5073" s="4">
        <v>0.46282598040986889</v>
      </c>
    </row>
    <row r="5074" spans="1:9" x14ac:dyDescent="0.25">
      <c r="A5074" t="s">
        <v>5240</v>
      </c>
      <c r="B5074" s="3">
        <v>75.759437561035156</v>
      </c>
      <c r="C5074" s="3">
        <v>17.329999923706051</v>
      </c>
      <c r="D5074" s="4">
        <v>2.6986292897279718E-4</v>
      </c>
      <c r="E5074" s="4">
        <v>-3.076058517202784E-2</v>
      </c>
      <c r="F5074" s="2">
        <v>3</v>
      </c>
      <c r="G5074" s="4">
        <v>0.29410638556024132</v>
      </c>
      <c r="H5074" s="4">
        <v>-0.5135830654187149</v>
      </c>
      <c r="I5074" s="4">
        <v>0.45049956349013481</v>
      </c>
    </row>
    <row r="5075" spans="1:9" x14ac:dyDescent="0.25">
      <c r="A5075" t="s">
        <v>5241</v>
      </c>
      <c r="B5075" s="3">
        <v>75.738998413085938</v>
      </c>
      <c r="C5075" s="3">
        <v>17.879999160766602</v>
      </c>
      <c r="D5075" s="4">
        <v>1.323612565551913E-2</v>
      </c>
      <c r="E5075" s="4">
        <v>-9.7425560686857371E-2</v>
      </c>
      <c r="F5075" s="2">
        <v>3</v>
      </c>
      <c r="G5075" s="4">
        <v>0.29479670324008889</v>
      </c>
      <c r="H5075" s="4">
        <v>-0.51371429590313999</v>
      </c>
      <c r="I5075" s="4">
        <v>0.44414173468891782</v>
      </c>
    </row>
    <row r="5076" spans="1:9" x14ac:dyDescent="0.25">
      <c r="A5076" t="s">
        <v>5242</v>
      </c>
      <c r="B5076" s="3">
        <v>74.749603271484375</v>
      </c>
      <c r="C5076" s="3">
        <v>19.809999465942379</v>
      </c>
      <c r="D5076" s="4">
        <v>8.2220486354245281E-4</v>
      </c>
      <c r="E5076" s="4">
        <v>-4.1606221924395781E-2</v>
      </c>
      <c r="F5076" s="2">
        <v>4</v>
      </c>
      <c r="G5076" s="4">
        <v>0.27145831996404263</v>
      </c>
      <c r="H5076" s="4">
        <v>-0.52006675267104741</v>
      </c>
      <c r="I5076" s="4">
        <v>0.42909043500418093</v>
      </c>
    </row>
    <row r="5077" spans="1:9" x14ac:dyDescent="0.25">
      <c r="A5077" t="s">
        <v>5243</v>
      </c>
      <c r="B5077" s="3">
        <v>74.688194274902344</v>
      </c>
      <c r="C5077" s="3">
        <v>20.670000076293949</v>
      </c>
      <c r="D5077" s="4">
        <v>-1.7329278210170831E-3</v>
      </c>
      <c r="E5077" s="4">
        <v>-4.2168667777077062E-2</v>
      </c>
      <c r="F5077" s="2">
        <v>4</v>
      </c>
      <c r="G5077" s="4">
        <v>0.28257755675219037</v>
      </c>
      <c r="H5077" s="4">
        <v>-0.5204610319428421</v>
      </c>
      <c r="I5077" s="4">
        <v>0.43246401924266542</v>
      </c>
    </row>
    <row r="5078" spans="1:9" x14ac:dyDescent="0.25">
      <c r="A5078" t="s">
        <v>5244</v>
      </c>
      <c r="B5078" s="3">
        <v>74.817848205566406</v>
      </c>
      <c r="C5078" s="3">
        <v>21.579999923706051</v>
      </c>
      <c r="D5078" s="4">
        <v>-1.2695436774814E-2</v>
      </c>
      <c r="E5078" s="4">
        <v>0.1268929688554363</v>
      </c>
      <c r="F5078" s="2">
        <v>4</v>
      </c>
      <c r="G5078" s="4">
        <v>0.2421059217959742</v>
      </c>
      <c r="H5078" s="4">
        <v>-0.5196285829498144</v>
      </c>
      <c r="I5078" s="4">
        <v>0.43466978243999849</v>
      </c>
    </row>
    <row r="5079" spans="1:9" x14ac:dyDescent="0.25">
      <c r="A5079" t="s">
        <v>5245</v>
      </c>
      <c r="B5079" s="3">
        <v>75.7799072265625</v>
      </c>
      <c r="C5079" s="3">
        <v>19.14999961853027</v>
      </c>
      <c r="D5079" s="4">
        <v>-1.433344219441712E-2</v>
      </c>
      <c r="E5079" s="4">
        <v>3.3459196379393319E-2</v>
      </c>
      <c r="F5079" s="2">
        <v>3</v>
      </c>
      <c r="G5079" s="4">
        <v>0.28493109323664451</v>
      </c>
      <c r="H5079" s="4">
        <v>-0.5134516389947833</v>
      </c>
      <c r="I5079" s="4">
        <v>0.46062021721253582</v>
      </c>
    </row>
    <row r="5080" spans="1:9" x14ac:dyDescent="0.25">
      <c r="A5080" t="s">
        <v>5246</v>
      </c>
      <c r="B5080" s="3">
        <v>76.881889343261719</v>
      </c>
      <c r="C5080" s="3">
        <v>18.530000686645511</v>
      </c>
      <c r="D5080" s="4">
        <v>2.6552481401354022E-4</v>
      </c>
      <c r="E5080" s="4">
        <v>2.319161027823902E-2</v>
      </c>
      <c r="F5080" s="2">
        <v>3</v>
      </c>
      <c r="G5080" s="4">
        <v>0.30643247052329131</v>
      </c>
      <c r="H5080" s="4">
        <v>-0.506376312402814</v>
      </c>
      <c r="I5080" s="4">
        <v>0.46970282978570288</v>
      </c>
    </row>
    <row r="5081" spans="1:9" x14ac:dyDescent="0.25">
      <c r="A5081" t="s">
        <v>5247</v>
      </c>
      <c r="B5081" s="3">
        <v>76.861480712890625</v>
      </c>
      <c r="C5081" s="3">
        <v>18.110000610351559</v>
      </c>
      <c r="D5081" s="4">
        <v>1.118158752807652E-2</v>
      </c>
      <c r="E5081" s="4">
        <v>-0.1096361615293597</v>
      </c>
      <c r="F5081" s="2">
        <v>3</v>
      </c>
      <c r="G5081" s="4">
        <v>0.31611055059612658</v>
      </c>
      <c r="H5081" s="4">
        <v>-0.50650734694773281</v>
      </c>
      <c r="I5081" s="4">
        <v>0.46957314888683799</v>
      </c>
    </row>
    <row r="5082" spans="1:9" x14ac:dyDescent="0.25">
      <c r="A5082" t="s">
        <v>5248</v>
      </c>
      <c r="B5082" s="3">
        <v>76.011550903320313</v>
      </c>
      <c r="C5082" s="3">
        <v>20.340000152587891</v>
      </c>
      <c r="D5082" s="4">
        <v>5.3053315262097112E-3</v>
      </c>
      <c r="E5082" s="4">
        <v>-3.7387555113847393E-2</v>
      </c>
      <c r="F5082" s="2">
        <v>4</v>
      </c>
      <c r="G5082" s="4">
        <v>0.30920595949077428</v>
      </c>
      <c r="H5082" s="4">
        <v>-0.51196436017129821</v>
      </c>
      <c r="I5082" s="4">
        <v>0.4540028286274842</v>
      </c>
    </row>
    <row r="5083" spans="1:9" x14ac:dyDescent="0.25">
      <c r="A5083" t="s">
        <v>5249</v>
      </c>
      <c r="B5083" s="3">
        <v>75.61041259765625</v>
      </c>
      <c r="C5083" s="3">
        <v>21.129999160766602</v>
      </c>
      <c r="D5083" s="4">
        <v>-1.2257272965568E-2</v>
      </c>
      <c r="E5083" s="4">
        <v>0.15464481102134869</v>
      </c>
      <c r="F5083" s="2">
        <v>4</v>
      </c>
      <c r="G5083" s="4">
        <v>0.34331802700595149</v>
      </c>
      <c r="H5083" s="4">
        <v>-0.514539887013443</v>
      </c>
      <c r="I5083" s="4">
        <v>0.45776565354866833</v>
      </c>
    </row>
    <row r="5084" spans="1:9" x14ac:dyDescent="0.25">
      <c r="A5084" t="s">
        <v>5250</v>
      </c>
      <c r="B5084" s="3">
        <v>76.548690795898438</v>
      </c>
      <c r="C5084" s="3">
        <v>18.29999923706055</v>
      </c>
      <c r="D5084" s="4">
        <v>1.3138480640143779E-2</v>
      </c>
      <c r="E5084" s="4">
        <v>-0.1146589661579881</v>
      </c>
      <c r="F5084" s="2">
        <v>3</v>
      </c>
      <c r="G5084" s="4">
        <v>0.3643662810517927</v>
      </c>
      <c r="H5084" s="4">
        <v>-0.50851562891879021</v>
      </c>
      <c r="I5084" s="4">
        <v>0.46243673972716909</v>
      </c>
    </row>
    <row r="5085" spans="1:9" x14ac:dyDescent="0.25">
      <c r="A5085" t="s">
        <v>5251</v>
      </c>
      <c r="B5085" s="3">
        <v>75.555999755859375</v>
      </c>
      <c r="C5085" s="3">
        <v>20.670000076293949</v>
      </c>
      <c r="D5085" s="4">
        <v>-1.296809951571698E-2</v>
      </c>
      <c r="E5085" s="4">
        <v>0.1071237274679757</v>
      </c>
      <c r="F5085" s="2">
        <v>4</v>
      </c>
      <c r="G5085" s="4">
        <v>0.39319070466783962</v>
      </c>
      <c r="H5085" s="4">
        <v>-0.51488924715339079</v>
      </c>
      <c r="I5085" s="4">
        <v>0.46970282978570288</v>
      </c>
    </row>
    <row r="5086" spans="1:9" x14ac:dyDescent="0.25">
      <c r="A5086" t="s">
        <v>5252</v>
      </c>
      <c r="B5086" s="3">
        <v>76.548690795898438</v>
      </c>
      <c r="C5086" s="3">
        <v>18.670000076293949</v>
      </c>
      <c r="D5086" s="4">
        <v>-1.6768766977179769E-2</v>
      </c>
      <c r="E5086" s="4">
        <v>0.12469877393104881</v>
      </c>
      <c r="F5086" s="2">
        <v>3</v>
      </c>
      <c r="G5086" s="4">
        <v>0.42096100135547587</v>
      </c>
      <c r="H5086" s="4">
        <v>-0.50851562891879021</v>
      </c>
      <c r="I5086" s="4">
        <v>0.48916565586510558</v>
      </c>
    </row>
    <row r="5087" spans="1:9" x14ac:dyDescent="0.25">
      <c r="A5087" t="s">
        <v>5253</v>
      </c>
      <c r="B5087" s="3">
        <v>77.854209899902344</v>
      </c>
      <c r="C5087" s="3">
        <v>16.60000038146973</v>
      </c>
      <c r="D5087" s="4">
        <v>-4.001268068660746E-3</v>
      </c>
      <c r="E5087" s="4">
        <v>5.1298316755767903E-2</v>
      </c>
      <c r="F5087" s="2">
        <v>3</v>
      </c>
      <c r="G5087" s="4">
        <v>0.4309775542325327</v>
      </c>
      <c r="H5087" s="4">
        <v>-0.500133483788749</v>
      </c>
      <c r="I5087" s="4">
        <v>0.49487478319284078</v>
      </c>
    </row>
    <row r="5088" spans="1:9" x14ac:dyDescent="0.25">
      <c r="A5088" t="s">
        <v>5254</v>
      </c>
      <c r="B5088" s="3">
        <v>78.166976928710938</v>
      </c>
      <c r="C5088" s="3">
        <v>15.789999961853029</v>
      </c>
      <c r="D5088" s="4">
        <v>-1.2201533408464639E-2</v>
      </c>
      <c r="E5088" s="4">
        <v>9.0469645098785634E-2</v>
      </c>
      <c r="F5088" s="2">
        <v>2</v>
      </c>
      <c r="G5088" s="4">
        <v>0.40223995659770151</v>
      </c>
      <c r="H5088" s="4">
        <v>-0.4981253487723214</v>
      </c>
      <c r="I5088" s="4">
        <v>0.51316988722414481</v>
      </c>
    </row>
    <row r="5089" spans="1:9" x14ac:dyDescent="0.25">
      <c r="A5089" t="s">
        <v>5255</v>
      </c>
      <c r="B5089" s="3">
        <v>79.132514953613281</v>
      </c>
      <c r="C5089" s="3">
        <v>14.47999954223633</v>
      </c>
      <c r="D5089" s="4">
        <v>3.3620958350641938E-3</v>
      </c>
      <c r="E5089" s="4">
        <v>5.5555504045368131E-3</v>
      </c>
      <c r="F5089" s="2">
        <v>2</v>
      </c>
      <c r="G5089" s="4">
        <v>0.42933820433829051</v>
      </c>
      <c r="H5089" s="4">
        <v>-0.4919260677135584</v>
      </c>
      <c r="I5089" s="4">
        <v>0.51745163372689351</v>
      </c>
    </row>
    <row r="5090" spans="1:9" x14ac:dyDescent="0.25">
      <c r="A5090" t="s">
        <v>5256</v>
      </c>
      <c r="B5090" s="3">
        <v>78.867355346679688</v>
      </c>
      <c r="C5090" s="3">
        <v>14.39999961853027</v>
      </c>
      <c r="D5090" s="4">
        <v>2.5932625994078422E-3</v>
      </c>
      <c r="E5090" s="4">
        <v>-1.0309317542147371E-2</v>
      </c>
      <c r="F5090" s="2">
        <v>2</v>
      </c>
      <c r="G5090" s="4">
        <v>0.41259890175249669</v>
      </c>
      <c r="H5090" s="4">
        <v>-0.4936285370999699</v>
      </c>
      <c r="I5090" s="4">
        <v>0.5064227187471757</v>
      </c>
    </row>
    <row r="5091" spans="1:9" x14ac:dyDescent="0.25">
      <c r="A5091" t="s">
        <v>5257</v>
      </c>
      <c r="B5091" s="3">
        <v>78.663360595703125</v>
      </c>
      <c r="C5091" s="3">
        <v>14.55000019073486</v>
      </c>
      <c r="D5091" s="4">
        <v>1.8180399584020179E-3</v>
      </c>
      <c r="E5091" s="4">
        <v>-2.0861337355622789E-2</v>
      </c>
      <c r="F5091" s="2">
        <v>2</v>
      </c>
      <c r="G5091" s="4">
        <v>0.42086406134048637</v>
      </c>
      <c r="H5091" s="4">
        <v>-0.494938294730638</v>
      </c>
      <c r="I5091" s="4">
        <v>0.50343847418444332</v>
      </c>
    </row>
    <row r="5092" spans="1:9" x14ac:dyDescent="0.25">
      <c r="A5092" t="s">
        <v>5258</v>
      </c>
      <c r="B5092" s="3">
        <v>78.520606994628906</v>
      </c>
      <c r="C5092" s="3">
        <v>14.85999965667725</v>
      </c>
      <c r="D5092" s="4">
        <v>-5.8536851121179234E-3</v>
      </c>
      <c r="E5092" s="4">
        <v>2.9085878704907531E-2</v>
      </c>
      <c r="F5092" s="2">
        <v>2</v>
      </c>
      <c r="G5092" s="4">
        <v>0.39568461226922208</v>
      </c>
      <c r="H5092" s="4">
        <v>-0.49585485075679669</v>
      </c>
      <c r="I5092" s="4">
        <v>0.51771119351072814</v>
      </c>
    </row>
    <row r="5093" spans="1:9" x14ac:dyDescent="0.25">
      <c r="A5093" t="s">
        <v>5259</v>
      </c>
      <c r="B5093" s="3">
        <v>78.982948303222656</v>
      </c>
      <c r="C5093" s="3">
        <v>14.439999580383301</v>
      </c>
      <c r="D5093" s="4">
        <v>9.9118629014887105E-3</v>
      </c>
      <c r="E5093" s="4">
        <v>-7.5601793064998812E-3</v>
      </c>
      <c r="F5093" s="2">
        <v>2</v>
      </c>
      <c r="G5093" s="4">
        <v>0.39050920940344441</v>
      </c>
      <c r="H5093" s="4">
        <v>-0.4928863672345255</v>
      </c>
      <c r="I5093" s="4">
        <v>0.5095367432018254</v>
      </c>
    </row>
    <row r="5094" spans="1:9" x14ac:dyDescent="0.25">
      <c r="A5094" t="s">
        <v>5260</v>
      </c>
      <c r="B5094" s="3">
        <v>78.207763671875</v>
      </c>
      <c r="C5094" s="3">
        <v>14.55000019073486</v>
      </c>
      <c r="D5094" s="4">
        <v>6.9535252068941844E-4</v>
      </c>
      <c r="E5094" s="4">
        <v>-1.8880629427624359E-2</v>
      </c>
      <c r="F5094" s="2">
        <v>2</v>
      </c>
      <c r="G5094" s="4">
        <v>0.38600388441088929</v>
      </c>
      <c r="H5094" s="4">
        <v>-0.4978634756219904</v>
      </c>
      <c r="I5094" s="4">
        <v>0.50175163256867461</v>
      </c>
    </row>
    <row r="5095" spans="1:9" x14ac:dyDescent="0.25">
      <c r="A5095" t="s">
        <v>5261</v>
      </c>
      <c r="B5095" s="3">
        <v>78.153419494628906</v>
      </c>
      <c r="C5095" s="3">
        <v>14.829999923706049</v>
      </c>
      <c r="D5095" s="4">
        <v>6.0932922307976867E-4</v>
      </c>
      <c r="E5095" s="4">
        <v>-6.6979490573124689E-3</v>
      </c>
      <c r="F5095" s="2">
        <v>2</v>
      </c>
      <c r="G5095" s="4">
        <v>0.40334313969194252</v>
      </c>
      <c r="H5095" s="4">
        <v>-0.4982123948980488</v>
      </c>
      <c r="I5095" s="4">
        <v>0.49591282434207501</v>
      </c>
    </row>
    <row r="5096" spans="1:9" x14ac:dyDescent="0.25">
      <c r="A5096" t="s">
        <v>5262</v>
      </c>
      <c r="B5096" s="3">
        <v>78.105827331542969</v>
      </c>
      <c r="C5096" s="3">
        <v>14.930000305175779</v>
      </c>
      <c r="D5096" s="4">
        <v>4.1964921986461512E-3</v>
      </c>
      <c r="E5096" s="4">
        <v>-6.1006247586574143E-2</v>
      </c>
      <c r="F5096" s="2">
        <v>2</v>
      </c>
      <c r="G5096" s="4">
        <v>0.3820667915422129</v>
      </c>
      <c r="H5096" s="4">
        <v>-0.4985179625583116</v>
      </c>
      <c r="I5096" s="4">
        <v>0.49292848078628992</v>
      </c>
    </row>
    <row r="5097" spans="1:9" x14ac:dyDescent="0.25">
      <c r="A5097" t="s">
        <v>5263</v>
      </c>
      <c r="B5097" s="3">
        <v>77.779426574707031</v>
      </c>
      <c r="C5097" s="3">
        <v>15.89999961853027</v>
      </c>
      <c r="D5097" s="4">
        <v>-1.745307161428844E-3</v>
      </c>
      <c r="E5097" s="4">
        <v>-2.3941146413646201E-2</v>
      </c>
      <c r="F5097" s="2">
        <v>2</v>
      </c>
      <c r="G5097" s="4">
        <v>0.38729431609956388</v>
      </c>
      <c r="H5097" s="4">
        <v>-0.50061363354923261</v>
      </c>
      <c r="I5097" s="4">
        <v>0.49202021952897329</v>
      </c>
    </row>
    <row r="5098" spans="1:9" x14ac:dyDescent="0.25">
      <c r="A5098" t="s">
        <v>5264</v>
      </c>
      <c r="B5098" s="3">
        <v>77.915412902832031</v>
      </c>
      <c r="C5098" s="3">
        <v>16.29000091552734</v>
      </c>
      <c r="D5098" s="4">
        <v>-2.5241317662613172E-3</v>
      </c>
      <c r="E5098" s="4">
        <v>1.558603402310221E-2</v>
      </c>
      <c r="F5098" s="2">
        <v>3</v>
      </c>
      <c r="G5098" s="4">
        <v>0.36720543667614391</v>
      </c>
      <c r="H5098" s="4">
        <v>-0.4997405271086226</v>
      </c>
      <c r="I5098" s="4">
        <v>0.49552358365937521</v>
      </c>
    </row>
    <row r="5099" spans="1:9" x14ac:dyDescent="0.25">
      <c r="A5099" t="s">
        <v>5265</v>
      </c>
      <c r="B5099" s="3">
        <v>78.112579345703125</v>
      </c>
      <c r="C5099" s="3">
        <v>16.04000091552734</v>
      </c>
      <c r="D5099" s="4">
        <v>-3.0373246614948668E-3</v>
      </c>
      <c r="E5099" s="4">
        <v>1.518991910729328E-2</v>
      </c>
      <c r="F5099" s="2">
        <v>2</v>
      </c>
      <c r="G5099" s="4">
        <v>0.38448118966398881</v>
      </c>
      <c r="H5099" s="4">
        <v>-0.49847461094251611</v>
      </c>
      <c r="I5099" s="4">
        <v>0.49941608947942417</v>
      </c>
    </row>
    <row r="5100" spans="1:9" x14ac:dyDescent="0.25">
      <c r="A5100" t="s">
        <v>5266</v>
      </c>
      <c r="B5100" s="3">
        <v>78.350555419921875</v>
      </c>
      <c r="C5100" s="3">
        <v>15.80000019073486</v>
      </c>
      <c r="D5100" s="4">
        <v>-3.718219371935505E-3</v>
      </c>
      <c r="E5100" s="4">
        <v>1.347017550298824E-2</v>
      </c>
      <c r="F5100" s="2">
        <v>2</v>
      </c>
      <c r="G5100" s="4">
        <v>0.37484101470787579</v>
      </c>
      <c r="H5100" s="4">
        <v>-0.4969466746714486</v>
      </c>
      <c r="I5100" s="4">
        <v>0.51018554366835978</v>
      </c>
    </row>
    <row r="5101" spans="1:9" x14ac:dyDescent="0.25">
      <c r="A5101" t="s">
        <v>5267</v>
      </c>
      <c r="B5101" s="3">
        <v>78.642967224121094</v>
      </c>
      <c r="C5101" s="3">
        <v>15.590000152587891</v>
      </c>
      <c r="D5101" s="4">
        <v>-4.3897911205466036E-3</v>
      </c>
      <c r="E5101" s="4">
        <v>1.233769732234258E-2</v>
      </c>
      <c r="F5101" s="2">
        <v>2</v>
      </c>
      <c r="G5101" s="4">
        <v>0.37272008266238071</v>
      </c>
      <c r="H5101" s="4">
        <v>-0.4950692313058036</v>
      </c>
      <c r="I5101" s="4">
        <v>0.51291032744030995</v>
      </c>
    </row>
    <row r="5102" spans="1:9" x14ac:dyDescent="0.25">
      <c r="A5102" t="s">
        <v>5268</v>
      </c>
      <c r="B5102" s="3">
        <v>78.989715576171875</v>
      </c>
      <c r="C5102" s="3">
        <v>15.39999961853027</v>
      </c>
      <c r="D5102" s="4">
        <v>9.032852379725842E-3</v>
      </c>
      <c r="E5102" s="4">
        <v>-1.1553293071709049E-2</v>
      </c>
      <c r="F5102" s="2">
        <v>2</v>
      </c>
      <c r="G5102" s="4">
        <v>0.40302211039007912</v>
      </c>
      <c r="H5102" s="4">
        <v>-0.4928429176489767</v>
      </c>
      <c r="I5102" s="4">
        <v>0.51070456424297683</v>
      </c>
    </row>
    <row r="5103" spans="1:9" x14ac:dyDescent="0.25">
      <c r="A5103" t="s">
        <v>5269</v>
      </c>
      <c r="B5103" s="3">
        <v>78.282600402832031</v>
      </c>
      <c r="C5103" s="3">
        <v>15.579999923706049</v>
      </c>
      <c r="D5103" s="4">
        <v>-4.4962646744930446E-3</v>
      </c>
      <c r="E5103" s="4">
        <v>1.763549945716569E-2</v>
      </c>
      <c r="F5103" s="2">
        <v>2</v>
      </c>
      <c r="G5103" s="4">
        <v>0.42085571857115389</v>
      </c>
      <c r="H5103" s="4">
        <v>-0.4973829829673706</v>
      </c>
      <c r="I5103" s="4">
        <v>0.50772022068719203</v>
      </c>
    </row>
    <row r="5104" spans="1:9" x14ac:dyDescent="0.25">
      <c r="A5104" t="s">
        <v>5270</v>
      </c>
      <c r="B5104" s="3">
        <v>78.63616943359375</v>
      </c>
      <c r="C5104" s="3">
        <v>15.310000419616699</v>
      </c>
      <c r="D5104" s="4">
        <v>-3.6187576816673062E-3</v>
      </c>
      <c r="E5104" s="4">
        <v>-5.1981755634439297E-3</v>
      </c>
      <c r="F5104" s="2">
        <v>2</v>
      </c>
      <c r="G5104" s="4">
        <v>0.43161884464317318</v>
      </c>
      <c r="H5104" s="4">
        <v>-0.49511287683085869</v>
      </c>
      <c r="I5104" s="4">
        <v>0.5086284819445086</v>
      </c>
    </row>
    <row r="5105" spans="1:9" x14ac:dyDescent="0.25">
      <c r="A5105" t="s">
        <v>5271</v>
      </c>
      <c r="B5105" s="3">
        <v>78.921768188476563</v>
      </c>
      <c r="C5105" s="3">
        <v>15.39000034332275</v>
      </c>
      <c r="D5105" s="4">
        <v>1.062281805390586E-2</v>
      </c>
      <c r="E5105" s="4">
        <v>-3.4504344513120788E-2</v>
      </c>
      <c r="F5105" s="2">
        <v>2</v>
      </c>
      <c r="G5105" s="4">
        <v>0.41391335428463449</v>
      </c>
      <c r="H5105" s="4">
        <v>-0.4932791769600221</v>
      </c>
      <c r="I5105" s="4">
        <v>0.51018554366835978</v>
      </c>
    </row>
    <row r="5106" spans="1:9" x14ac:dyDescent="0.25">
      <c r="A5106" t="s">
        <v>5272</v>
      </c>
      <c r="B5106" s="3">
        <v>78.092208862304688</v>
      </c>
      <c r="C5106" s="3">
        <v>15.939999580383301</v>
      </c>
      <c r="D5106" s="4">
        <v>3.232372377452553E-3</v>
      </c>
      <c r="E5106" s="4">
        <v>-2.7455755095960991E-2</v>
      </c>
      <c r="F5106" s="2">
        <v>2</v>
      </c>
      <c r="G5106" s="4">
        <v>0.38939196314610602</v>
      </c>
      <c r="H5106" s="4">
        <v>-0.4986054005630518</v>
      </c>
      <c r="I5106" s="4">
        <v>0.49396652193552398</v>
      </c>
    </row>
    <row r="5107" spans="1:9" x14ac:dyDescent="0.25">
      <c r="A5107" t="s">
        <v>5273</v>
      </c>
      <c r="B5107" s="3">
        <v>77.840599060058594</v>
      </c>
      <c r="C5107" s="3">
        <v>16.389999389648441</v>
      </c>
      <c r="D5107" s="4">
        <v>2.6195947451634888E-4</v>
      </c>
      <c r="E5107" s="4">
        <v>2.437496185302734E-2</v>
      </c>
      <c r="F5107" s="2">
        <v>3</v>
      </c>
      <c r="G5107" s="4">
        <v>0.39471050940098418</v>
      </c>
      <c r="H5107" s="4">
        <v>-0.5002208728086126</v>
      </c>
      <c r="I5107" s="4">
        <v>0.4904632567981746</v>
      </c>
    </row>
    <row r="5108" spans="1:9" x14ac:dyDescent="0.25">
      <c r="A5108" t="s">
        <v>5274</v>
      </c>
      <c r="B5108" s="3">
        <v>77.820213317871094</v>
      </c>
      <c r="C5108" s="3">
        <v>16</v>
      </c>
      <c r="D5108" s="4">
        <v>1.1220726669494811E-2</v>
      </c>
      <c r="E5108" s="4">
        <v>-9.6555571590735356E-2</v>
      </c>
      <c r="F5108" s="2">
        <v>2</v>
      </c>
      <c r="G5108" s="4">
        <v>0.37733886498662778</v>
      </c>
      <c r="H5108" s="4">
        <v>-0.5003517603989015</v>
      </c>
      <c r="I5108" s="4">
        <v>0.48825739460778911</v>
      </c>
    </row>
    <row r="5109" spans="1:9" x14ac:dyDescent="0.25">
      <c r="A5109" t="s">
        <v>5275</v>
      </c>
      <c r="B5109" s="3">
        <v>76.956703186035156</v>
      </c>
      <c r="C5109" s="3">
        <v>17.70999908447266</v>
      </c>
      <c r="D5109" s="4">
        <v>2.9246964490217131E-3</v>
      </c>
      <c r="E5109" s="4">
        <v>-8.9536512169300364E-3</v>
      </c>
      <c r="F5109" s="2">
        <v>3</v>
      </c>
      <c r="G5109" s="4">
        <v>0.35563496269233918</v>
      </c>
      <c r="H5109" s="4">
        <v>-0.505895966702824</v>
      </c>
      <c r="I5109" s="4">
        <v>0.47320619391610469</v>
      </c>
    </row>
    <row r="5110" spans="1:9" x14ac:dyDescent="0.25">
      <c r="A5110" t="s">
        <v>5276</v>
      </c>
      <c r="B5110" s="3">
        <v>76.732284545898438</v>
      </c>
      <c r="C5110" s="3">
        <v>17.870000839233398</v>
      </c>
      <c r="D5110" s="4">
        <v>-8.1739854705082937E-3</v>
      </c>
      <c r="E5110" s="4">
        <v>3.0565206573334839E-2</v>
      </c>
      <c r="F5110" s="2">
        <v>3</v>
      </c>
      <c r="G5110" s="4">
        <v>0.34329116321399522</v>
      </c>
      <c r="H5110" s="4">
        <v>-0.50733685684816421</v>
      </c>
      <c r="I5110" s="4">
        <v>0.47567151689727272</v>
      </c>
    </row>
    <row r="5111" spans="1:9" x14ac:dyDescent="0.25">
      <c r="A5111" t="s">
        <v>5277</v>
      </c>
      <c r="B5111" s="3">
        <v>77.364662170410156</v>
      </c>
      <c r="C5111" s="3">
        <v>17.340000152587891</v>
      </c>
      <c r="D5111" s="4">
        <v>-1.666786285410726E-3</v>
      </c>
      <c r="E5111" s="4">
        <v>1.344240409302966E-2</v>
      </c>
      <c r="F5111" s="2">
        <v>3</v>
      </c>
      <c r="G5111" s="4">
        <v>0.34101091366322511</v>
      </c>
      <c r="H5111" s="4">
        <v>-0.5032766473809942</v>
      </c>
      <c r="I5111" s="4">
        <v>0.48099130454925548</v>
      </c>
    </row>
    <row r="5112" spans="1:9" x14ac:dyDescent="0.25">
      <c r="A5112" t="s">
        <v>5278</v>
      </c>
      <c r="B5112" s="3">
        <v>77.493827819824219</v>
      </c>
      <c r="C5112" s="3">
        <v>17.110000610351559</v>
      </c>
      <c r="D5112" s="4">
        <v>4.3180469862362791E-3</v>
      </c>
      <c r="E5112" s="4">
        <v>2.8863588322805001E-2</v>
      </c>
      <c r="F5112" s="2">
        <v>3</v>
      </c>
      <c r="G5112" s="4">
        <v>0.3459036434495979</v>
      </c>
      <c r="H5112" s="4">
        <v>-0.5024473334200692</v>
      </c>
      <c r="I5112" s="4">
        <v>0.48799793381700679</v>
      </c>
    </row>
    <row r="5113" spans="1:9" x14ac:dyDescent="0.25">
      <c r="A5113" t="s">
        <v>5279</v>
      </c>
      <c r="B5113" s="3">
        <v>77.16064453125</v>
      </c>
      <c r="C5113" s="3">
        <v>16.629999160766602</v>
      </c>
      <c r="D5113" s="4">
        <v>0</v>
      </c>
      <c r="E5113" s="4">
        <v>-2.9754973573093979E-2</v>
      </c>
      <c r="F5113" s="2">
        <v>3</v>
      </c>
      <c r="G5113" s="4">
        <v>0.36598943470598599</v>
      </c>
      <c r="H5113" s="4">
        <v>-0.50458655196629221</v>
      </c>
      <c r="I5113" s="4">
        <v>0.47554173700535518</v>
      </c>
    </row>
    <row r="5114" spans="1:9" x14ac:dyDescent="0.25">
      <c r="A5114" t="s">
        <v>5280</v>
      </c>
      <c r="B5114" s="3">
        <v>77.16064453125</v>
      </c>
      <c r="C5114" s="3">
        <v>17.139999389648441</v>
      </c>
      <c r="D5114" s="4">
        <v>9.6983303610187477E-4</v>
      </c>
      <c r="E5114" s="4">
        <v>2.145403386600786E-2</v>
      </c>
      <c r="F5114" s="2">
        <v>3</v>
      </c>
      <c r="G5114" s="4">
        <v>0.3336082234426716</v>
      </c>
      <c r="H5114" s="4">
        <v>-0.50458655196629221</v>
      </c>
      <c r="I5114" s="4">
        <v>0.47722847962807119</v>
      </c>
    </row>
    <row r="5115" spans="1:9" x14ac:dyDescent="0.25">
      <c r="A5115" t="s">
        <v>5281</v>
      </c>
      <c r="B5115" s="3">
        <v>77.085884094238281</v>
      </c>
      <c r="C5115" s="3">
        <v>16.780000686645511</v>
      </c>
      <c r="D5115" s="4">
        <v>-1.142257957647275E-2</v>
      </c>
      <c r="E5115" s="4">
        <v>9.3159626686527996E-2</v>
      </c>
      <c r="F5115" s="2">
        <v>3</v>
      </c>
      <c r="G5115" s="4">
        <v>0.34240559995046921</v>
      </c>
      <c r="H5115" s="4">
        <v>-0.50506655477214579</v>
      </c>
      <c r="I5115" s="4">
        <v>0.49578304445015742</v>
      </c>
    </row>
    <row r="5116" spans="1:9" x14ac:dyDescent="0.25">
      <c r="A5116" t="s">
        <v>5282</v>
      </c>
      <c r="B5116" s="3">
        <v>77.976577758789063</v>
      </c>
      <c r="C5116" s="3">
        <v>15.35000038146973</v>
      </c>
      <c r="D5116" s="4">
        <v>-1.0270461589263809E-2</v>
      </c>
      <c r="E5116" s="4">
        <v>5.4982830257575221E-2</v>
      </c>
      <c r="F5116" s="2">
        <v>2</v>
      </c>
      <c r="G5116" s="4">
        <v>0.36795758647887672</v>
      </c>
      <c r="H5116" s="4">
        <v>-0.4993478153528792</v>
      </c>
      <c r="I5116" s="4">
        <v>0.51161282550029363</v>
      </c>
    </row>
    <row r="5117" spans="1:9" x14ac:dyDescent="0.25">
      <c r="A5117" t="s">
        <v>5283</v>
      </c>
      <c r="B5117" s="3">
        <v>78.785743713378906</v>
      </c>
      <c r="C5117" s="3">
        <v>14.55000019073486</v>
      </c>
      <c r="D5117" s="4">
        <v>1.258340135136571E-2</v>
      </c>
      <c r="E5117" s="4">
        <v>-1.954177620425801E-2</v>
      </c>
      <c r="F5117" s="2">
        <v>2</v>
      </c>
      <c r="G5117" s="4">
        <v>0.36327176087137603</v>
      </c>
      <c r="H5117" s="4">
        <v>-0.49415252832501499</v>
      </c>
      <c r="I5117" s="4">
        <v>0.50421695554984258</v>
      </c>
    </row>
    <row r="5118" spans="1:9" x14ac:dyDescent="0.25">
      <c r="A5118" t="s">
        <v>5284</v>
      </c>
      <c r="B5118" s="3">
        <v>77.806671142578125</v>
      </c>
      <c r="C5118" s="3">
        <v>14.840000152587891</v>
      </c>
      <c r="D5118" s="4">
        <v>-3.2225788312998378E-3</v>
      </c>
      <c r="E5118" s="4">
        <v>8.8375332497478976E-3</v>
      </c>
      <c r="F5118" s="2">
        <v>2</v>
      </c>
      <c r="G5118" s="4">
        <v>0.31096862700963213</v>
      </c>
      <c r="H5118" s="4">
        <v>-0.5004387085548756</v>
      </c>
      <c r="I5118" s="4">
        <v>0.49695086549130879</v>
      </c>
    </row>
    <row r="5119" spans="1:9" x14ac:dyDescent="0.25">
      <c r="A5119" t="s">
        <v>5285</v>
      </c>
      <c r="B5119" s="3">
        <v>78.058219909667969</v>
      </c>
      <c r="C5119" s="3">
        <v>14.710000038146971</v>
      </c>
      <c r="D5119" s="4">
        <v>-2.6057769480278829E-3</v>
      </c>
      <c r="E5119" s="4">
        <v>2.5801944325105849E-2</v>
      </c>
      <c r="F5119" s="2">
        <v>2</v>
      </c>
      <c r="G5119" s="4">
        <v>0.32326263083247769</v>
      </c>
      <c r="H5119" s="4">
        <v>-0.49882362818832759</v>
      </c>
      <c r="I5119" s="4">
        <v>0.49708054639017368</v>
      </c>
    </row>
    <row r="5120" spans="1:9" x14ac:dyDescent="0.25">
      <c r="A5120" t="s">
        <v>5286</v>
      </c>
      <c r="B5120" s="3">
        <v>78.262153625488281</v>
      </c>
      <c r="C5120" s="3">
        <v>14.340000152587891</v>
      </c>
      <c r="D5120" s="4">
        <v>7.8807054866345538E-3</v>
      </c>
      <c r="E5120" s="4">
        <v>-5.7199203377850449E-2</v>
      </c>
      <c r="F5120" s="2">
        <v>2</v>
      </c>
      <c r="G5120" s="4">
        <v>0.31066462779366533</v>
      </c>
      <c r="H5120" s="4">
        <v>-0.49751426243667241</v>
      </c>
      <c r="I5120" s="4">
        <v>0.49604260423399232</v>
      </c>
    </row>
    <row r="5121" spans="1:9" x14ac:dyDescent="0.25">
      <c r="A5121" t="s">
        <v>5287</v>
      </c>
      <c r="B5121" s="3">
        <v>77.650215148925781</v>
      </c>
      <c r="C5121" s="3">
        <v>15.210000038146971</v>
      </c>
      <c r="D5121" s="4">
        <v>-2.6315148409972178E-4</v>
      </c>
      <c r="E5121" s="4">
        <v>1.4000002543131501E-2</v>
      </c>
      <c r="F5121" s="2">
        <v>2</v>
      </c>
      <c r="G5121" s="4">
        <v>0.2801926445615639</v>
      </c>
      <c r="H5121" s="4">
        <v>-0.50144324141941721</v>
      </c>
      <c r="I5121" s="4">
        <v>0.4876086931343071</v>
      </c>
    </row>
    <row r="5122" spans="1:9" x14ac:dyDescent="0.25">
      <c r="A5122" t="s">
        <v>5288</v>
      </c>
      <c r="B5122" s="3">
        <v>77.670654296875</v>
      </c>
      <c r="C5122" s="3">
        <v>15</v>
      </c>
      <c r="D5122" s="4">
        <v>3.9551924338638864E-3</v>
      </c>
      <c r="E5122" s="4">
        <v>-3.5989743220745662E-2</v>
      </c>
      <c r="F5122" s="2">
        <v>2</v>
      </c>
      <c r="G5122" s="4">
        <v>0.26160385919782142</v>
      </c>
      <c r="H5122" s="4">
        <v>-0.501312010934992</v>
      </c>
      <c r="I5122" s="4">
        <v>0.48319706774658838</v>
      </c>
    </row>
    <row r="5123" spans="1:9" x14ac:dyDescent="0.25">
      <c r="A5123" t="s">
        <v>5289</v>
      </c>
      <c r="B5123" s="3">
        <v>77.364662170410156</v>
      </c>
      <c r="C5123" s="3">
        <v>15.560000419616699</v>
      </c>
      <c r="D5123" s="4">
        <v>2.46703388283942E-3</v>
      </c>
      <c r="E5123" s="4">
        <v>-7.1044751067659728E-2</v>
      </c>
      <c r="F5123" s="2">
        <v>2</v>
      </c>
      <c r="G5123" s="4">
        <v>0.25146536235615108</v>
      </c>
      <c r="H5123" s="4">
        <v>-0.5032766473809942</v>
      </c>
      <c r="I5123" s="4">
        <v>0.47995326340002142</v>
      </c>
    </row>
    <row r="5124" spans="1:9" x14ac:dyDescent="0.25">
      <c r="A5124" t="s">
        <v>5290</v>
      </c>
      <c r="B5124" s="3">
        <v>77.174270629882813</v>
      </c>
      <c r="C5124" s="3">
        <v>16.75</v>
      </c>
      <c r="D5124" s="4">
        <v>8.350598747001392E-3</v>
      </c>
      <c r="E5124" s="4">
        <v>-7.1507807652992805E-2</v>
      </c>
      <c r="F5124" s="2">
        <v>3</v>
      </c>
      <c r="G5124" s="4">
        <v>0.23594619984261381</v>
      </c>
      <c r="H5124" s="4">
        <v>-0.5044990649766754</v>
      </c>
      <c r="I5124" s="4">
        <v>0.47476325563995592</v>
      </c>
    </row>
    <row r="5125" spans="1:9" x14ac:dyDescent="0.25">
      <c r="A5125" t="s">
        <v>5291</v>
      </c>
      <c r="B5125" s="3">
        <v>76.53515625</v>
      </c>
      <c r="C5125" s="3">
        <v>18.04000091552734</v>
      </c>
      <c r="D5125" s="4">
        <v>-5.8291837765170884E-3</v>
      </c>
      <c r="E5125" s="4">
        <v>7.2532773058167077E-2</v>
      </c>
      <c r="F5125" s="2">
        <v>3</v>
      </c>
      <c r="G5125" s="4">
        <v>0.22966308001206179</v>
      </c>
      <c r="H5125" s="4">
        <v>-0.5086025280898876</v>
      </c>
      <c r="I5125" s="4">
        <v>0.46918390820413819</v>
      </c>
    </row>
    <row r="5126" spans="1:9" x14ac:dyDescent="0.25">
      <c r="A5126" t="s">
        <v>5292</v>
      </c>
      <c r="B5126" s="3">
        <v>76.983909606933594</v>
      </c>
      <c r="C5126" s="3">
        <v>16.819999694824219</v>
      </c>
      <c r="D5126" s="4">
        <v>7.385243151248666E-3</v>
      </c>
      <c r="E5126" s="4">
        <v>4.1790862581623234E-3</v>
      </c>
      <c r="F5126" s="2">
        <v>3</v>
      </c>
      <c r="G5126" s="4">
        <v>0.2364741199600229</v>
      </c>
      <c r="H5126" s="4">
        <v>-0.5057212866328501</v>
      </c>
      <c r="I5126" s="4">
        <v>0.46944336899492067</v>
      </c>
    </row>
    <row r="5127" spans="1:9" x14ac:dyDescent="0.25">
      <c r="A5127" t="s">
        <v>5293</v>
      </c>
      <c r="B5127" s="3">
        <v>76.419532775878906</v>
      </c>
      <c r="C5127" s="3">
        <v>16.75</v>
      </c>
      <c r="D5127" s="4">
        <v>-8.7314900308668175E-3</v>
      </c>
      <c r="E5127" s="4">
        <v>7.3030132504526613E-2</v>
      </c>
      <c r="F5127" s="2">
        <v>3</v>
      </c>
      <c r="G5127" s="4">
        <v>0.23071563139649931</v>
      </c>
      <c r="H5127" s="4">
        <v>-0.5093448938948385</v>
      </c>
      <c r="I5127" s="4">
        <v>0.47268717334148769</v>
      </c>
    </row>
    <row r="5128" spans="1:9" x14ac:dyDescent="0.25">
      <c r="A5128" t="s">
        <v>5294</v>
      </c>
      <c r="B5128" s="3">
        <v>77.092666625976563</v>
      </c>
      <c r="C5128" s="3">
        <v>15.60999965667725</v>
      </c>
      <c r="D5128" s="4">
        <v>3.9844651365759098E-3</v>
      </c>
      <c r="E5128" s="4">
        <v>7.0967520436933107E-3</v>
      </c>
      <c r="F5128" s="2">
        <v>2</v>
      </c>
      <c r="G5128" s="4">
        <v>0.26084737906957839</v>
      </c>
      <c r="H5128" s="4">
        <v>-0.5050230072168439</v>
      </c>
      <c r="I5128" s="4">
        <v>0.47151945129338868</v>
      </c>
    </row>
    <row r="5129" spans="1:9" x14ac:dyDescent="0.25">
      <c r="A5129" t="s">
        <v>5295</v>
      </c>
      <c r="B5129" s="3">
        <v>76.786712646484375</v>
      </c>
      <c r="C5129" s="3">
        <v>15.5</v>
      </c>
      <c r="D5129" s="4">
        <v>3.376227553709477E-3</v>
      </c>
      <c r="E5129" s="4">
        <v>-7.3520596287590334E-2</v>
      </c>
      <c r="F5129" s="2">
        <v>2</v>
      </c>
      <c r="G5129" s="4">
        <v>0.23769622407879479</v>
      </c>
      <c r="H5129" s="4">
        <v>-0.5069873987384631</v>
      </c>
      <c r="I5129" s="4">
        <v>0.4669780460137527</v>
      </c>
    </row>
    <row r="5130" spans="1:9" x14ac:dyDescent="0.25">
      <c r="A5130" t="s">
        <v>5296</v>
      </c>
      <c r="B5130" s="3">
        <v>76.528335571289063</v>
      </c>
      <c r="C5130" s="3">
        <v>16.729999542236332</v>
      </c>
      <c r="D5130" s="4">
        <v>9.7815370245446509E-4</v>
      </c>
      <c r="E5130" s="4">
        <v>-4.3453415599058458E-2</v>
      </c>
      <c r="F5130" s="2">
        <v>3</v>
      </c>
      <c r="G5130" s="4">
        <v>0.2304792930025239</v>
      </c>
      <c r="H5130" s="4">
        <v>-0.5086463205695726</v>
      </c>
      <c r="I5130" s="4">
        <v>0.46269629951100399</v>
      </c>
    </row>
    <row r="5131" spans="1:9" x14ac:dyDescent="0.25">
      <c r="A5131" t="s">
        <v>5297</v>
      </c>
      <c r="B5131" s="3">
        <v>76.45355224609375</v>
      </c>
      <c r="C5131" s="3">
        <v>17.489999771118161</v>
      </c>
      <c r="D5131" s="4">
        <v>1.0878658386561881E-2</v>
      </c>
      <c r="E5131" s="4">
        <v>-4.0065838076144722E-2</v>
      </c>
      <c r="F5131" s="2">
        <v>3</v>
      </c>
      <c r="G5131" s="4">
        <v>0.25094178717579058</v>
      </c>
      <c r="H5131" s="4">
        <v>-0.5091264703300562</v>
      </c>
      <c r="I5131" s="4">
        <v>0.45997141674600139</v>
      </c>
    </row>
    <row r="5132" spans="1:9" x14ac:dyDescent="0.25">
      <c r="A5132" t="s">
        <v>5298</v>
      </c>
      <c r="B5132" s="3">
        <v>75.630790710449219</v>
      </c>
      <c r="C5132" s="3">
        <v>18.219999313354489</v>
      </c>
      <c r="D5132" s="4">
        <v>-4.4940598148568428E-4</v>
      </c>
      <c r="E5132" s="4">
        <v>-4.9153552819756197E-3</v>
      </c>
      <c r="F5132" s="2">
        <v>3</v>
      </c>
      <c r="G5132" s="4">
        <v>0.24128462480959209</v>
      </c>
      <c r="H5132" s="4">
        <v>-0.5144090484080307</v>
      </c>
      <c r="I5132" s="4">
        <v>0.45568967024325269</v>
      </c>
    </row>
    <row r="5133" spans="1:9" x14ac:dyDescent="0.25">
      <c r="A5133" t="s">
        <v>5299</v>
      </c>
      <c r="B5133" s="3">
        <v>75.664794921875</v>
      </c>
      <c r="C5133" s="3">
        <v>18.309999465942379</v>
      </c>
      <c r="D5133" s="4">
        <v>8.9962055268633101E-4</v>
      </c>
      <c r="E5133" s="4">
        <v>3.5633436079872238E-2</v>
      </c>
      <c r="F5133" s="2">
        <v>3</v>
      </c>
      <c r="G5133" s="4">
        <v>0.28181624721883719</v>
      </c>
      <c r="H5133" s="4">
        <v>-0.5141907228130016</v>
      </c>
      <c r="I5133" s="4">
        <v>0.44699619935973273</v>
      </c>
    </row>
    <row r="5134" spans="1:9" x14ac:dyDescent="0.25">
      <c r="A5134" t="s">
        <v>5300</v>
      </c>
      <c r="B5134" s="3">
        <v>75.596786499023438</v>
      </c>
      <c r="C5134" s="3">
        <v>17.680000305175781</v>
      </c>
      <c r="D5134" s="4">
        <v>1.802795564598281E-4</v>
      </c>
      <c r="E5134" s="4">
        <v>3.4523121551789382E-2</v>
      </c>
      <c r="F5134" s="2">
        <v>3</v>
      </c>
      <c r="G5134" s="4">
        <v>0.28240772077984849</v>
      </c>
      <c r="H5134" s="4">
        <v>-0.5146273740030598</v>
      </c>
      <c r="I5134" s="4">
        <v>0.44375239501316571</v>
      </c>
    </row>
    <row r="5135" spans="1:9" x14ac:dyDescent="0.25">
      <c r="A5135" t="s">
        <v>5301</v>
      </c>
      <c r="B5135" s="3">
        <v>75.583160400390625</v>
      </c>
      <c r="C5135" s="3">
        <v>17.090000152587891</v>
      </c>
      <c r="D5135" s="4">
        <v>1.3308550657367579E-2</v>
      </c>
      <c r="E5135" s="4">
        <v>-2.0630406568012068E-2</v>
      </c>
      <c r="F5135" s="2">
        <v>3</v>
      </c>
      <c r="G5135" s="4">
        <v>0.29288828546433199</v>
      </c>
      <c r="H5135" s="4">
        <v>-0.5147148609926766</v>
      </c>
      <c r="I5135" s="4">
        <v>0.44375239501316571</v>
      </c>
    </row>
    <row r="5136" spans="1:9" x14ac:dyDescent="0.25">
      <c r="A5136" t="s">
        <v>5302</v>
      </c>
      <c r="B5136" s="3">
        <v>74.590469360351563</v>
      </c>
      <c r="C5136" s="3">
        <v>17.45000076293945</v>
      </c>
      <c r="D5136" s="4">
        <v>7.2981553375006669E-4</v>
      </c>
      <c r="E5136" s="4">
        <v>4.7419022974964697E-2</v>
      </c>
      <c r="F5136" s="2">
        <v>3</v>
      </c>
      <c r="G5136" s="4">
        <v>0.2472185069169526</v>
      </c>
      <c r="H5136" s="4">
        <v>-0.5210884792272773</v>
      </c>
      <c r="I5136" s="4">
        <v>0.42831195363878161</v>
      </c>
    </row>
    <row r="5137" spans="1:9" x14ac:dyDescent="0.25">
      <c r="A5137" t="s">
        <v>5303</v>
      </c>
      <c r="B5137" s="3">
        <v>74.53607177734375</v>
      </c>
      <c r="C5137" s="3">
        <v>16.659999847412109</v>
      </c>
      <c r="D5137" s="4">
        <v>-1.002618055080506E-3</v>
      </c>
      <c r="E5137" s="4">
        <v>1.030928312028823E-2</v>
      </c>
      <c r="F5137" s="2">
        <v>3</v>
      </c>
      <c r="G5137" s="4">
        <v>0.2468659697751916</v>
      </c>
      <c r="H5137" s="4">
        <v>-0.5214377413974719</v>
      </c>
      <c r="I5137" s="4">
        <v>0.42571685076569632</v>
      </c>
    </row>
    <row r="5138" spans="1:9" x14ac:dyDescent="0.25">
      <c r="A5138" t="s">
        <v>5304</v>
      </c>
      <c r="B5138" s="3">
        <v>74.610877990722656</v>
      </c>
      <c r="C5138" s="3">
        <v>16.489999771118161</v>
      </c>
      <c r="D5138" s="4">
        <v>6.3838116604686412E-4</v>
      </c>
      <c r="E5138" s="4">
        <v>-2.6564388946430869E-2</v>
      </c>
      <c r="F5138" s="2">
        <v>3</v>
      </c>
      <c r="G5138" s="4">
        <v>0.23882896588582911</v>
      </c>
      <c r="H5138" s="4">
        <v>-0.52095744468235861</v>
      </c>
      <c r="I5138" s="4">
        <v>0.42662511202301312</v>
      </c>
    </row>
    <row r="5139" spans="1:9" x14ac:dyDescent="0.25">
      <c r="A5139" t="s">
        <v>5305</v>
      </c>
      <c r="B5139" s="3">
        <v>74.563278198242188</v>
      </c>
      <c r="C5139" s="3">
        <v>16.940000534057621</v>
      </c>
      <c r="D5139" s="4">
        <v>6.9790878769528941E-3</v>
      </c>
      <c r="E5139" s="4">
        <v>3.1668724442602818E-2</v>
      </c>
      <c r="F5139" s="2">
        <v>3</v>
      </c>
      <c r="G5139" s="4">
        <v>0.2384506805412803</v>
      </c>
      <c r="H5139" s="4">
        <v>-0.521263061327498</v>
      </c>
      <c r="I5139" s="4">
        <v>0.42286238609488153</v>
      </c>
    </row>
    <row r="5140" spans="1:9" x14ac:dyDescent="0.25">
      <c r="A5140" t="s">
        <v>5306</v>
      </c>
      <c r="B5140" s="3">
        <v>74.046501159667969</v>
      </c>
      <c r="C5140" s="3">
        <v>16.420000076293949</v>
      </c>
      <c r="D5140" s="4">
        <v>-2.7840685438168529E-3</v>
      </c>
      <c r="E5140" s="4">
        <v>1.608912322628964E-2</v>
      </c>
      <c r="F5140" s="2">
        <v>3</v>
      </c>
      <c r="G5140" s="4">
        <v>0.2474166555061694</v>
      </c>
      <c r="H5140" s="4">
        <v>-0.5245810519443469</v>
      </c>
      <c r="I5140" s="4">
        <v>0.41909956117369718</v>
      </c>
    </row>
    <row r="5141" spans="1:9" x14ac:dyDescent="0.25">
      <c r="A5141" t="s">
        <v>5307</v>
      </c>
      <c r="B5141" s="3">
        <v>74.253227233886719</v>
      </c>
      <c r="C5141" s="3">
        <v>16.159999847412109</v>
      </c>
      <c r="D5141" s="4">
        <v>1.1244455310459591E-2</v>
      </c>
      <c r="E5141" s="4">
        <v>3.7227209662789917E-2</v>
      </c>
      <c r="F5141" s="2">
        <v>3</v>
      </c>
      <c r="G5141" s="4">
        <v>0.24198433552308821</v>
      </c>
      <c r="H5141" s="4">
        <v>-0.52325375772785421</v>
      </c>
      <c r="I5141" s="4">
        <v>0.42377064735219833</v>
      </c>
    </row>
    <row r="5142" spans="1:9" x14ac:dyDescent="0.25">
      <c r="A5142" t="s">
        <v>5308</v>
      </c>
      <c r="B5142" s="3">
        <v>73.427574157714844</v>
      </c>
      <c r="C5142" s="3">
        <v>15.579999923706049</v>
      </c>
      <c r="D5142" s="4">
        <v>3.1433767754716069E-3</v>
      </c>
      <c r="E5142" s="4">
        <v>-2.197114719175541E-2</v>
      </c>
      <c r="F5142" s="2">
        <v>2</v>
      </c>
      <c r="G5142" s="4">
        <v>0.2139790439972373</v>
      </c>
      <c r="H5142" s="4">
        <v>-0.528554901074062</v>
      </c>
      <c r="I5142" s="4">
        <v>0.40781108641014469</v>
      </c>
    </row>
    <row r="5143" spans="1:9" x14ac:dyDescent="0.25">
      <c r="A5143" t="s">
        <v>5309</v>
      </c>
      <c r="B5143" s="3">
        <v>73.197486877441406</v>
      </c>
      <c r="C5143" s="3">
        <v>15.930000305175779</v>
      </c>
      <c r="D5143" s="4">
        <v>5.2046919340162923E-3</v>
      </c>
      <c r="E5143" s="4">
        <v>-7.5449754590754758E-2</v>
      </c>
      <c r="F5143" s="2">
        <v>2</v>
      </c>
      <c r="G5143" s="4">
        <v>0.19961191361920869</v>
      </c>
      <c r="H5143" s="4">
        <v>-0.5300321869827197</v>
      </c>
      <c r="I5143" s="4">
        <v>0.40781108641014469</v>
      </c>
    </row>
    <row r="5144" spans="1:9" x14ac:dyDescent="0.25">
      <c r="A5144" t="s">
        <v>5310</v>
      </c>
      <c r="B5144" s="3">
        <v>72.818489074707031</v>
      </c>
      <c r="C5144" s="3">
        <v>17.229999542236332</v>
      </c>
      <c r="D5144" s="4">
        <v>-4.9932435827588773E-3</v>
      </c>
      <c r="E5144" s="4">
        <v>4.9969512641618641E-2</v>
      </c>
      <c r="F5144" s="2">
        <v>3</v>
      </c>
      <c r="G5144" s="4">
        <v>0.2242577208879695</v>
      </c>
      <c r="H5144" s="4">
        <v>-0.53246555971295639</v>
      </c>
      <c r="I5144" s="4">
        <v>0.4172830386590638</v>
      </c>
    </row>
    <row r="5145" spans="1:9" x14ac:dyDescent="0.25">
      <c r="A5145" t="s">
        <v>5311</v>
      </c>
      <c r="B5145" s="3">
        <v>73.183914184570313</v>
      </c>
      <c r="C5145" s="3">
        <v>16.409999847412109</v>
      </c>
      <c r="D5145" s="4">
        <v>1.945321670595135E-3</v>
      </c>
      <c r="E5145" s="4">
        <v>-1.9127298480573929E-2</v>
      </c>
      <c r="F5145" s="2">
        <v>3</v>
      </c>
      <c r="G5145" s="4">
        <v>0.21101736769705301</v>
      </c>
      <c r="H5145" s="4">
        <v>-0.5301193310782002</v>
      </c>
      <c r="I5145" s="4">
        <v>0.40391848159704308</v>
      </c>
    </row>
    <row r="5146" spans="1:9" x14ac:dyDescent="0.25">
      <c r="A5146" t="s">
        <v>5312</v>
      </c>
      <c r="B5146" s="3">
        <v>73.041824340820313</v>
      </c>
      <c r="C5146" s="3">
        <v>16.729999542236332</v>
      </c>
      <c r="D5146" s="4">
        <v>1.124333943785838E-2</v>
      </c>
      <c r="E5146" s="4">
        <v>-6.3794137854443211E-2</v>
      </c>
      <c r="F5146" s="2">
        <v>3</v>
      </c>
      <c r="G5146" s="4">
        <v>0.20853307790265421</v>
      </c>
      <c r="H5146" s="4">
        <v>-0.5310316254200943</v>
      </c>
      <c r="I5146" s="4">
        <v>0.40262097965702659</v>
      </c>
    </row>
    <row r="5147" spans="1:9" x14ac:dyDescent="0.25">
      <c r="A5147" t="s">
        <v>5313</v>
      </c>
      <c r="B5147" s="3">
        <v>72.229721069335938</v>
      </c>
      <c r="C5147" s="3">
        <v>17.870000839233398</v>
      </c>
      <c r="D5147" s="4">
        <v>-9.3576590221133849E-5</v>
      </c>
      <c r="E5147" s="4">
        <v>1.361325524058388E-2</v>
      </c>
      <c r="F5147" s="2">
        <v>3</v>
      </c>
      <c r="G5147" s="4">
        <v>0.19615030216165841</v>
      </c>
      <c r="H5147" s="4">
        <v>-0.5362457716254514</v>
      </c>
      <c r="I5147" s="4">
        <v>0.38808879953995962</v>
      </c>
    </row>
    <row r="5148" spans="1:9" x14ac:dyDescent="0.25">
      <c r="A5148" t="s">
        <v>5314</v>
      </c>
      <c r="B5148" s="3">
        <v>72.236480712890625</v>
      </c>
      <c r="C5148" s="3">
        <v>17.629999160766602</v>
      </c>
      <c r="D5148" s="4">
        <v>-7.716149332736344E-3</v>
      </c>
      <c r="E5148" s="4">
        <v>6.5900736693188078E-2</v>
      </c>
      <c r="F5148" s="2">
        <v>3</v>
      </c>
      <c r="G5148" s="4">
        <v>0.21230147628317081</v>
      </c>
      <c r="H5148" s="4">
        <v>-0.5362023710247793</v>
      </c>
      <c r="I5148" s="4">
        <v>0.40041521645969369</v>
      </c>
    </row>
    <row r="5149" spans="1:9" x14ac:dyDescent="0.25">
      <c r="A5149" t="s">
        <v>5315</v>
      </c>
      <c r="B5149" s="3">
        <v>72.798202514648438</v>
      </c>
      <c r="C5149" s="3">
        <v>16.54000091552734</v>
      </c>
      <c r="D5149" s="4">
        <v>6.7388089558739761E-3</v>
      </c>
      <c r="E5149" s="4">
        <v>-3.218251797249172E-2</v>
      </c>
      <c r="F5149" s="2">
        <v>3</v>
      </c>
      <c r="G5149" s="4">
        <v>0.18814152868809361</v>
      </c>
      <c r="H5149" s="4">
        <v>-0.5325958104998495</v>
      </c>
      <c r="I5149" s="4">
        <v>0.3966523915385094</v>
      </c>
    </row>
    <row r="5150" spans="1:9" x14ac:dyDescent="0.25">
      <c r="A5150" t="s">
        <v>5316</v>
      </c>
      <c r="B5150" s="3">
        <v>72.3109130859375</v>
      </c>
      <c r="C5150" s="3">
        <v>17.090000152587891</v>
      </c>
      <c r="D5150" s="4">
        <v>-6.970427362874676E-3</v>
      </c>
      <c r="E5150" s="4">
        <v>4.8466316104552647E-2</v>
      </c>
      <c r="F5150" s="2">
        <v>3</v>
      </c>
      <c r="G5150" s="4">
        <v>0.18793330858768911</v>
      </c>
      <c r="H5150" s="4">
        <v>-0.5357244745686196</v>
      </c>
      <c r="I5150" s="4">
        <v>0.39872847383697763</v>
      </c>
    </row>
    <row r="5151" spans="1:9" x14ac:dyDescent="0.25">
      <c r="A5151" t="s">
        <v>5317</v>
      </c>
      <c r="B5151" s="3">
        <v>72.818489074707031</v>
      </c>
      <c r="C5151" s="3">
        <v>16.29999923706055</v>
      </c>
      <c r="D5151" s="4">
        <v>4.1055437728290123E-3</v>
      </c>
      <c r="E5151" s="4">
        <v>-1.984365245697595E-2</v>
      </c>
      <c r="F5151" s="2">
        <v>3</v>
      </c>
      <c r="G5151" s="4">
        <v>0.1830730622962857</v>
      </c>
      <c r="H5151" s="4">
        <v>-0.53246555971295639</v>
      </c>
      <c r="I5151" s="4">
        <v>0.39769043268774351</v>
      </c>
    </row>
    <row r="5152" spans="1:9" x14ac:dyDescent="0.25">
      <c r="A5152" t="s">
        <v>5318</v>
      </c>
      <c r="B5152" s="3">
        <v>72.520751953125</v>
      </c>
      <c r="C5152" s="3">
        <v>16.629999160766602</v>
      </c>
      <c r="D5152" s="4">
        <v>-1.5835276155200531E-3</v>
      </c>
      <c r="E5152" s="4">
        <v>2.2126533059262821E-2</v>
      </c>
      <c r="F5152" s="2">
        <v>3</v>
      </c>
      <c r="G5152" s="4">
        <v>0.1729077152531531</v>
      </c>
      <c r="H5152" s="4">
        <v>-0.5343771945224719</v>
      </c>
      <c r="I5152" s="4">
        <v>0.40236151886624438</v>
      </c>
    </row>
    <row r="5153" spans="1:9" x14ac:dyDescent="0.25">
      <c r="A5153" t="s">
        <v>5319</v>
      </c>
      <c r="B5153" s="3">
        <v>72.635772705078125</v>
      </c>
      <c r="C5153" s="3">
        <v>16.270000457763668</v>
      </c>
      <c r="D5153" s="4">
        <v>-2.5092029778515101E-3</v>
      </c>
      <c r="E5153" s="4">
        <v>-2.981514528036433E-2</v>
      </c>
      <c r="F5153" s="2">
        <v>3</v>
      </c>
      <c r="G5153" s="4">
        <v>0.15904300376498129</v>
      </c>
      <c r="H5153" s="4">
        <v>-0.53363869852277279</v>
      </c>
      <c r="I5153" s="4">
        <v>0.39833913416122552</v>
      </c>
    </row>
    <row r="5154" spans="1:9" x14ac:dyDescent="0.25">
      <c r="A5154" t="s">
        <v>5320</v>
      </c>
      <c r="B5154" s="3">
        <v>72.818489074707031</v>
      </c>
      <c r="C5154" s="3">
        <v>16.770000457763668</v>
      </c>
      <c r="D5154" s="4">
        <v>1.080322746539664E-2</v>
      </c>
      <c r="E5154" s="4">
        <v>2.7573576676117591E-2</v>
      </c>
      <c r="F5154" s="2">
        <v>3</v>
      </c>
      <c r="G5154" s="4">
        <v>0.1638136696327592</v>
      </c>
      <c r="H5154" s="4">
        <v>-0.53246555971295639</v>
      </c>
      <c r="I5154" s="4">
        <v>0.39717141211312651</v>
      </c>
    </row>
    <row r="5155" spans="1:9" x14ac:dyDescent="0.25">
      <c r="A5155" t="s">
        <v>5321</v>
      </c>
      <c r="B5155" s="3">
        <v>72.04022216796875</v>
      </c>
      <c r="C5155" s="3">
        <v>16.319999694824219</v>
      </c>
      <c r="D5155" s="4">
        <v>7.5206457411280958E-4</v>
      </c>
      <c r="E5155" s="4">
        <v>5.54529606446863E-3</v>
      </c>
      <c r="F5155" s="2">
        <v>3</v>
      </c>
      <c r="G5155" s="4">
        <v>0.1477110730112341</v>
      </c>
      <c r="H5155" s="4">
        <v>-0.5374624579905698</v>
      </c>
      <c r="I5155" s="4">
        <v>0.38393673393607552</v>
      </c>
    </row>
    <row r="5156" spans="1:9" x14ac:dyDescent="0.25">
      <c r="A5156" t="s">
        <v>5322</v>
      </c>
      <c r="B5156" s="3">
        <v>71.986083984375</v>
      </c>
      <c r="C5156" s="3">
        <v>16.229999542236332</v>
      </c>
      <c r="D5156" s="4">
        <v>3.585113853370903E-3</v>
      </c>
      <c r="E5156" s="4">
        <v>-2.8725288362364761E-2</v>
      </c>
      <c r="F5156" s="2">
        <v>3</v>
      </c>
      <c r="G5156" s="4">
        <v>0.1791151987211306</v>
      </c>
      <c r="H5156" s="4">
        <v>-0.53781005467495979</v>
      </c>
      <c r="I5156" s="4">
        <v>0.38121185117107292</v>
      </c>
    </row>
    <row r="5157" spans="1:9" x14ac:dyDescent="0.25">
      <c r="A5157" t="s">
        <v>5323</v>
      </c>
      <c r="B5157" s="3">
        <v>71.728927612304688</v>
      </c>
      <c r="C5157" s="3">
        <v>16.70999908447266</v>
      </c>
      <c r="D5157" s="4">
        <v>3.78809960182247E-3</v>
      </c>
      <c r="E5157" s="4">
        <v>-4.1857880001745507E-2</v>
      </c>
      <c r="F5157" s="2">
        <v>3</v>
      </c>
      <c r="G5157" s="4">
        <v>0.15253127346030529</v>
      </c>
      <c r="H5157" s="4">
        <v>-0.5394611389258126</v>
      </c>
      <c r="I5157" s="4">
        <v>0.3808226104883734</v>
      </c>
    </row>
    <row r="5158" spans="1:9" x14ac:dyDescent="0.25">
      <c r="A5158" t="s">
        <v>5324</v>
      </c>
      <c r="B5158" s="3">
        <v>71.458236694335938</v>
      </c>
      <c r="C5158" s="3">
        <v>17.440000534057621</v>
      </c>
      <c r="D5158" s="4">
        <v>1.324276990718398E-2</v>
      </c>
      <c r="E5158" s="4">
        <v>-8.1137989742925964E-2</v>
      </c>
      <c r="F5158" s="2">
        <v>3</v>
      </c>
      <c r="G5158" s="4">
        <v>0.14891888201941009</v>
      </c>
      <c r="H5158" s="4">
        <v>-0.5411991223477628</v>
      </c>
      <c r="I5158" s="4">
        <v>0.37251847928060561</v>
      </c>
    </row>
    <row r="5159" spans="1:9" x14ac:dyDescent="0.25">
      <c r="A5159" t="s">
        <v>5325</v>
      </c>
      <c r="B5159" s="3">
        <v>70.524299621582031</v>
      </c>
      <c r="C5159" s="3">
        <v>18.979999542236332</v>
      </c>
      <c r="D5159" s="4">
        <v>4.1432298965198289E-3</v>
      </c>
      <c r="E5159" s="4">
        <v>-2.566735173252466E-2</v>
      </c>
      <c r="F5159" s="2">
        <v>3</v>
      </c>
      <c r="G5159" s="4">
        <v>0.12582867438223519</v>
      </c>
      <c r="H5159" s="4">
        <v>-0.5471955080476274</v>
      </c>
      <c r="I5159" s="4">
        <v>0.35370445366773717</v>
      </c>
    </row>
    <row r="5160" spans="1:9" x14ac:dyDescent="0.25">
      <c r="A5160" t="s">
        <v>5326</v>
      </c>
      <c r="B5160" s="3">
        <v>70.233306884765625</v>
      </c>
      <c r="C5160" s="3">
        <v>19.479999542236332</v>
      </c>
      <c r="D5160" s="4">
        <v>-8.9764217942895907E-3</v>
      </c>
      <c r="E5160" s="4">
        <v>3.6170230466567872E-2</v>
      </c>
      <c r="F5160" s="2">
        <v>3</v>
      </c>
      <c r="G5160" s="4">
        <v>0.14206088219843019</v>
      </c>
      <c r="H5160" s="4">
        <v>-0.5490638402262239</v>
      </c>
      <c r="I5160" s="4">
        <v>0.36551185001285419</v>
      </c>
    </row>
    <row r="5161" spans="1:9" x14ac:dyDescent="0.25">
      <c r="A5161" t="s">
        <v>5327</v>
      </c>
      <c r="B5161" s="3">
        <v>70.869461059570313</v>
      </c>
      <c r="C5161" s="3">
        <v>18.79999923706055</v>
      </c>
      <c r="D5161" s="4">
        <v>8.4748127254317129E-3</v>
      </c>
      <c r="E5161" s="4">
        <v>-1.622194470904903E-2</v>
      </c>
      <c r="F5161" s="2">
        <v>3</v>
      </c>
      <c r="G5161" s="4">
        <v>0.17803984054043981</v>
      </c>
      <c r="H5161" s="4">
        <v>-0.5449793832451344</v>
      </c>
      <c r="I5161" s="4">
        <v>0.36252760545012191</v>
      </c>
    </row>
    <row r="5162" spans="1:9" x14ac:dyDescent="0.25">
      <c r="A5162" t="s">
        <v>5328</v>
      </c>
      <c r="B5162" s="3">
        <v>70.273902893066406</v>
      </c>
      <c r="C5162" s="3">
        <v>19.110000610351559</v>
      </c>
      <c r="D5162" s="4">
        <v>-1.0387931275293799E-2</v>
      </c>
      <c r="E5162" s="4">
        <v>2.7419366581837409E-2</v>
      </c>
      <c r="F5162" s="2">
        <v>3</v>
      </c>
      <c r="G5162" s="4">
        <v>0.16659002070897369</v>
      </c>
      <c r="H5162" s="4">
        <v>-0.548803191697808</v>
      </c>
      <c r="I5162" s="4">
        <v>0.36823663378480442</v>
      </c>
    </row>
    <row r="5163" spans="1:9" x14ac:dyDescent="0.25">
      <c r="A5163" t="s">
        <v>5329</v>
      </c>
      <c r="B5163" s="3">
        <v>71.011566162109375</v>
      </c>
      <c r="C5163" s="3">
        <v>18.60000038146973</v>
      </c>
      <c r="D5163" s="4">
        <v>-5.0256338003777934E-3</v>
      </c>
      <c r="E5163" s="4">
        <v>9.799290407781891E-2</v>
      </c>
      <c r="F5163" s="2">
        <v>3</v>
      </c>
      <c r="G5163" s="4">
        <v>0.1669706766838579</v>
      </c>
      <c r="H5163" s="4">
        <v>-0.5440669909334872</v>
      </c>
      <c r="I5163" s="4">
        <v>0.36421434807283792</v>
      </c>
    </row>
    <row r="5164" spans="1:9" x14ac:dyDescent="0.25">
      <c r="A5164" t="s">
        <v>5330</v>
      </c>
      <c r="B5164" s="3">
        <v>71.370246887207031</v>
      </c>
      <c r="C5164" s="3">
        <v>16.940000534057621</v>
      </c>
      <c r="D5164" s="4">
        <v>-8.4618389960054996E-3</v>
      </c>
      <c r="E5164" s="4">
        <v>2.8536808761250532E-2</v>
      </c>
      <c r="F5164" s="2">
        <v>3</v>
      </c>
      <c r="G5164" s="4">
        <v>0.18152613312767721</v>
      </c>
      <c r="H5164" s="4">
        <v>-0.5417640649296499</v>
      </c>
      <c r="I5164" s="4">
        <v>0.38769945986420717</v>
      </c>
    </row>
    <row r="5165" spans="1:9" x14ac:dyDescent="0.25">
      <c r="A5165" t="s">
        <v>5331</v>
      </c>
      <c r="B5165" s="3">
        <v>71.979324340820313</v>
      </c>
      <c r="C5165" s="3">
        <v>16.469999313354489</v>
      </c>
      <c r="D5165" s="4">
        <v>2.8244843778657552E-4</v>
      </c>
      <c r="E5165" s="4">
        <v>-1.6716458904209471E-2</v>
      </c>
      <c r="F5165" s="2">
        <v>3</v>
      </c>
      <c r="G5165" s="4">
        <v>0.21408973389040861</v>
      </c>
      <c r="H5165" s="4">
        <v>-0.537853455275632</v>
      </c>
      <c r="I5165" s="4">
        <v>0.38237967221222458</v>
      </c>
    </row>
    <row r="5166" spans="1:9" x14ac:dyDescent="0.25">
      <c r="A5166" t="s">
        <v>5332</v>
      </c>
      <c r="B5166" s="3">
        <v>71.958999633789063</v>
      </c>
      <c r="C5166" s="3">
        <v>16.75</v>
      </c>
      <c r="D5166" s="4">
        <v>1.1221764263719351E-2</v>
      </c>
      <c r="E5166" s="4">
        <v>-4.503995862554333E-2</v>
      </c>
      <c r="F5166" s="2">
        <v>3</v>
      </c>
      <c r="G5166" s="4">
        <v>0.21497559726715171</v>
      </c>
      <c r="H5166" s="4">
        <v>-0.5379839509869081</v>
      </c>
      <c r="I5166" s="4">
        <v>0.38147141095490777</v>
      </c>
    </row>
    <row r="5167" spans="1:9" x14ac:dyDescent="0.25">
      <c r="A5167" t="s">
        <v>5333</v>
      </c>
      <c r="B5167" s="3">
        <v>71.160453796386719</v>
      </c>
      <c r="C5167" s="3">
        <v>17.54000091552734</v>
      </c>
      <c r="D5167" s="4">
        <v>-2.8532214767618141E-4</v>
      </c>
      <c r="E5167" s="4">
        <v>-4.5402905729676757E-3</v>
      </c>
      <c r="F5167" s="2">
        <v>3</v>
      </c>
      <c r="G5167" s="4">
        <v>0.21102159472752111</v>
      </c>
      <c r="H5167" s="4">
        <v>-0.5431110510665379</v>
      </c>
      <c r="I5167" s="4">
        <v>0.36667967105400567</v>
      </c>
    </row>
    <row r="5168" spans="1:9" x14ac:dyDescent="0.25">
      <c r="A5168" t="s">
        <v>5334</v>
      </c>
      <c r="B5168" s="3">
        <v>71.180763244628906</v>
      </c>
      <c r="C5168" s="3">
        <v>17.620000839233398</v>
      </c>
      <c r="D5168" s="4">
        <v>-4.0716494156457514E-3</v>
      </c>
      <c r="E5168" s="4">
        <v>4.075608515179252E-2</v>
      </c>
      <c r="F5168" s="2">
        <v>3</v>
      </c>
      <c r="G5168" s="4">
        <v>0.19258457652967501</v>
      </c>
      <c r="H5168" s="4">
        <v>-0.54298065332501499</v>
      </c>
      <c r="I5168" s="4">
        <v>0.37329696064600482</v>
      </c>
    </row>
    <row r="5169" spans="1:9" x14ac:dyDescent="0.25">
      <c r="A5169" t="s">
        <v>5335</v>
      </c>
      <c r="B5169" s="3">
        <v>71.471771240234375</v>
      </c>
      <c r="C5169" s="3">
        <v>16.930000305175781</v>
      </c>
      <c r="D5169" s="4">
        <v>-7.4246489359740542E-3</v>
      </c>
      <c r="E5169" s="4">
        <v>1.135009179542701E-2</v>
      </c>
      <c r="F5169" s="2">
        <v>3</v>
      </c>
      <c r="G5169" s="4">
        <v>0.18281559401018249</v>
      </c>
      <c r="H5169" s="4">
        <v>-0.54111222317666541</v>
      </c>
      <c r="I5169" s="4">
        <v>0.38471521530147501</v>
      </c>
    </row>
    <row r="5170" spans="1:9" x14ac:dyDescent="0.25">
      <c r="A5170" t="s">
        <v>5336</v>
      </c>
      <c r="B5170" s="3">
        <v>72.006393432617188</v>
      </c>
      <c r="C5170" s="3">
        <v>16.739999771118161</v>
      </c>
      <c r="D5170" s="4">
        <v>5.291133785319202E-3</v>
      </c>
      <c r="E5170" s="4">
        <v>-7.1174872413540813E-3</v>
      </c>
      <c r="F5170" s="2">
        <v>3</v>
      </c>
      <c r="G5170" s="4">
        <v>0.1624606394122137</v>
      </c>
      <c r="H5170" s="4">
        <v>-0.537679656933437</v>
      </c>
      <c r="I5170" s="4">
        <v>0.38108217027220798</v>
      </c>
    </row>
    <row r="5171" spans="1:9" x14ac:dyDescent="0.25">
      <c r="A5171" t="s">
        <v>5337</v>
      </c>
      <c r="B5171" s="3">
        <v>71.627403259277344</v>
      </c>
      <c r="C5171" s="3">
        <v>16.860000610351559</v>
      </c>
      <c r="D5171" s="4">
        <v>7.5640231777196476E-4</v>
      </c>
      <c r="E5171" s="4">
        <v>1.8731201666573272E-2</v>
      </c>
      <c r="F5171" s="2">
        <v>3</v>
      </c>
      <c r="G5171" s="4">
        <v>0.17132371655712419</v>
      </c>
      <c r="H5171" s="4">
        <v>-0.54011298067879721</v>
      </c>
      <c r="I5171" s="4">
        <v>0.37498380226177352</v>
      </c>
    </row>
    <row r="5172" spans="1:9" x14ac:dyDescent="0.25">
      <c r="A5172" t="s">
        <v>5338</v>
      </c>
      <c r="B5172" s="3">
        <v>71.573265075683594</v>
      </c>
      <c r="C5172" s="3">
        <v>16.54999923706055</v>
      </c>
      <c r="D5172" s="4">
        <v>-2.170150060829767E-3</v>
      </c>
      <c r="E5172" s="4">
        <v>0</v>
      </c>
      <c r="F5172" s="2">
        <v>3</v>
      </c>
      <c r="G5172" s="4">
        <v>0.17968605044421901</v>
      </c>
      <c r="H5172" s="4">
        <v>-0.5404605773631872</v>
      </c>
      <c r="I5172" s="4">
        <v>0.37887630808182249</v>
      </c>
    </row>
    <row r="5173" spans="1:9" x14ac:dyDescent="0.25">
      <c r="A5173" t="s">
        <v>5339</v>
      </c>
      <c r="B5173" s="3">
        <v>71.728927612304688</v>
      </c>
      <c r="C5173" s="3">
        <v>16.54999923706055</v>
      </c>
      <c r="D5173" s="4">
        <v>6.552575090065238E-3</v>
      </c>
      <c r="E5173" s="4">
        <v>2.7950238815444228E-2</v>
      </c>
      <c r="F5173" s="2">
        <v>3</v>
      </c>
      <c r="G5173" s="4">
        <v>0.19351550157836869</v>
      </c>
      <c r="H5173" s="4">
        <v>-0.5394611389258126</v>
      </c>
      <c r="I5173" s="4">
        <v>0.38328793346954121</v>
      </c>
    </row>
    <row r="5174" spans="1:9" x14ac:dyDescent="0.25">
      <c r="A5174" t="s">
        <v>5340</v>
      </c>
      <c r="B5174" s="3">
        <v>71.261978149414063</v>
      </c>
      <c r="C5174" s="3">
        <v>16.10000038146973</v>
      </c>
      <c r="D5174" s="4">
        <v>-9.4851838390774823E-4</v>
      </c>
      <c r="E5174" s="4">
        <v>-1.408447907598831E-2</v>
      </c>
      <c r="F5174" s="2">
        <v>3</v>
      </c>
      <c r="G5174" s="4">
        <v>0.2091875964819514</v>
      </c>
      <c r="H5174" s="4">
        <v>-0.5424592093135534</v>
      </c>
      <c r="I5174" s="4">
        <v>0.37199945870598849</v>
      </c>
    </row>
    <row r="5175" spans="1:9" x14ac:dyDescent="0.25">
      <c r="A5175" t="s">
        <v>5341</v>
      </c>
      <c r="B5175" s="3">
        <v>71.329635620117188</v>
      </c>
      <c r="C5175" s="3">
        <v>16.329999923706051</v>
      </c>
      <c r="D5175" s="4">
        <v>2.0914692214897279E-3</v>
      </c>
      <c r="E5175" s="4">
        <v>-6.0864503720200469E-3</v>
      </c>
      <c r="F5175" s="2">
        <v>3</v>
      </c>
      <c r="G5175" s="4">
        <v>0.19801921583602211</v>
      </c>
      <c r="H5175" s="4">
        <v>-0.542024811427819</v>
      </c>
      <c r="I5175" s="4">
        <v>0.37498380226177352</v>
      </c>
    </row>
    <row r="5176" spans="1:9" x14ac:dyDescent="0.25">
      <c r="A5176" t="s">
        <v>5342</v>
      </c>
      <c r="B5176" s="3">
        <v>71.180763244628906</v>
      </c>
      <c r="C5176" s="3">
        <v>16.430000305175781</v>
      </c>
      <c r="D5176" s="4">
        <v>1.332884566551229E-3</v>
      </c>
      <c r="E5176" s="4">
        <v>-2.31866466542473E-2</v>
      </c>
      <c r="F5176" s="2">
        <v>3</v>
      </c>
      <c r="G5176" s="4">
        <v>0.2071274017631026</v>
      </c>
      <c r="H5176" s="4">
        <v>-0.54298065332501499</v>
      </c>
      <c r="I5176" s="4">
        <v>0.36797717299402222</v>
      </c>
    </row>
    <row r="5177" spans="1:9" x14ac:dyDescent="0.25">
      <c r="A5177" t="s">
        <v>5343</v>
      </c>
      <c r="B5177" s="3">
        <v>71.086013793945313</v>
      </c>
      <c r="C5177" s="3">
        <v>16.819999694824219</v>
      </c>
      <c r="D5177" s="4">
        <v>1.360603939268845E-2</v>
      </c>
      <c r="E5177" s="4">
        <v>-6.8144021840780611E-2</v>
      </c>
      <c r="F5177" s="2">
        <v>3</v>
      </c>
      <c r="G5177" s="4">
        <v>0.19152920113495589</v>
      </c>
      <c r="H5177" s="4">
        <v>-0.5435889965075742</v>
      </c>
      <c r="I5177" s="4">
        <v>0.36434412796475518</v>
      </c>
    </row>
    <row r="5178" spans="1:9" x14ac:dyDescent="0.25">
      <c r="A5178" t="s">
        <v>5344</v>
      </c>
      <c r="B5178" s="3">
        <v>70.131797790527344</v>
      </c>
      <c r="C5178" s="3">
        <v>18.04999923706055</v>
      </c>
      <c r="D5178" s="4">
        <v>4.8281001523853279E-4</v>
      </c>
      <c r="E5178" s="4">
        <v>1.9198202719614251E-2</v>
      </c>
      <c r="F5178" s="2">
        <v>3</v>
      </c>
      <c r="G5178" s="4">
        <v>0.16784629880557131</v>
      </c>
      <c r="H5178" s="4">
        <v>-0.54971558400945519</v>
      </c>
      <c r="I5178" s="4">
        <v>0.35175815126118631</v>
      </c>
    </row>
    <row r="5179" spans="1:9" x14ac:dyDescent="0.25">
      <c r="A5179" t="s">
        <v>5345</v>
      </c>
      <c r="B5179" s="3">
        <v>70.097953796386719</v>
      </c>
      <c r="C5179" s="3">
        <v>17.70999908447266</v>
      </c>
      <c r="D5179" s="4">
        <v>2.2251480232300391E-3</v>
      </c>
      <c r="E5179" s="4">
        <v>1.696763505603105E-3</v>
      </c>
      <c r="F5179" s="2">
        <v>3</v>
      </c>
      <c r="G5179" s="4">
        <v>0.19158966288838619</v>
      </c>
      <c r="H5179" s="4">
        <v>-0.5499328809220756</v>
      </c>
      <c r="I5179" s="4">
        <v>0.34397304062803569</v>
      </c>
    </row>
    <row r="5180" spans="1:9" x14ac:dyDescent="0.25">
      <c r="A5180" t="s">
        <v>5346</v>
      </c>
      <c r="B5180" s="3">
        <v>69.94232177734375</v>
      </c>
      <c r="C5180" s="3">
        <v>17.680000305175781</v>
      </c>
      <c r="D5180" s="4">
        <v>-1.835081346126977E-3</v>
      </c>
      <c r="E5180" s="4">
        <v>5.6594390711128817E-4</v>
      </c>
      <c r="F5180" s="2">
        <v>3</v>
      </c>
      <c r="G5180" s="4">
        <v>0.16469111288876601</v>
      </c>
      <c r="H5180" s="4">
        <v>-0.5509321234199438</v>
      </c>
      <c r="I5180" s="4">
        <v>0.34877380770540151</v>
      </c>
    </row>
    <row r="5181" spans="1:9" x14ac:dyDescent="0.25">
      <c r="A5181" t="s">
        <v>5347</v>
      </c>
      <c r="B5181" s="3">
        <v>70.070907592773438</v>
      </c>
      <c r="C5181" s="3">
        <v>17.670000076293949</v>
      </c>
      <c r="D5181" s="4">
        <v>-1.2587970438922239E-2</v>
      </c>
      <c r="E5181" s="4">
        <v>6.7673769840748577E-2</v>
      </c>
      <c r="F5181" s="2">
        <v>3</v>
      </c>
      <c r="G5181" s="4">
        <v>0.17569520339817821</v>
      </c>
      <c r="H5181" s="4">
        <v>-0.55010653230964079</v>
      </c>
      <c r="I5181" s="4">
        <v>0.35188793115310379</v>
      </c>
    </row>
    <row r="5182" spans="1:9" x14ac:dyDescent="0.25">
      <c r="A5182" t="s">
        <v>5348</v>
      </c>
      <c r="B5182" s="3">
        <v>70.964202880859375</v>
      </c>
      <c r="C5182" s="3">
        <v>16.54999923706055</v>
      </c>
      <c r="D5182" s="4">
        <v>-1.7135707375437459E-3</v>
      </c>
      <c r="E5182" s="4">
        <v>-2.8755965501169212E-2</v>
      </c>
      <c r="F5182" s="2">
        <v>3</v>
      </c>
      <c r="G5182" s="4">
        <v>0.18209984371975699</v>
      </c>
      <c r="H5182" s="4">
        <v>-0.54437108904745179</v>
      </c>
      <c r="I5182" s="4">
        <v>0.3660308705874713</v>
      </c>
    </row>
    <row r="5183" spans="1:9" x14ac:dyDescent="0.25">
      <c r="A5183" t="s">
        <v>5349</v>
      </c>
      <c r="B5183" s="3">
        <v>71.086013793945313</v>
      </c>
      <c r="C5183" s="3">
        <v>17.04000091552734</v>
      </c>
      <c r="D5183" s="4">
        <v>7.4814590867235964E-3</v>
      </c>
      <c r="E5183" s="4">
        <v>-3.2917133716282472E-2</v>
      </c>
      <c r="F5183" s="2">
        <v>3</v>
      </c>
      <c r="G5183" s="4">
        <v>0.20456824927388889</v>
      </c>
      <c r="H5183" s="4">
        <v>-0.5435889965075742</v>
      </c>
      <c r="I5183" s="4">
        <v>0.3629168461328216</v>
      </c>
    </row>
    <row r="5184" spans="1:9" x14ac:dyDescent="0.25">
      <c r="A5184" t="s">
        <v>5350</v>
      </c>
      <c r="B5184" s="3">
        <v>70.558135986328125</v>
      </c>
      <c r="C5184" s="3">
        <v>17.620000839233398</v>
      </c>
      <c r="D5184" s="4">
        <v>-1.091002584220868E-2</v>
      </c>
      <c r="E5184" s="4">
        <v>2.501456031509974E-2</v>
      </c>
      <c r="F5184" s="2">
        <v>3</v>
      </c>
      <c r="G5184" s="4">
        <v>0.20063468192423589</v>
      </c>
      <c r="H5184" s="4">
        <v>-0.5469782601198836</v>
      </c>
      <c r="I5184" s="4">
        <v>0.37057217687405491</v>
      </c>
    </row>
    <row r="5185" spans="1:9" x14ac:dyDescent="0.25">
      <c r="A5185" t="s">
        <v>5351</v>
      </c>
      <c r="B5185" s="3">
        <v>71.336418151855469</v>
      </c>
      <c r="C5185" s="3">
        <v>17.190000534057621</v>
      </c>
      <c r="D5185" s="4">
        <v>4.0002349415915184E-3</v>
      </c>
      <c r="E5185" s="4">
        <v>-2.8264555393165521E-2</v>
      </c>
      <c r="F5185" s="2">
        <v>3</v>
      </c>
      <c r="G5185" s="4">
        <v>0.2380016791432846</v>
      </c>
      <c r="H5185" s="4">
        <v>-0.54198126387251699</v>
      </c>
      <c r="I5185" s="4">
        <v>0.37186977780712382</v>
      </c>
    </row>
    <row r="5186" spans="1:9" x14ac:dyDescent="0.25">
      <c r="A5186" t="s">
        <v>5352</v>
      </c>
      <c r="B5186" s="3">
        <v>71.052192687988281</v>
      </c>
      <c r="C5186" s="3">
        <v>17.690000534057621</v>
      </c>
      <c r="D5186" s="4">
        <v>-2.6595166499300271E-3</v>
      </c>
      <c r="E5186" s="4">
        <v>1.8422549186148499E-2</v>
      </c>
      <c r="F5186" s="2">
        <v>3</v>
      </c>
      <c r="G5186" s="4">
        <v>0.20318099768018619</v>
      </c>
      <c r="H5186" s="4">
        <v>-0.5438061464655648</v>
      </c>
      <c r="I5186" s="4">
        <v>0.37394576111253941</v>
      </c>
    </row>
    <row r="5187" spans="1:9" x14ac:dyDescent="0.25">
      <c r="A5187" t="s">
        <v>5353</v>
      </c>
      <c r="B5187" s="3">
        <v>71.241661071777344</v>
      </c>
      <c r="C5187" s="3">
        <v>17.370000839233398</v>
      </c>
      <c r="D5187" s="4">
        <v>3.5271484573775598E-3</v>
      </c>
      <c r="E5187" s="4">
        <v>-1.0256319410375969E-2</v>
      </c>
      <c r="F5187" s="2">
        <v>3</v>
      </c>
      <c r="G5187" s="4">
        <v>0.26440712942567818</v>
      </c>
      <c r="H5187" s="4">
        <v>-0.54258965603995279</v>
      </c>
      <c r="I5187" s="4">
        <v>0.36797717299402222</v>
      </c>
    </row>
    <row r="5188" spans="1:9" x14ac:dyDescent="0.25">
      <c r="A5188" t="s">
        <v>5354</v>
      </c>
      <c r="B5188" s="3">
        <v>70.991264343261719</v>
      </c>
      <c r="C5188" s="3">
        <v>17.54999923706055</v>
      </c>
      <c r="D5188" s="4">
        <v>3.1557743112511361E-3</v>
      </c>
      <c r="E5188" s="4">
        <v>-4.8780568491180842E-2</v>
      </c>
      <c r="F5188" s="2">
        <v>3</v>
      </c>
      <c r="G5188" s="4">
        <v>0.2669991240586489</v>
      </c>
      <c r="H5188" s="4">
        <v>-0.5441973396901334</v>
      </c>
      <c r="I5188" s="4">
        <v>0.36616065047938862</v>
      </c>
    </row>
    <row r="5189" spans="1:9" x14ac:dyDescent="0.25">
      <c r="A5189" t="s">
        <v>5355</v>
      </c>
      <c r="B5189" s="3">
        <v>70.767936706542969</v>
      </c>
      <c r="C5189" s="3">
        <v>18.45000076293945</v>
      </c>
      <c r="D5189" s="4">
        <v>2.7808732826435372E-3</v>
      </c>
      <c r="E5189" s="4">
        <v>-1.9659879802576219E-2</v>
      </c>
      <c r="F5189" s="2">
        <v>3</v>
      </c>
      <c r="G5189" s="4">
        <v>0.31830820930380138</v>
      </c>
      <c r="H5189" s="4">
        <v>-0.545631224998119</v>
      </c>
      <c r="I5189" s="4">
        <v>0.35720771880508662</v>
      </c>
    </row>
    <row r="5190" spans="1:9" x14ac:dyDescent="0.25">
      <c r="A5190" t="s">
        <v>5356</v>
      </c>
      <c r="B5190" s="3">
        <v>70.571685791015625</v>
      </c>
      <c r="C5190" s="3">
        <v>18.819999694824219</v>
      </c>
      <c r="D5190" s="4">
        <v>2.6926443979338188E-3</v>
      </c>
      <c r="E5190" s="4">
        <v>-1.87695831399135E-2</v>
      </c>
      <c r="F5190" s="2">
        <v>3</v>
      </c>
      <c r="G5190" s="4">
        <v>0.35723970356327861</v>
      </c>
      <c r="H5190" s="4">
        <v>-0.5468912629790329</v>
      </c>
      <c r="I5190" s="4">
        <v>0.36525238922207198</v>
      </c>
    </row>
    <row r="5191" spans="1:9" x14ac:dyDescent="0.25">
      <c r="A5191" t="s">
        <v>5357</v>
      </c>
      <c r="B5191" s="3">
        <v>70.382171630859375</v>
      </c>
      <c r="C5191" s="3">
        <v>19.180000305175781</v>
      </c>
      <c r="D5191" s="4">
        <v>-2.493891781705337E-3</v>
      </c>
      <c r="E5191" s="4">
        <v>-1.184953859064519E-2</v>
      </c>
      <c r="F5191" s="2">
        <v>3</v>
      </c>
      <c r="G5191" s="4">
        <v>0.3153633740919044</v>
      </c>
      <c r="H5191" s="4">
        <v>-0.5481080473139045</v>
      </c>
      <c r="I5191" s="4">
        <v>0.35448293503313638</v>
      </c>
    </row>
    <row r="5192" spans="1:9" x14ac:dyDescent="0.25">
      <c r="A5192" t="s">
        <v>5358</v>
      </c>
      <c r="B5192" s="3">
        <v>70.558135986328125</v>
      </c>
      <c r="C5192" s="3">
        <v>19.409999847412109</v>
      </c>
      <c r="D5192" s="4">
        <v>3.851852495085684E-3</v>
      </c>
      <c r="E5192" s="4">
        <v>-5.1255961197627098E-3</v>
      </c>
      <c r="F5192" s="2">
        <v>3</v>
      </c>
      <c r="G5192" s="4">
        <v>0.33931552116198233</v>
      </c>
      <c r="H5192" s="4">
        <v>-0.5469782601198836</v>
      </c>
      <c r="I5192" s="4">
        <v>0.35344489388390232</v>
      </c>
    </row>
    <row r="5193" spans="1:9" x14ac:dyDescent="0.25">
      <c r="A5193" t="s">
        <v>5359</v>
      </c>
      <c r="B5193" s="3">
        <v>70.287399291992188</v>
      </c>
      <c r="C5193" s="3">
        <v>19.510000228881839</v>
      </c>
      <c r="D5193" s="4">
        <v>4.5449648610820237E-3</v>
      </c>
      <c r="E5193" s="4">
        <v>5.1283225035048119E-4</v>
      </c>
      <c r="F5193" s="2">
        <v>3</v>
      </c>
      <c r="G5193" s="4">
        <v>0.30660187298261371</v>
      </c>
      <c r="H5193" s="4">
        <v>-0.5487165374510935</v>
      </c>
      <c r="I5193" s="4">
        <v>0.34929282828001851</v>
      </c>
    </row>
    <row r="5194" spans="1:9" x14ac:dyDescent="0.25">
      <c r="A5194" t="s">
        <v>5360</v>
      </c>
      <c r="B5194" s="3">
        <v>69.969390869140625</v>
      </c>
      <c r="C5194" s="3">
        <v>19.5</v>
      </c>
      <c r="D5194" s="4">
        <v>9.174980239663677E-3</v>
      </c>
      <c r="E5194" s="4">
        <v>-6.2499965612703663E-2</v>
      </c>
      <c r="F5194" s="2">
        <v>3</v>
      </c>
      <c r="G5194" s="4">
        <v>0.27682802970763642</v>
      </c>
      <c r="H5194" s="4">
        <v>-0.5507583250777488</v>
      </c>
      <c r="I5194" s="4">
        <v>0.35305565320120258</v>
      </c>
    </row>
    <row r="5195" spans="1:9" x14ac:dyDescent="0.25">
      <c r="A5195" t="s">
        <v>5361</v>
      </c>
      <c r="B5195" s="3">
        <v>69.333259582519531</v>
      </c>
      <c r="C5195" s="3">
        <v>20.79999923706055</v>
      </c>
      <c r="D5195" s="4">
        <v>3.6249178062615068E-3</v>
      </c>
      <c r="E5195" s="4">
        <v>-1.281445000827397E-2</v>
      </c>
      <c r="F5195" s="2">
        <v>4</v>
      </c>
      <c r="G5195" s="4">
        <v>0.25243820050975979</v>
      </c>
      <c r="H5195" s="4">
        <v>-0.55484263510420839</v>
      </c>
      <c r="I5195" s="4">
        <v>0.33073826345793228</v>
      </c>
    </row>
    <row r="5196" spans="1:9" x14ac:dyDescent="0.25">
      <c r="A5196" t="s">
        <v>5362</v>
      </c>
      <c r="B5196" s="3">
        <v>69.082839965820313</v>
      </c>
      <c r="C5196" s="3">
        <v>21.069999694824219</v>
      </c>
      <c r="D5196" s="4">
        <v>2.131135965942255E-2</v>
      </c>
      <c r="E5196" s="4">
        <v>-7.2623224841403378E-2</v>
      </c>
      <c r="F5196" s="2">
        <v>4</v>
      </c>
      <c r="G5196" s="4">
        <v>0.21050093309290399</v>
      </c>
      <c r="H5196" s="4">
        <v>-0.55645046570901879</v>
      </c>
      <c r="I5196" s="4">
        <v>0.32580771648864898</v>
      </c>
    </row>
    <row r="5197" spans="1:9" x14ac:dyDescent="0.25">
      <c r="A5197" t="s">
        <v>5363</v>
      </c>
      <c r="B5197" s="3">
        <v>67.641311645507813</v>
      </c>
      <c r="C5197" s="3">
        <v>22.719999313354489</v>
      </c>
      <c r="D5197" s="4">
        <v>-9.7103515016558895E-3</v>
      </c>
      <c r="E5197" s="4">
        <v>4.845404860931235E-2</v>
      </c>
      <c r="F5197" s="2">
        <v>4</v>
      </c>
      <c r="G5197" s="4">
        <v>0.2421922533164389</v>
      </c>
      <c r="H5197" s="4">
        <v>-0.5657058642342998</v>
      </c>
      <c r="I5197" s="4">
        <v>0.3073829315584804</v>
      </c>
    </row>
    <row r="5198" spans="1:9" x14ac:dyDescent="0.25">
      <c r="A5198" t="s">
        <v>5364</v>
      </c>
      <c r="B5198" s="3">
        <v>68.304573059082031</v>
      </c>
      <c r="C5198" s="3">
        <v>21.670000076293949</v>
      </c>
      <c r="D5198" s="4">
        <v>9.8055670039371989E-3</v>
      </c>
      <c r="E5198" s="4">
        <v>-2.5191159580475912E-2</v>
      </c>
      <c r="F5198" s="2">
        <v>4</v>
      </c>
      <c r="G5198" s="4">
        <v>0.23982007354458901</v>
      </c>
      <c r="H5198" s="4">
        <v>-0.5614473639866322</v>
      </c>
      <c r="I5198" s="4">
        <v>0.31036717612121262</v>
      </c>
    </row>
    <row r="5199" spans="1:9" x14ac:dyDescent="0.25">
      <c r="A5199" t="s">
        <v>5365</v>
      </c>
      <c r="B5199" s="3">
        <v>67.641311645507813</v>
      </c>
      <c r="C5199" s="3">
        <v>22.229999542236332</v>
      </c>
      <c r="D5199" s="4">
        <v>-3.2912287786232008E-3</v>
      </c>
      <c r="E5199" s="4">
        <v>-1.3477397276295819E-3</v>
      </c>
      <c r="F5199" s="2">
        <v>4</v>
      </c>
      <c r="G5199" s="4">
        <v>0.18510342858487211</v>
      </c>
      <c r="H5199" s="4">
        <v>-0.5657058642342998</v>
      </c>
      <c r="I5199" s="4">
        <v>0.30608542961846391</v>
      </c>
    </row>
    <row r="5200" spans="1:9" x14ac:dyDescent="0.25">
      <c r="A5200" t="s">
        <v>5366</v>
      </c>
      <c r="B5200" s="3">
        <v>67.864669799804688</v>
      </c>
      <c r="C5200" s="3">
        <v>22.260000228881839</v>
      </c>
      <c r="D5200" s="4">
        <v>-8.2092501938668683E-3</v>
      </c>
      <c r="E5200" s="4">
        <v>4.9010412308205582E-2</v>
      </c>
      <c r="F5200" s="2">
        <v>4</v>
      </c>
      <c r="G5200" s="4">
        <v>0.20846894120166001</v>
      </c>
      <c r="H5200" s="4">
        <v>-0.5642717829868078</v>
      </c>
      <c r="I5200" s="4">
        <v>0.32191511167554743</v>
      </c>
    </row>
    <row r="5201" spans="1:9" x14ac:dyDescent="0.25">
      <c r="A5201" t="s">
        <v>5367</v>
      </c>
      <c r="B5201" s="3">
        <v>68.426399230957031</v>
      </c>
      <c r="C5201" s="3">
        <v>21.219999313354489</v>
      </c>
      <c r="D5201" s="4">
        <v>-1.7777245288114418E-2</v>
      </c>
      <c r="E5201" s="4">
        <v>8.9881872712736621E-2</v>
      </c>
      <c r="F5201" s="2">
        <v>4</v>
      </c>
      <c r="G5201" s="4">
        <v>0.24867093202871079</v>
      </c>
      <c r="H5201" s="4">
        <v>-0.5606651734770014</v>
      </c>
      <c r="I5201" s="4">
        <v>0.33930195444953481</v>
      </c>
    </row>
    <row r="5202" spans="1:9" x14ac:dyDescent="0.25">
      <c r="A5202" t="s">
        <v>5368</v>
      </c>
      <c r="B5202" s="3">
        <v>69.664848327636719</v>
      </c>
      <c r="C5202" s="3">
        <v>19.469999313354489</v>
      </c>
      <c r="D5202" s="4">
        <v>3.8032147476259048E-3</v>
      </c>
      <c r="E5202" s="4">
        <v>-9.1603210519168865E-3</v>
      </c>
      <c r="F5202" s="2">
        <v>3</v>
      </c>
      <c r="G5202" s="4">
        <v>0.25075659512332771</v>
      </c>
      <c r="H5202" s="4">
        <v>-0.552713654397196</v>
      </c>
      <c r="I5202" s="4">
        <v>0.34021021570685139</v>
      </c>
    </row>
    <row r="5203" spans="1:9" x14ac:dyDescent="0.25">
      <c r="A5203" t="s">
        <v>5369</v>
      </c>
      <c r="B5203" s="3">
        <v>69.400901794433594</v>
      </c>
      <c r="C5203" s="3">
        <v>19.64999961853027</v>
      </c>
      <c r="D5203" s="4">
        <v>-1.080333858895866E-2</v>
      </c>
      <c r="E5203" s="4">
        <v>0.1202963849981926</v>
      </c>
      <c r="F5203" s="2">
        <v>4</v>
      </c>
      <c r="G5203" s="4">
        <v>0.23582468694485459</v>
      </c>
      <c r="H5203" s="4">
        <v>-0.55440833518822741</v>
      </c>
      <c r="I5203" s="4">
        <v>0.33592837021105032</v>
      </c>
    </row>
    <row r="5204" spans="1:9" x14ac:dyDescent="0.25">
      <c r="A5204" t="s">
        <v>5370</v>
      </c>
      <c r="B5204" s="3">
        <v>70.158851623535156</v>
      </c>
      <c r="C5204" s="3">
        <v>17.54000091552734</v>
      </c>
      <c r="D5204" s="4">
        <v>-5.0866202251333981E-3</v>
      </c>
      <c r="E5204" s="4">
        <v>-1.7073864438206241E-3</v>
      </c>
      <c r="F5204" s="2">
        <v>3</v>
      </c>
      <c r="G5204" s="4">
        <v>0.2497373351082155</v>
      </c>
      <c r="H5204" s="4">
        <v>-0.5495418836370134</v>
      </c>
      <c r="I5204" s="4">
        <v>0.35720771880508662</v>
      </c>
    </row>
    <row r="5205" spans="1:9" x14ac:dyDescent="0.25">
      <c r="A5205" t="s">
        <v>5371</v>
      </c>
      <c r="B5205" s="3">
        <v>70.517547607421875</v>
      </c>
      <c r="C5205" s="3">
        <v>17.569999694824219</v>
      </c>
      <c r="D5205" s="4">
        <v>1.180144342642619E-2</v>
      </c>
      <c r="E5205" s="4">
        <v>-3.1955919333127802E-2</v>
      </c>
      <c r="F5205" s="2">
        <v>3</v>
      </c>
      <c r="G5205" s="4">
        <v>0.22362208779364659</v>
      </c>
      <c r="H5205" s="4">
        <v>-0.54723885966342301</v>
      </c>
      <c r="I5205" s="4">
        <v>0.35850522074510288</v>
      </c>
    </row>
    <row r="5206" spans="1:9" x14ac:dyDescent="0.25">
      <c r="A5206" t="s">
        <v>5372</v>
      </c>
      <c r="B5206" s="3">
        <v>69.695045471191406</v>
      </c>
      <c r="C5206" s="3">
        <v>18.14999961853027</v>
      </c>
      <c r="D5206" s="4">
        <v>-1.930787727960404E-3</v>
      </c>
      <c r="E5206" s="4">
        <v>6.6555145487956491E-3</v>
      </c>
      <c r="F5206" s="2">
        <v>3</v>
      </c>
      <c r="G5206" s="4">
        <v>0.19723282070705661</v>
      </c>
      <c r="H5206" s="4">
        <v>-0.5525197722555929</v>
      </c>
      <c r="I5206" s="4">
        <v>0.34669782439998592</v>
      </c>
    </row>
    <row r="5207" spans="1:9" x14ac:dyDescent="0.25">
      <c r="A5207" t="s">
        <v>5373</v>
      </c>
      <c r="B5207" s="3">
        <v>69.829872131347656</v>
      </c>
      <c r="C5207" s="3">
        <v>18.030000686645511</v>
      </c>
      <c r="D5207" s="4">
        <v>1.4594590759733791E-2</v>
      </c>
      <c r="E5207" s="4">
        <v>-6.4834022587241136E-2</v>
      </c>
      <c r="F5207" s="2">
        <v>3</v>
      </c>
      <c r="G5207" s="4">
        <v>0.1720587526280988</v>
      </c>
      <c r="H5207" s="4">
        <v>-0.55165411151622701</v>
      </c>
      <c r="I5207" s="4">
        <v>0.34475152199343501</v>
      </c>
    </row>
    <row r="5208" spans="1:9" x14ac:dyDescent="0.25">
      <c r="A5208" t="s">
        <v>5374</v>
      </c>
      <c r="B5208" s="3">
        <v>68.825393676757813</v>
      </c>
      <c r="C5208" s="3">
        <v>19.280000686645511</v>
      </c>
      <c r="D5208" s="4">
        <v>-3.5135741183202058E-3</v>
      </c>
      <c r="E5208" s="4">
        <v>3.2119934243442172E-2</v>
      </c>
      <c r="F5208" s="2">
        <v>3</v>
      </c>
      <c r="G5208" s="4">
        <v>0.15803378151909911</v>
      </c>
      <c r="H5208" s="4">
        <v>-0.5581034113851826</v>
      </c>
      <c r="I5208" s="4">
        <v>0.33164652471524891</v>
      </c>
    </row>
    <row r="5209" spans="1:9" x14ac:dyDescent="0.25">
      <c r="A5209" t="s">
        <v>5375</v>
      </c>
      <c r="B5209" s="3">
        <v>69.068069458007813</v>
      </c>
      <c r="C5209" s="3">
        <v>18.680000305175781</v>
      </c>
      <c r="D5209" s="4">
        <v>1.8578807543341289E-3</v>
      </c>
      <c r="E5209" s="4">
        <v>-2.9610373757102289E-2</v>
      </c>
      <c r="F5209" s="2">
        <v>3</v>
      </c>
      <c r="G5209" s="4">
        <v>0.16497489315410971</v>
      </c>
      <c r="H5209" s="4">
        <v>-0.5565453004301264</v>
      </c>
      <c r="I5209" s="4">
        <v>0.33177630460716651</v>
      </c>
    </row>
    <row r="5210" spans="1:9" x14ac:dyDescent="0.25">
      <c r="A5210" t="s">
        <v>5376</v>
      </c>
      <c r="B5210" s="3">
        <v>68.939987182617188</v>
      </c>
      <c r="C5210" s="3">
        <v>19.25</v>
      </c>
      <c r="D5210" s="4">
        <v>2.9423082707509258E-3</v>
      </c>
      <c r="E5210" s="4">
        <v>-3.7981020499183948E-2</v>
      </c>
      <c r="F5210" s="2">
        <v>3</v>
      </c>
      <c r="G5210" s="4">
        <v>0.14137801650672149</v>
      </c>
      <c r="H5210" s="4">
        <v>-0.5573676585385734</v>
      </c>
      <c r="I5210" s="4">
        <v>0.33333336633101762</v>
      </c>
    </row>
    <row r="5211" spans="1:9" x14ac:dyDescent="0.25">
      <c r="A5211" t="s">
        <v>5377</v>
      </c>
      <c r="B5211" s="3">
        <v>68.737739562988281</v>
      </c>
      <c r="C5211" s="3">
        <v>20.010000228881839</v>
      </c>
      <c r="D5211" s="4">
        <v>-1.0097244485053111E-2</v>
      </c>
      <c r="E5211" s="4">
        <v>6.1538452198252047E-2</v>
      </c>
      <c r="F5211" s="2">
        <v>4</v>
      </c>
      <c r="G5211" s="4">
        <v>0.13095549972352469</v>
      </c>
      <c r="H5211" s="4">
        <v>-0.558666198632499</v>
      </c>
      <c r="I5211" s="4">
        <v>0.33385238690563468</v>
      </c>
    </row>
    <row r="5212" spans="1:9" x14ac:dyDescent="0.25">
      <c r="A5212" t="s">
        <v>5378</v>
      </c>
      <c r="B5212" s="3">
        <v>69.438880920410156</v>
      </c>
      <c r="C5212" s="3">
        <v>18.85000038146973</v>
      </c>
      <c r="D5212" s="4">
        <v>-6.5588017440656454E-3</v>
      </c>
      <c r="E5212" s="4">
        <v>3.2311070382939462E-2</v>
      </c>
      <c r="F5212" s="2">
        <v>3</v>
      </c>
      <c r="G5212" s="4">
        <v>0.1555981067551786</v>
      </c>
      <c r="H5212" s="4">
        <v>-0.554164488472487</v>
      </c>
      <c r="I5212" s="4">
        <v>0.34241597890418451</v>
      </c>
    </row>
    <row r="5213" spans="1:9" x14ac:dyDescent="0.25">
      <c r="A5213" t="s">
        <v>5379</v>
      </c>
      <c r="B5213" s="3">
        <v>69.897323608398438</v>
      </c>
      <c r="C5213" s="3">
        <v>18.260000228881839</v>
      </c>
      <c r="D5213" s="4">
        <v>8.266356461860358E-3</v>
      </c>
      <c r="E5213" s="4">
        <v>4.9532279697297446E-3</v>
      </c>
      <c r="F5213" s="2">
        <v>3</v>
      </c>
      <c r="G5213" s="4">
        <v>0.17175708912129559</v>
      </c>
      <c r="H5213" s="4">
        <v>-0.5512210362221609</v>
      </c>
      <c r="I5213" s="4">
        <v>0.34786554644808471</v>
      </c>
    </row>
    <row r="5214" spans="1:9" x14ac:dyDescent="0.25">
      <c r="A5214" t="s">
        <v>5380</v>
      </c>
      <c r="B5214" s="3">
        <v>69.324264526367188</v>
      </c>
      <c r="C5214" s="3">
        <v>18.170000076293949</v>
      </c>
      <c r="D5214" s="4">
        <v>-5.6085112707011664E-3</v>
      </c>
      <c r="E5214" s="4">
        <v>-2.8861519754260882E-2</v>
      </c>
      <c r="F5214" s="2">
        <v>3</v>
      </c>
      <c r="G5214" s="4">
        <v>0.1781204298088985</v>
      </c>
      <c r="H5214" s="4">
        <v>-0.5549003882737259</v>
      </c>
      <c r="I5214" s="4">
        <v>0.34358379994533589</v>
      </c>
    </row>
    <row r="5215" spans="1:9" x14ac:dyDescent="0.25">
      <c r="A5215" t="s">
        <v>5381</v>
      </c>
      <c r="B5215" s="3">
        <v>69.715263366699219</v>
      </c>
      <c r="C5215" s="3">
        <v>18.70999908447266</v>
      </c>
      <c r="D5215" s="4">
        <v>4.8339571309563572E-4</v>
      </c>
      <c r="E5215" s="4">
        <v>-3.7551513864726771E-2</v>
      </c>
      <c r="F5215" s="2">
        <v>3</v>
      </c>
      <c r="G5215" s="4">
        <v>0.17470916601504821</v>
      </c>
      <c r="H5215" s="4">
        <v>-0.5523899623325893</v>
      </c>
      <c r="I5215" s="4">
        <v>0.34358379994533589</v>
      </c>
    </row>
    <row r="5216" spans="1:9" x14ac:dyDescent="0.25">
      <c r="A5216" t="s">
        <v>5382</v>
      </c>
      <c r="B5216" s="3">
        <v>69.68157958984375</v>
      </c>
      <c r="C5216" s="3">
        <v>19.440000534057621</v>
      </c>
      <c r="D5216" s="4">
        <v>5.4474879511041694E-3</v>
      </c>
      <c r="E5216" s="4">
        <v>2.2082022407234451E-2</v>
      </c>
      <c r="F5216" s="2">
        <v>3</v>
      </c>
      <c r="G5216" s="4">
        <v>0.19089993924434931</v>
      </c>
      <c r="H5216" s="4">
        <v>-0.552606230562801</v>
      </c>
      <c r="I5216" s="4">
        <v>0.34553000335883421</v>
      </c>
    </row>
    <row r="5217" spans="1:9" x14ac:dyDescent="0.25">
      <c r="A5217" t="s">
        <v>5383</v>
      </c>
      <c r="B5217" s="3">
        <v>69.304046630859375</v>
      </c>
      <c r="C5217" s="3">
        <v>19.020000457763668</v>
      </c>
      <c r="D5217" s="4">
        <v>1.3406934344231569E-2</v>
      </c>
      <c r="E5217" s="4">
        <v>2.0934048017478449E-2</v>
      </c>
      <c r="F5217" s="2">
        <v>3</v>
      </c>
      <c r="G5217" s="4">
        <v>0.13927898916710341</v>
      </c>
      <c r="H5217" s="4">
        <v>-0.55503019819672961</v>
      </c>
      <c r="I5217" s="4">
        <v>0.33489032906181609</v>
      </c>
    </row>
    <row r="5218" spans="1:9" x14ac:dyDescent="0.25">
      <c r="A5218" t="s">
        <v>5384</v>
      </c>
      <c r="B5218" s="3">
        <v>68.387184143066406</v>
      </c>
      <c r="C5218" s="3">
        <v>18.629999160766602</v>
      </c>
      <c r="D5218" s="4">
        <v>6.7491026617012562E-3</v>
      </c>
      <c r="E5218" s="4">
        <v>8.1168626756427109E-3</v>
      </c>
      <c r="F5218" s="2">
        <v>3</v>
      </c>
      <c r="G5218" s="4">
        <v>0.11981453118089889</v>
      </c>
      <c r="H5218" s="4">
        <v>-0.5609169557427518</v>
      </c>
      <c r="I5218" s="4">
        <v>0.31672510391548209</v>
      </c>
    </row>
    <row r="5219" spans="1:9" x14ac:dyDescent="0.25">
      <c r="A5219" t="s">
        <v>5385</v>
      </c>
      <c r="B5219" s="3">
        <v>67.928726196289063</v>
      </c>
      <c r="C5219" s="3">
        <v>18.479999542236332</v>
      </c>
      <c r="D5219" s="4">
        <v>6.1908018207721396E-3</v>
      </c>
      <c r="E5219" s="4">
        <v>-3.3978026505267489E-2</v>
      </c>
      <c r="F5219" s="2">
        <v>3</v>
      </c>
      <c r="G5219" s="4">
        <v>0.11279047626606099</v>
      </c>
      <c r="H5219" s="4">
        <v>-0.56386050596283099</v>
      </c>
      <c r="I5219" s="4">
        <v>0.3104969560131301</v>
      </c>
    </row>
    <row r="5220" spans="1:9" x14ac:dyDescent="0.25">
      <c r="A5220" t="s">
        <v>5386</v>
      </c>
      <c r="B5220" s="3">
        <v>67.510780334472656</v>
      </c>
      <c r="C5220" s="3">
        <v>19.129999160766602</v>
      </c>
      <c r="D5220" s="4">
        <v>2.9990549529057548E-4</v>
      </c>
      <c r="E5220" s="4">
        <v>-1.8471042307811599E-2</v>
      </c>
      <c r="F5220" s="2">
        <v>3</v>
      </c>
      <c r="G5220" s="4">
        <v>8.1748693026649555E-2</v>
      </c>
      <c r="H5220" s="4">
        <v>-0.566543946488137</v>
      </c>
      <c r="I5220" s="4">
        <v>0.30219282480536219</v>
      </c>
    </row>
    <row r="5221" spans="1:9" x14ac:dyDescent="0.25">
      <c r="A5221" t="s">
        <v>5387</v>
      </c>
      <c r="B5221" s="3">
        <v>67.49053955078125</v>
      </c>
      <c r="C5221" s="3">
        <v>19.489999771118161</v>
      </c>
      <c r="D5221" s="4">
        <v>1.8009749930267831E-3</v>
      </c>
      <c r="E5221" s="4">
        <v>-2.048177886378455E-3</v>
      </c>
      <c r="F5221" s="2">
        <v>3</v>
      </c>
      <c r="G5221" s="4">
        <v>6.8936206001005695E-2</v>
      </c>
      <c r="H5221" s="4">
        <v>-0.56667390336577039</v>
      </c>
      <c r="I5221" s="4">
        <v>0.30258206548806199</v>
      </c>
    </row>
    <row r="5222" spans="1:9" x14ac:dyDescent="0.25">
      <c r="A5222" t="s">
        <v>5388</v>
      </c>
      <c r="B5222" s="3">
        <v>67.369209289550781</v>
      </c>
      <c r="C5222" s="3">
        <v>19.530000686645511</v>
      </c>
      <c r="D5222" s="4">
        <v>1.6042288211282061E-3</v>
      </c>
      <c r="E5222" s="4">
        <v>5.2830268996833192E-2</v>
      </c>
      <c r="F5222" s="2">
        <v>3</v>
      </c>
      <c r="G5222" s="4">
        <v>7.4459359755988164E-2</v>
      </c>
      <c r="H5222" s="4">
        <v>-0.56745290985842201</v>
      </c>
      <c r="I5222" s="4">
        <v>0.30829119281579698</v>
      </c>
    </row>
    <row r="5223" spans="1:9" x14ac:dyDescent="0.25">
      <c r="A5223" t="s">
        <v>5389</v>
      </c>
      <c r="B5223" s="3">
        <v>67.261306762695313</v>
      </c>
      <c r="C5223" s="3">
        <v>18.54999923706055</v>
      </c>
      <c r="D5223" s="4">
        <v>-9.9239244776847535E-3</v>
      </c>
      <c r="E5223" s="4">
        <v>3.9798154618830628E-2</v>
      </c>
      <c r="F5223" s="2">
        <v>3</v>
      </c>
      <c r="G5223" s="4">
        <v>4.965932792363259E-2</v>
      </c>
      <c r="H5223" s="4">
        <v>-0.5681457029682484</v>
      </c>
      <c r="I5223" s="4">
        <v>0.32113663031014822</v>
      </c>
    </row>
    <row r="5224" spans="1:9" x14ac:dyDescent="0.25">
      <c r="A5224" t="s">
        <v>5390</v>
      </c>
      <c r="B5224" s="3">
        <v>67.935493469238281</v>
      </c>
      <c r="C5224" s="3">
        <v>17.840000152587891</v>
      </c>
      <c r="D5224" s="4">
        <v>3.185836041992518E-3</v>
      </c>
      <c r="E5224" s="4">
        <v>1.1223601630858671E-3</v>
      </c>
      <c r="F5224" s="2">
        <v>3</v>
      </c>
      <c r="G5224" s="4">
        <v>7.0476906061407441E-2</v>
      </c>
      <c r="H5224" s="4">
        <v>-0.5638170563772823</v>
      </c>
      <c r="I5224" s="4">
        <v>0.31724402549704661</v>
      </c>
    </row>
    <row r="5225" spans="1:9" x14ac:dyDescent="0.25">
      <c r="A5225" t="s">
        <v>5391</v>
      </c>
      <c r="B5225" s="3">
        <v>67.719749450683594</v>
      </c>
      <c r="C5225" s="3">
        <v>17.819999694824219</v>
      </c>
      <c r="D5225" s="4">
        <v>-4.0652376903445031E-3</v>
      </c>
      <c r="E5225" s="4">
        <v>-2.2396928421245521E-3</v>
      </c>
      <c r="F5225" s="2">
        <v>3</v>
      </c>
      <c r="G5225" s="4">
        <v>8.2452830142660138E-2</v>
      </c>
      <c r="H5225" s="4">
        <v>-0.56520225071792241</v>
      </c>
      <c r="I5225" s="4">
        <v>0.30906967418119619</v>
      </c>
    </row>
    <row r="5226" spans="1:9" x14ac:dyDescent="0.25">
      <c r="A5226" t="s">
        <v>5392</v>
      </c>
      <c r="B5226" s="3">
        <v>67.996170043945313</v>
      </c>
      <c r="C5226" s="3">
        <v>17.860000610351559</v>
      </c>
      <c r="D5226" s="4">
        <v>3.781923601291481E-3</v>
      </c>
      <c r="E5226" s="4">
        <v>-1.7601743094202042E-2</v>
      </c>
      <c r="F5226" s="2">
        <v>3</v>
      </c>
      <c r="G5226" s="4">
        <v>7.5364231554584382E-2</v>
      </c>
      <c r="H5226" s="4">
        <v>-0.56342747965364159</v>
      </c>
      <c r="I5226" s="4">
        <v>0.30971847464773078</v>
      </c>
    </row>
    <row r="5227" spans="1:9" x14ac:dyDescent="0.25">
      <c r="A5227" t="s">
        <v>5393</v>
      </c>
      <c r="B5227" s="3">
        <v>67.739982604980469</v>
      </c>
      <c r="C5227" s="3">
        <v>18.180000305175781</v>
      </c>
      <c r="D5227" s="4">
        <v>8.6327997998822958E-3</v>
      </c>
      <c r="E5227" s="4">
        <v>-4.9261166027856351E-3</v>
      </c>
      <c r="F5227" s="2">
        <v>3</v>
      </c>
      <c r="G5227" s="4">
        <v>9.6365889332528987E-2</v>
      </c>
      <c r="H5227" s="4">
        <v>-0.56507234282516561</v>
      </c>
      <c r="I5227" s="4">
        <v>0.30530684926001223</v>
      </c>
    </row>
    <row r="5228" spans="1:9" x14ac:dyDescent="0.25">
      <c r="A5228" t="s">
        <v>5394</v>
      </c>
      <c r="B5228" s="3">
        <v>67.160202026367188</v>
      </c>
      <c r="C5228" s="3">
        <v>18.270000457763668</v>
      </c>
      <c r="D5228" s="4">
        <v>3.1216711025376931E-3</v>
      </c>
      <c r="E5228" s="4">
        <v>-1.0828308772389271E-2</v>
      </c>
      <c r="F5228" s="2">
        <v>3</v>
      </c>
      <c r="G5228" s="4">
        <v>8.3726622554256114E-2</v>
      </c>
      <c r="H5228" s="4">
        <v>-0.56879485055301959</v>
      </c>
      <c r="I5228" s="4">
        <v>0.29479695485491142</v>
      </c>
    </row>
    <row r="5229" spans="1:9" x14ac:dyDescent="0.25">
      <c r="A5229" t="s">
        <v>5395</v>
      </c>
      <c r="B5229" s="3">
        <v>66.951202392578125</v>
      </c>
      <c r="C5229" s="3">
        <v>18.469999313354489</v>
      </c>
      <c r="D5229" s="4">
        <v>2.7257956940998081E-3</v>
      </c>
      <c r="E5229" s="4">
        <v>-1.5983012098707339E-2</v>
      </c>
      <c r="F5229" s="2">
        <v>3</v>
      </c>
      <c r="G5229" s="4">
        <v>9.5349553618458982E-2</v>
      </c>
      <c r="H5229" s="4">
        <v>-0.5701367422627408</v>
      </c>
      <c r="I5229" s="4">
        <v>0.29427793428029442</v>
      </c>
    </row>
    <row r="5230" spans="1:9" x14ac:dyDescent="0.25">
      <c r="A5230" t="s">
        <v>5396</v>
      </c>
      <c r="B5230" s="3">
        <v>66.769203186035156</v>
      </c>
      <c r="C5230" s="3">
        <v>18.770000457763668</v>
      </c>
      <c r="D5230" s="4">
        <v>-5.1229799384719943E-3</v>
      </c>
      <c r="E5230" s="4">
        <v>4.626532324401933E-2</v>
      </c>
      <c r="F5230" s="2">
        <v>3</v>
      </c>
      <c r="G5230" s="4">
        <v>0.13227571482596681</v>
      </c>
      <c r="H5230" s="4">
        <v>-0.5713052764941563</v>
      </c>
      <c r="I5230" s="4">
        <v>0.29557543622031068</v>
      </c>
    </row>
    <row r="5231" spans="1:9" x14ac:dyDescent="0.25">
      <c r="A5231" t="s">
        <v>5397</v>
      </c>
      <c r="B5231" s="3">
        <v>67.113021850585938</v>
      </c>
      <c r="C5231" s="3">
        <v>17.940000534057621</v>
      </c>
      <c r="D5231" s="4">
        <v>9.1230913544635417E-3</v>
      </c>
      <c r="E5231" s="4">
        <v>-9.1645542579361194E-2</v>
      </c>
      <c r="F5231" s="2">
        <v>3</v>
      </c>
      <c r="G5231" s="4">
        <v>0.1173839361287881</v>
      </c>
      <c r="H5231" s="4">
        <v>-0.5690977730299458</v>
      </c>
      <c r="I5231" s="4">
        <v>0.29220185198182608</v>
      </c>
    </row>
    <row r="5232" spans="1:9" x14ac:dyDescent="0.25">
      <c r="A5232" t="s">
        <v>5398</v>
      </c>
      <c r="B5232" s="3">
        <v>66.506278991699219</v>
      </c>
      <c r="C5232" s="3">
        <v>19.75</v>
      </c>
      <c r="D5232" s="4">
        <v>3.7653676225135602E-3</v>
      </c>
      <c r="E5232" s="4">
        <v>8.1674245107636878E-3</v>
      </c>
      <c r="F5232" s="2">
        <v>4</v>
      </c>
      <c r="G5232" s="4">
        <v>9.9154599856772441E-2</v>
      </c>
      <c r="H5232" s="4">
        <v>-0.5729933933117225</v>
      </c>
      <c r="I5232" s="4">
        <v>0.28506554181520988</v>
      </c>
    </row>
    <row r="5233" spans="1:9" x14ac:dyDescent="0.25">
      <c r="A5233" t="s">
        <v>5399</v>
      </c>
      <c r="B5233" s="3">
        <v>66.256797790527344</v>
      </c>
      <c r="C5233" s="3">
        <v>19.590000152587891</v>
      </c>
      <c r="D5233" s="4">
        <v>2.8559950085909058E-3</v>
      </c>
      <c r="E5233" s="4">
        <v>-3.3070092237157067E-2</v>
      </c>
      <c r="F5233" s="2">
        <v>3</v>
      </c>
      <c r="G5233" s="4">
        <v>9.9125575861894299E-2</v>
      </c>
      <c r="H5233" s="4">
        <v>-0.57459519877671039</v>
      </c>
      <c r="I5233" s="4">
        <v>0.278707713013993</v>
      </c>
    </row>
    <row r="5234" spans="1:9" x14ac:dyDescent="0.25">
      <c r="A5234" t="s">
        <v>5400</v>
      </c>
      <c r="B5234" s="3">
        <v>66.068107604980469</v>
      </c>
      <c r="C5234" s="3">
        <v>20.260000228881839</v>
      </c>
      <c r="D5234" s="4">
        <v>1.0518770090056201E-2</v>
      </c>
      <c r="E5234" s="4">
        <v>-5.7674407958984382E-2</v>
      </c>
      <c r="F5234" s="2">
        <v>4</v>
      </c>
      <c r="G5234" s="4">
        <v>0.13145077421997059</v>
      </c>
      <c r="H5234" s="4">
        <v>-0.5758066927449087</v>
      </c>
      <c r="I5234" s="4">
        <v>0.27247956511164101</v>
      </c>
    </row>
    <row r="5235" spans="1:9" x14ac:dyDescent="0.25">
      <c r="A5235" t="s">
        <v>5401</v>
      </c>
      <c r="B5235" s="3">
        <v>65.380386352539063</v>
      </c>
      <c r="C5235" s="3">
        <v>21.5</v>
      </c>
      <c r="D5235" s="4">
        <v>5.8072360992762473E-3</v>
      </c>
      <c r="E5235" s="4">
        <v>-5.202823145053026E-2</v>
      </c>
      <c r="F5235" s="2">
        <v>4</v>
      </c>
      <c r="G5235" s="4">
        <v>0.1391983320280146</v>
      </c>
      <c r="H5235" s="4">
        <v>-0.5802222385069723</v>
      </c>
      <c r="I5235" s="4">
        <v>0.27234978521972342</v>
      </c>
    </row>
    <row r="5236" spans="1:9" x14ac:dyDescent="0.25">
      <c r="A5236" t="s">
        <v>5402</v>
      </c>
      <c r="B5236" s="3">
        <v>65.002899169921875</v>
      </c>
      <c r="C5236" s="3">
        <v>22.680000305175781</v>
      </c>
      <c r="D5236" s="4">
        <v>-2.121613957267654E-2</v>
      </c>
      <c r="E5236" s="4">
        <v>6.6290541469991027E-2</v>
      </c>
      <c r="F5236" s="2">
        <v>4</v>
      </c>
      <c r="G5236" s="4">
        <v>0.17074904119832751</v>
      </c>
      <c r="H5236" s="4">
        <v>-0.58264591223164119</v>
      </c>
      <c r="I5236" s="4">
        <v>0.28143249678594318</v>
      </c>
    </row>
    <row r="5237" spans="1:9" x14ac:dyDescent="0.25">
      <c r="A5237" t="s">
        <v>5403</v>
      </c>
      <c r="B5237" s="3">
        <v>66.411903381347656</v>
      </c>
      <c r="C5237" s="3">
        <v>21.270000457763668</v>
      </c>
      <c r="D5237" s="4">
        <v>0</v>
      </c>
      <c r="E5237" s="4">
        <v>2.5060263024755169E-2</v>
      </c>
      <c r="F5237" s="2">
        <v>4</v>
      </c>
      <c r="G5237" s="4">
        <v>0.15450494469086989</v>
      </c>
      <c r="H5237" s="4">
        <v>-0.57359933623532799</v>
      </c>
      <c r="I5237" s="4">
        <v>0.28454652124059288</v>
      </c>
    </row>
    <row r="5238" spans="1:9" x14ac:dyDescent="0.25">
      <c r="A5238" t="s">
        <v>5404</v>
      </c>
      <c r="B5238" s="3">
        <v>66.411903381347656</v>
      </c>
      <c r="C5238" s="3">
        <v>20.75</v>
      </c>
      <c r="D5238" s="4">
        <v>-8.8537442475086214E-3</v>
      </c>
      <c r="E5238" s="4">
        <v>6.4648550214402967E-2</v>
      </c>
      <c r="F5238" s="2">
        <v>4</v>
      </c>
      <c r="G5238" s="4">
        <v>0.12862676136003759</v>
      </c>
      <c r="H5238" s="4">
        <v>-0.57359933623532799</v>
      </c>
      <c r="I5238" s="4">
        <v>0.29142337061642692</v>
      </c>
    </row>
    <row r="5239" spans="1:9" x14ac:dyDescent="0.25">
      <c r="A5239" t="s">
        <v>5405</v>
      </c>
      <c r="B5239" s="3">
        <v>67.005149841308594</v>
      </c>
      <c r="C5239" s="3">
        <v>19.489999771118161</v>
      </c>
      <c r="D5239" s="4">
        <v>2.319629808766654E-3</v>
      </c>
      <c r="E5239" s="4">
        <v>3.3952221575421333E-2</v>
      </c>
      <c r="F5239" s="2">
        <v>3</v>
      </c>
      <c r="G5239" s="4">
        <v>0.1089792414720023</v>
      </c>
      <c r="H5239" s="4">
        <v>-0.56979037020026579</v>
      </c>
      <c r="I5239" s="4">
        <v>0.30932923396503109</v>
      </c>
    </row>
    <row r="5240" spans="1:9" x14ac:dyDescent="0.25">
      <c r="A5240" t="s">
        <v>5406</v>
      </c>
      <c r="B5240" s="3">
        <v>66.850082397460938</v>
      </c>
      <c r="C5240" s="3">
        <v>18.85000038146973</v>
      </c>
      <c r="D5240" s="4">
        <v>-2.4146732528912418E-3</v>
      </c>
      <c r="E5240" s="4">
        <v>9.6411518179013722E-3</v>
      </c>
      <c r="F5240" s="2">
        <v>3</v>
      </c>
      <c r="G5240" s="4">
        <v>0.1090889885738382</v>
      </c>
      <c r="H5240" s="4">
        <v>-0.57078598781726519</v>
      </c>
      <c r="I5240" s="4">
        <v>0.29427793428029442</v>
      </c>
    </row>
    <row r="5241" spans="1:9" x14ac:dyDescent="0.25">
      <c r="A5241" t="s">
        <v>5407</v>
      </c>
      <c r="B5241" s="3">
        <v>67.011894226074219</v>
      </c>
      <c r="C5241" s="3">
        <v>18.670000076293949</v>
      </c>
      <c r="D5241" s="4">
        <v>-4.6065114685114317E-3</v>
      </c>
      <c r="E5241" s="4">
        <v>1.6884501941007771E-2</v>
      </c>
      <c r="F5241" s="2">
        <v>3</v>
      </c>
      <c r="G5241" s="4">
        <v>0.12626397037604839</v>
      </c>
      <c r="H5241" s="4">
        <v>-0.5697470675693469</v>
      </c>
      <c r="I5241" s="4">
        <v>0.30089532286534593</v>
      </c>
    </row>
    <row r="5242" spans="1:9" x14ac:dyDescent="0.25">
      <c r="A5242" t="s">
        <v>5408</v>
      </c>
      <c r="B5242" s="3">
        <v>67.322013854980469</v>
      </c>
      <c r="C5242" s="3">
        <v>18.360000610351559</v>
      </c>
      <c r="D5242" s="4">
        <v>-3.691657200227572E-3</v>
      </c>
      <c r="E5242" s="4">
        <v>3.4366231569102013E-2</v>
      </c>
      <c r="F5242" s="2">
        <v>3</v>
      </c>
      <c r="G5242" s="4">
        <v>0.18659624301873651</v>
      </c>
      <c r="H5242" s="4">
        <v>-0.5677559303051013</v>
      </c>
      <c r="I5242" s="4">
        <v>0.31023749522234789</v>
      </c>
    </row>
    <row r="5243" spans="1:9" x14ac:dyDescent="0.25">
      <c r="A5243" t="s">
        <v>5409</v>
      </c>
      <c r="B5243" s="3">
        <v>67.571464538574219</v>
      </c>
      <c r="C5243" s="3">
        <v>17.75</v>
      </c>
      <c r="D5243" s="4">
        <v>1.766671944555975E-2</v>
      </c>
      <c r="E5243" s="4">
        <v>-4.5698944303062539E-2</v>
      </c>
      <c r="F5243" s="2">
        <v>3</v>
      </c>
      <c r="G5243" s="4">
        <v>0.21367863602818171</v>
      </c>
      <c r="H5243" s="4">
        <v>-0.5661543207796198</v>
      </c>
      <c r="I5243" s="4">
        <v>0.30128456354804573</v>
      </c>
    </row>
    <row r="5244" spans="1:9" x14ac:dyDescent="0.25">
      <c r="A5244" t="s">
        <v>5410</v>
      </c>
      <c r="B5244" s="3">
        <v>66.398422241210938</v>
      </c>
      <c r="C5244" s="3">
        <v>18.60000038146973</v>
      </c>
      <c r="D5244" s="4">
        <v>-7.5567543416813487E-3</v>
      </c>
      <c r="E5244" s="4">
        <v>-2.1458696077492072E-3</v>
      </c>
      <c r="F5244" s="2">
        <v>3</v>
      </c>
      <c r="G5244" s="4">
        <v>0.18247363135707159</v>
      </c>
      <c r="H5244" s="4">
        <v>-0.57368589251228941</v>
      </c>
      <c r="I5244" s="4">
        <v>0.30193326502152762</v>
      </c>
    </row>
    <row r="5245" spans="1:9" x14ac:dyDescent="0.25">
      <c r="A5245" t="s">
        <v>5411</v>
      </c>
      <c r="B5245" s="3">
        <v>66.903999328613281</v>
      </c>
      <c r="C5245" s="3">
        <v>18.639999389648441</v>
      </c>
      <c r="D5245" s="4">
        <v>7.0557561070572206E-4</v>
      </c>
      <c r="E5245" s="4">
        <v>-2.764740138425548E-2</v>
      </c>
      <c r="F5245" s="2">
        <v>3</v>
      </c>
      <c r="G5245" s="4">
        <v>0.26256334059694031</v>
      </c>
      <c r="H5245" s="4">
        <v>-0.57043981169429681</v>
      </c>
      <c r="I5245" s="4">
        <v>0.29038532946719281</v>
      </c>
    </row>
    <row r="5246" spans="1:9" x14ac:dyDescent="0.25">
      <c r="A5246" t="s">
        <v>5412</v>
      </c>
      <c r="B5246" s="3">
        <v>66.856826782226563</v>
      </c>
      <c r="C5246" s="3">
        <v>19.170000076293949</v>
      </c>
      <c r="D5246" s="4">
        <v>9.0561121531442801E-3</v>
      </c>
      <c r="E5246" s="4">
        <v>-3.0839261333464259E-2</v>
      </c>
      <c r="F5246" s="2">
        <v>3</v>
      </c>
      <c r="G5246" s="4">
        <v>0.22713832829801039</v>
      </c>
      <c r="H5246" s="4">
        <v>-0.5707426851863463</v>
      </c>
      <c r="I5246" s="4">
        <v>0.28986640788562812</v>
      </c>
    </row>
    <row r="5247" spans="1:9" x14ac:dyDescent="0.25">
      <c r="A5247" t="s">
        <v>5413</v>
      </c>
      <c r="B5247" s="3">
        <v>66.256797790527344</v>
      </c>
      <c r="C5247" s="3">
        <v>19.780000686645511</v>
      </c>
      <c r="D5247" s="4">
        <v>-1.236116393027986E-2</v>
      </c>
      <c r="E5247" s="4">
        <v>3.5060180789895812E-2</v>
      </c>
      <c r="F5247" s="2">
        <v>4</v>
      </c>
      <c r="G5247" s="4">
        <v>0.18008992800012</v>
      </c>
      <c r="H5247" s="4">
        <v>-0.57459519877671039</v>
      </c>
      <c r="I5247" s="4">
        <v>0.29090435004180981</v>
      </c>
    </row>
    <row r="5248" spans="1:9" x14ac:dyDescent="0.25">
      <c r="A5248" t="s">
        <v>5414</v>
      </c>
      <c r="B5248" s="3">
        <v>67.0860595703125</v>
      </c>
      <c r="C5248" s="3">
        <v>19.110000610351559</v>
      </c>
      <c r="D5248" s="4">
        <v>1.0254078250853119E-2</v>
      </c>
      <c r="E5248" s="4">
        <v>-5.4896080153168943E-2</v>
      </c>
      <c r="F5248" s="2">
        <v>3</v>
      </c>
      <c r="G5248" s="4">
        <v>0.15280881567764751</v>
      </c>
      <c r="H5248" s="4">
        <v>-0.5692708855838684</v>
      </c>
      <c r="I5248" s="4">
        <v>0.29492673474682868</v>
      </c>
    </row>
    <row r="5249" spans="1:9" x14ac:dyDescent="0.25">
      <c r="A5249" t="s">
        <v>5415</v>
      </c>
      <c r="B5249" s="3">
        <v>66.405136108398438</v>
      </c>
      <c r="C5249" s="3">
        <v>20.219999313354489</v>
      </c>
      <c r="D5249" s="4">
        <v>-1.4211270843880521E-2</v>
      </c>
      <c r="E5249" s="4">
        <v>2.3279305624718919E-2</v>
      </c>
      <c r="F5249" s="2">
        <v>4</v>
      </c>
      <c r="G5249" s="4">
        <v>0.10413615911853349</v>
      </c>
      <c r="H5249" s="4">
        <v>-0.5736427858208768</v>
      </c>
      <c r="I5249" s="4">
        <v>0.2959646769030102</v>
      </c>
    </row>
    <row r="5250" spans="1:9" x14ac:dyDescent="0.25">
      <c r="A5250" t="s">
        <v>5416</v>
      </c>
      <c r="B5250" s="3">
        <v>67.362442016601563</v>
      </c>
      <c r="C5250" s="3">
        <v>19.760000228881839</v>
      </c>
      <c r="D5250" s="4">
        <v>-5.8700901258970104E-3</v>
      </c>
      <c r="E5250" s="4">
        <v>1.0741739131283181E-2</v>
      </c>
      <c r="F5250" s="2">
        <v>4</v>
      </c>
      <c r="G5250" s="4">
        <v>0.12227910873345579</v>
      </c>
      <c r="H5250" s="4">
        <v>-0.5674963594439707</v>
      </c>
      <c r="I5250" s="4">
        <v>0.30881021339041398</v>
      </c>
    </row>
    <row r="5251" spans="1:9" x14ac:dyDescent="0.25">
      <c r="A5251" t="s">
        <v>5417</v>
      </c>
      <c r="B5251" s="3">
        <v>67.760200500488281</v>
      </c>
      <c r="C5251" s="3">
        <v>19.54999923706055</v>
      </c>
      <c r="D5251" s="4">
        <v>-2.1840475771846002E-3</v>
      </c>
      <c r="E5251" s="4">
        <v>-2.041904809381045E-3</v>
      </c>
      <c r="F5251" s="2">
        <v>3</v>
      </c>
      <c r="G5251" s="4">
        <v>0.107144428722318</v>
      </c>
      <c r="H5251" s="4">
        <v>-0.5649425329021619</v>
      </c>
      <c r="I5251" s="4">
        <v>0.31646554413164729</v>
      </c>
    </row>
    <row r="5252" spans="1:9" x14ac:dyDescent="0.25">
      <c r="A5252" t="s">
        <v>5418</v>
      </c>
      <c r="B5252" s="3">
        <v>67.908515930175781</v>
      </c>
      <c r="C5252" s="3">
        <v>19.590000152587891</v>
      </c>
      <c r="D5252" s="4">
        <v>4.8882277120672057E-3</v>
      </c>
      <c r="E5252" s="4">
        <v>6.0638921541463997E-2</v>
      </c>
      <c r="F5252" s="2">
        <v>3</v>
      </c>
      <c r="G5252" s="4">
        <v>0.1154872476114237</v>
      </c>
      <c r="H5252" s="4">
        <v>-0.56399026690095799</v>
      </c>
      <c r="I5252" s="4">
        <v>0.32217467145938228</v>
      </c>
    </row>
    <row r="5253" spans="1:9" x14ac:dyDescent="0.25">
      <c r="A5253" t="s">
        <v>5419</v>
      </c>
      <c r="B5253" s="3">
        <v>67.578178405761719</v>
      </c>
      <c r="C5253" s="3">
        <v>18.469999313354489</v>
      </c>
      <c r="D5253" s="4">
        <v>9.4661307832906161E-3</v>
      </c>
      <c r="E5253" s="4">
        <v>-3.7519603995075257E-2</v>
      </c>
      <c r="F5253" s="2">
        <v>3</v>
      </c>
      <c r="G5253" s="4">
        <v>9.7869056635415008E-2</v>
      </c>
      <c r="H5253" s="4">
        <v>-0.56611121408820719</v>
      </c>
      <c r="I5253" s="4">
        <v>0.30336054685346131</v>
      </c>
    </row>
    <row r="5254" spans="1:9" x14ac:dyDescent="0.25">
      <c r="A5254" t="s">
        <v>5420</v>
      </c>
      <c r="B5254" s="3">
        <v>66.944473266601563</v>
      </c>
      <c r="C5254" s="3">
        <v>19.190000534057621</v>
      </c>
      <c r="D5254" s="4">
        <v>-1.272619585015256E-2</v>
      </c>
      <c r="E5254" s="4">
        <v>1.373482433651874E-2</v>
      </c>
      <c r="F5254" s="2">
        <v>3</v>
      </c>
      <c r="G5254" s="4">
        <v>9.6428675186347901E-2</v>
      </c>
      <c r="H5254" s="4">
        <v>-0.5701799469239065</v>
      </c>
      <c r="I5254" s="4">
        <v>0.29804075920147838</v>
      </c>
    </row>
    <row r="5255" spans="1:9" x14ac:dyDescent="0.25">
      <c r="A5255" t="s">
        <v>5421</v>
      </c>
      <c r="B5255" s="3">
        <v>67.807403564453125</v>
      </c>
      <c r="C5255" s="3">
        <v>18.930000305175781</v>
      </c>
      <c r="D5255" s="4">
        <v>-5.6350300480486606E-3</v>
      </c>
      <c r="E5255" s="4">
        <v>-2.8234047740506529E-2</v>
      </c>
      <c r="F5255" s="2">
        <v>3</v>
      </c>
      <c r="G5255" s="4">
        <v>7.0135640909679831E-2</v>
      </c>
      <c r="H5255" s="4">
        <v>-0.56463946347060601</v>
      </c>
      <c r="I5255" s="4">
        <v>0.31568706276624797</v>
      </c>
    </row>
    <row r="5256" spans="1:9" x14ac:dyDescent="0.25">
      <c r="A5256" t="s">
        <v>5422</v>
      </c>
      <c r="B5256" s="3">
        <v>68.191665649414063</v>
      </c>
      <c r="C5256" s="3">
        <v>19.479999542236332</v>
      </c>
      <c r="D5256" s="4">
        <v>4.4684031940187552E-3</v>
      </c>
      <c r="E5256" s="4">
        <v>-2.891325718581261E-2</v>
      </c>
      <c r="F5256" s="2">
        <v>3</v>
      </c>
      <c r="G5256" s="4">
        <v>4.909503704396645E-2</v>
      </c>
      <c r="H5256" s="4">
        <v>-0.5621722911755116</v>
      </c>
      <c r="I5256" s="4">
        <v>0.31425978093431423</v>
      </c>
    </row>
    <row r="5257" spans="1:9" x14ac:dyDescent="0.25">
      <c r="A5257" t="s">
        <v>5423</v>
      </c>
      <c r="B5257" s="3">
        <v>67.888313293457031</v>
      </c>
      <c r="C5257" s="3">
        <v>20.059999465942379</v>
      </c>
      <c r="D5257" s="4">
        <v>1.9850171855492649E-2</v>
      </c>
      <c r="E5257" s="4">
        <v>3.4553898782051062E-2</v>
      </c>
      <c r="F5257" s="2">
        <v>4</v>
      </c>
      <c r="G5257" s="4">
        <v>3.1387083994303788E-2</v>
      </c>
      <c r="H5257" s="4">
        <v>-0.56411997885420839</v>
      </c>
      <c r="I5257" s="4">
        <v>0.30919945407311378</v>
      </c>
    </row>
    <row r="5258" spans="1:9" x14ac:dyDescent="0.25">
      <c r="A5258" t="s">
        <v>5424</v>
      </c>
      <c r="B5258" s="3">
        <v>66.566947937011719</v>
      </c>
      <c r="C5258" s="3">
        <v>19.389999389648441</v>
      </c>
      <c r="D5258" s="4">
        <v>-1.03233026401548E-2</v>
      </c>
      <c r="E5258" s="4">
        <v>1.891742984831124E-2</v>
      </c>
      <c r="F5258" s="2">
        <v>3</v>
      </c>
      <c r="G5258" s="4">
        <v>5.1548841921653432E-2</v>
      </c>
      <c r="H5258" s="4">
        <v>-0.57260386557295839</v>
      </c>
      <c r="I5258" s="4">
        <v>0.29557543622031068</v>
      </c>
    </row>
    <row r="5259" spans="1:9" x14ac:dyDescent="0.25">
      <c r="A5259" t="s">
        <v>5425</v>
      </c>
      <c r="B5259" s="3">
        <v>67.261306762695313</v>
      </c>
      <c r="C5259" s="3">
        <v>19.030000686645511</v>
      </c>
      <c r="D5259" s="4">
        <v>1.258449571108144E-2</v>
      </c>
      <c r="E5259" s="4">
        <v>-2.2096527135515021E-2</v>
      </c>
      <c r="F5259" s="2">
        <v>3</v>
      </c>
      <c r="G5259" s="4">
        <v>6.8558429086847061E-2</v>
      </c>
      <c r="H5259" s="4">
        <v>-0.5681457029682484</v>
      </c>
      <c r="I5259" s="4">
        <v>0.29479695485491142</v>
      </c>
    </row>
    <row r="5260" spans="1:9" x14ac:dyDescent="0.25">
      <c r="A5260" t="s">
        <v>5426</v>
      </c>
      <c r="B5260" s="3">
        <v>66.425376892089844</v>
      </c>
      <c r="C5260" s="3">
        <v>19.45999908447266</v>
      </c>
      <c r="D5260" s="4">
        <v>9.2186394818671857E-3</v>
      </c>
      <c r="E5260" s="4">
        <v>-3.0738407727419759E-3</v>
      </c>
      <c r="F5260" s="2">
        <v>3</v>
      </c>
      <c r="G5260" s="4">
        <v>3.2874482688259432E-2</v>
      </c>
      <c r="H5260" s="4">
        <v>-0.5735128289432434</v>
      </c>
      <c r="I5260" s="4">
        <v>0.28260021883404202</v>
      </c>
    </row>
    <row r="5261" spans="1:9" x14ac:dyDescent="0.25">
      <c r="A5261" t="s">
        <v>5427</v>
      </c>
      <c r="B5261" s="3">
        <v>65.818618774414063</v>
      </c>
      <c r="C5261" s="3">
        <v>19.520000457763668</v>
      </c>
      <c r="D5261" s="4">
        <v>-3.0708160305403798E-4</v>
      </c>
      <c r="E5261" s="4">
        <v>1.878917605524855E-2</v>
      </c>
      <c r="F5261" s="2">
        <v>3</v>
      </c>
      <c r="G5261" s="4">
        <v>3.4795599986228169E-3</v>
      </c>
      <c r="H5261" s="4">
        <v>-0.57740854719477319</v>
      </c>
      <c r="I5261" s="4">
        <v>0.28026467574479152</v>
      </c>
    </row>
    <row r="5262" spans="1:9" x14ac:dyDescent="0.25">
      <c r="A5262" t="s">
        <v>5428</v>
      </c>
      <c r="B5262" s="3">
        <v>65.838836669921875</v>
      </c>
      <c r="C5262" s="3">
        <v>19.159999847412109</v>
      </c>
      <c r="D5262" s="4">
        <v>-1.153835316336249E-2</v>
      </c>
      <c r="E5262" s="4">
        <v>-1.2371122465843929E-2</v>
      </c>
      <c r="F5262" s="2">
        <v>3</v>
      </c>
      <c r="G5262" s="4">
        <v>-9.5694621860376028E-4</v>
      </c>
      <c r="H5262" s="4">
        <v>-0.57727873727176959</v>
      </c>
      <c r="I5262" s="4">
        <v>0.28701184422176063</v>
      </c>
    </row>
    <row r="5263" spans="1:9" x14ac:dyDescent="0.25">
      <c r="A5263" t="s">
        <v>5429</v>
      </c>
      <c r="B5263" s="3">
        <v>66.607376098632813</v>
      </c>
      <c r="C5263" s="3">
        <v>19.39999961853027</v>
      </c>
      <c r="D5263" s="4">
        <v>1.3021485724125309E-2</v>
      </c>
      <c r="E5263" s="4">
        <v>-6.775588099940677E-2</v>
      </c>
      <c r="F5263" s="2">
        <v>3</v>
      </c>
      <c r="G5263" s="4">
        <v>2.839161979217231E-2</v>
      </c>
      <c r="H5263" s="4">
        <v>-0.57234429471182779</v>
      </c>
      <c r="I5263" s="4">
        <v>0.28428706044981072</v>
      </c>
    </row>
    <row r="5264" spans="1:9" x14ac:dyDescent="0.25">
      <c r="A5264" t="s">
        <v>5430</v>
      </c>
      <c r="B5264" s="3">
        <v>65.751197814941406</v>
      </c>
      <c r="C5264" s="3">
        <v>20.809999465942379</v>
      </c>
      <c r="D5264" s="4">
        <v>-1.0049021184466491E-2</v>
      </c>
      <c r="E5264" s="4">
        <v>2.89154052734375E-3</v>
      </c>
      <c r="F5264" s="2">
        <v>4</v>
      </c>
      <c r="G5264" s="4">
        <v>1.6837121947311569E-2</v>
      </c>
      <c r="H5264" s="4">
        <v>-0.57784142654933279</v>
      </c>
      <c r="I5264" s="4">
        <v>0.29025564856832792</v>
      </c>
    </row>
    <row r="5265" spans="1:9" x14ac:dyDescent="0.25">
      <c r="A5265" t="s">
        <v>5431</v>
      </c>
      <c r="B5265" s="3">
        <v>66.41864013671875</v>
      </c>
      <c r="C5265" s="3">
        <v>20.75</v>
      </c>
      <c r="D5265" s="4">
        <v>1.016122390947283E-3</v>
      </c>
      <c r="E5265" s="4">
        <v>8.2604507737691346E-3</v>
      </c>
      <c r="F5265" s="2">
        <v>4</v>
      </c>
      <c r="G5265" s="4">
        <v>4.1049435330933193E-3</v>
      </c>
      <c r="H5265" s="4">
        <v>-0.5735560825892857</v>
      </c>
      <c r="I5265" s="4">
        <v>0.28571424328869172</v>
      </c>
    </row>
    <row r="5266" spans="1:9" x14ac:dyDescent="0.25">
      <c r="A5266" t="s">
        <v>5432</v>
      </c>
      <c r="B5266" s="3">
        <v>66.351219177246094</v>
      </c>
      <c r="C5266" s="3">
        <v>20.579999923706051</v>
      </c>
      <c r="D5266" s="4">
        <v>-1.0257182383443751E-2</v>
      </c>
      <c r="E5266" s="4">
        <v>7.5235140019723312E-2</v>
      </c>
      <c r="F5266" s="2">
        <v>4</v>
      </c>
      <c r="G5266" s="4">
        <v>8.3398484171970377E-3</v>
      </c>
      <c r="H5266" s="4">
        <v>-0.5739889619438453</v>
      </c>
      <c r="I5266" s="4">
        <v>0.29311021223219541</v>
      </c>
    </row>
    <row r="5267" spans="1:9" x14ac:dyDescent="0.25">
      <c r="A5267" t="s">
        <v>5433</v>
      </c>
      <c r="B5267" s="3">
        <v>67.038848876953125</v>
      </c>
      <c r="C5267" s="3">
        <v>19.139999389648441</v>
      </c>
      <c r="D5267" s="4">
        <v>-2.207609798240084E-3</v>
      </c>
      <c r="E5267" s="4">
        <v>-3.3333326911283767E-2</v>
      </c>
      <c r="F5267" s="2">
        <v>3</v>
      </c>
      <c r="G5267" s="4">
        <v>2.8600101553815089E-3</v>
      </c>
      <c r="H5267" s="4">
        <v>-0.569574004000301</v>
      </c>
      <c r="I5267" s="4">
        <v>0.30400934731999563</v>
      </c>
    </row>
    <row r="5268" spans="1:9" x14ac:dyDescent="0.25">
      <c r="A5268" t="s">
        <v>5434</v>
      </c>
      <c r="B5268" s="3">
        <v>67.187171936035156</v>
      </c>
      <c r="C5268" s="3">
        <v>19.79999923706055</v>
      </c>
      <c r="D5268" s="4">
        <v>-1.5260385193587521E-2</v>
      </c>
      <c r="E5268" s="4">
        <v>2.0242412811437571E-3</v>
      </c>
      <c r="F5268" s="2">
        <v>4</v>
      </c>
      <c r="G5268" s="4">
        <v>-7.7643852557466309E-3</v>
      </c>
      <c r="H5268" s="4">
        <v>-0.5686216890142205</v>
      </c>
      <c r="I5268" s="4">
        <v>0.31996890826204921</v>
      </c>
    </row>
    <row r="5269" spans="1:9" x14ac:dyDescent="0.25">
      <c r="A5269" t="s">
        <v>5435</v>
      </c>
      <c r="B5269" s="3">
        <v>68.228363037109375</v>
      </c>
      <c r="C5269" s="3">
        <v>19.760000228881839</v>
      </c>
      <c r="D5269" s="4">
        <v>-8.8540036799134025E-4</v>
      </c>
      <c r="E5269" s="4">
        <v>-1.249375298053013E-2</v>
      </c>
      <c r="F5269" s="2">
        <v>4</v>
      </c>
      <c r="G5269" s="4">
        <v>-1.590602871765345E-2</v>
      </c>
      <c r="H5269" s="4">
        <v>-0.56193667391904101</v>
      </c>
      <c r="I5269" s="4">
        <v>0.32528869591403198</v>
      </c>
    </row>
    <row r="5270" spans="1:9" x14ac:dyDescent="0.25">
      <c r="A5270" t="s">
        <v>5436</v>
      </c>
      <c r="B5270" s="3">
        <v>68.288825988769531</v>
      </c>
      <c r="C5270" s="3">
        <v>20.010000228881839</v>
      </c>
      <c r="D5270" s="4">
        <v>0</v>
      </c>
      <c r="E5270" s="4">
        <v>-1.038571175093761E-2</v>
      </c>
      <c r="F5270" s="2">
        <v>4</v>
      </c>
      <c r="G5270" s="4">
        <v>-6.9933956748493564E-3</v>
      </c>
      <c r="H5270" s="4">
        <v>-0.5615484687719452</v>
      </c>
      <c r="I5270" s="4">
        <v>0.32580771648864898</v>
      </c>
    </row>
    <row r="5271" spans="1:9" x14ac:dyDescent="0.25">
      <c r="A5271" t="s">
        <v>5437</v>
      </c>
      <c r="B5271" s="3">
        <v>68.288825988769531</v>
      </c>
      <c r="C5271" s="3">
        <v>20.219999313354489</v>
      </c>
      <c r="D5271" s="4">
        <v>2.10930960063902E-2</v>
      </c>
      <c r="E5271" s="4">
        <v>-2.12972186499184E-2</v>
      </c>
      <c r="F5271" s="2">
        <v>4</v>
      </c>
      <c r="G5271" s="4">
        <v>1.964409782246257E-2</v>
      </c>
      <c r="H5271" s="4">
        <v>-0.5615484687719452</v>
      </c>
      <c r="I5271" s="4">
        <v>0.31957956858629699</v>
      </c>
    </row>
    <row r="5272" spans="1:9" x14ac:dyDescent="0.25">
      <c r="A5272" t="s">
        <v>5438</v>
      </c>
      <c r="B5272" s="3">
        <v>66.878158569335938</v>
      </c>
      <c r="C5272" s="3">
        <v>20.659999847412109</v>
      </c>
      <c r="D5272" s="4">
        <v>-1.043642331945516E-2</v>
      </c>
      <c r="E5272" s="4">
        <v>1.2248897690790409E-2</v>
      </c>
      <c r="F5272" s="2">
        <v>4</v>
      </c>
      <c r="G5272" s="4">
        <v>-2.8943390504634352E-3</v>
      </c>
      <c r="H5272" s="4">
        <v>-0.57060572347135841</v>
      </c>
      <c r="I5272" s="4">
        <v>0.30725315166656292</v>
      </c>
    </row>
    <row r="5273" spans="1:9" x14ac:dyDescent="0.25">
      <c r="A5273" t="s">
        <v>5439</v>
      </c>
      <c r="B5273" s="3">
        <v>67.583488464355469</v>
      </c>
      <c r="C5273" s="3">
        <v>20.409999847412109</v>
      </c>
      <c r="D5273" s="4">
        <v>3.0905864674595218E-3</v>
      </c>
      <c r="E5273" s="4">
        <v>9.8961292429307068E-3</v>
      </c>
      <c r="F5273" s="2">
        <v>4</v>
      </c>
      <c r="G5273" s="4">
        <v>-2.4954777137771171E-3</v>
      </c>
      <c r="H5273" s="4">
        <v>-0.5660771206140901</v>
      </c>
      <c r="I5273" s="4">
        <v>0.30919945407311378</v>
      </c>
    </row>
    <row r="5274" spans="1:9" x14ac:dyDescent="0.25">
      <c r="A5274" t="s">
        <v>5440</v>
      </c>
      <c r="B5274" s="3">
        <v>67.375259399414063</v>
      </c>
      <c r="C5274" s="3">
        <v>20.20999908447266</v>
      </c>
      <c r="D5274" s="4">
        <v>1.057954628680235E-2</v>
      </c>
      <c r="E5274" s="4">
        <v>-2.0833348735050831E-2</v>
      </c>
      <c r="F5274" s="2">
        <v>4</v>
      </c>
      <c r="G5274" s="4">
        <v>4.778633052642256E-4</v>
      </c>
      <c r="H5274" s="4">
        <v>-0.5674140648512741</v>
      </c>
      <c r="I5274" s="4">
        <v>0.30258206548806199</v>
      </c>
    </row>
    <row r="5275" spans="1:9" x14ac:dyDescent="0.25">
      <c r="A5275" t="s">
        <v>5441</v>
      </c>
      <c r="B5275" s="3">
        <v>66.669921875</v>
      </c>
      <c r="C5275" s="3">
        <v>20.639999389648441</v>
      </c>
      <c r="D5275" s="4">
        <v>1.017788996633273E-2</v>
      </c>
      <c r="E5275" s="4">
        <v>-6.8171569069400695E-2</v>
      </c>
      <c r="F5275" s="2">
        <v>4</v>
      </c>
      <c r="G5275" s="4">
        <v>-2.6982307422932169E-2</v>
      </c>
      <c r="H5275" s="4">
        <v>-0.57194271669341901</v>
      </c>
      <c r="I5275" s="4">
        <v>0.28792010547907743</v>
      </c>
    </row>
    <row r="5276" spans="1:9" x14ac:dyDescent="0.25">
      <c r="A5276" t="s">
        <v>5442</v>
      </c>
      <c r="B5276" s="3">
        <v>65.998199462890625</v>
      </c>
      <c r="C5276" s="3">
        <v>22.14999961853027</v>
      </c>
      <c r="D5276" s="4">
        <v>-1.017502265591386E-2</v>
      </c>
      <c r="E5276" s="4">
        <v>4.2352923224953987E-2</v>
      </c>
      <c r="F5276" s="2">
        <v>4</v>
      </c>
      <c r="G5276" s="4">
        <v>-3.3057404125256373E-2</v>
      </c>
      <c r="H5276" s="4">
        <v>-0.5762555411692416</v>
      </c>
      <c r="I5276" s="4">
        <v>0.2858440231806092</v>
      </c>
    </row>
    <row r="5277" spans="1:9" x14ac:dyDescent="0.25">
      <c r="A5277" t="s">
        <v>5443</v>
      </c>
      <c r="B5277" s="3">
        <v>66.6766357421875</v>
      </c>
      <c r="C5277" s="3">
        <v>21.25</v>
      </c>
      <c r="D5277" s="4">
        <v>-3.9135938832272066E-3</v>
      </c>
      <c r="E5277" s="4">
        <v>2.0163229852725669E-2</v>
      </c>
      <c r="F5277" s="2">
        <v>4</v>
      </c>
      <c r="G5277" s="4">
        <v>-2.4250601006359122E-2</v>
      </c>
      <c r="H5277" s="4">
        <v>-0.5718996100020064</v>
      </c>
      <c r="I5277" s="4">
        <v>0.31568706276624797</v>
      </c>
    </row>
    <row r="5278" spans="1:9" x14ac:dyDescent="0.25">
      <c r="A5278" t="s">
        <v>5444</v>
      </c>
      <c r="B5278" s="3">
        <v>66.938606262207031</v>
      </c>
      <c r="C5278" s="3">
        <v>20.829999923706051</v>
      </c>
      <c r="D5278" s="4">
        <v>4.940990000846357E-3</v>
      </c>
      <c r="E5278" s="4">
        <v>1.018424228543657E-2</v>
      </c>
      <c r="F5278" s="2">
        <v>4</v>
      </c>
      <c r="G5278" s="4">
        <v>-4.0359518855052179E-2</v>
      </c>
      <c r="H5278" s="4">
        <v>-0.57021761629401579</v>
      </c>
      <c r="I5278" s="4">
        <v>0.29298043234027782</v>
      </c>
    </row>
    <row r="5279" spans="1:9" x14ac:dyDescent="0.25">
      <c r="A5279" t="s">
        <v>5445</v>
      </c>
      <c r="B5279" s="3">
        <v>66.609489440917969</v>
      </c>
      <c r="C5279" s="3">
        <v>20.620000839233398</v>
      </c>
      <c r="D5279" s="4">
        <v>1.442469075382968E-2</v>
      </c>
      <c r="E5279" s="4">
        <v>-1.055658885526323E-2</v>
      </c>
      <c r="F5279" s="2">
        <v>4</v>
      </c>
      <c r="G5279" s="4">
        <v>-3.6133622067281317E-2</v>
      </c>
      <c r="H5279" s="4">
        <v>-0.5723307259010082</v>
      </c>
      <c r="I5279" s="4">
        <v>0.28908782752717621</v>
      </c>
    </row>
    <row r="5280" spans="1:9" x14ac:dyDescent="0.25">
      <c r="A5280" t="s">
        <v>5446</v>
      </c>
      <c r="B5280" s="3">
        <v>65.662330627441406</v>
      </c>
      <c r="C5280" s="3">
        <v>20.840000152587891</v>
      </c>
      <c r="D5280" s="4">
        <v>4.1091917279021386E-3</v>
      </c>
      <c r="E5280" s="4">
        <v>-4.7962727572525837E-4</v>
      </c>
      <c r="F5280" s="2">
        <v>4</v>
      </c>
      <c r="G5280" s="4">
        <v>-4.7472360462030183E-2</v>
      </c>
      <c r="H5280" s="4">
        <v>-0.5784120023920295</v>
      </c>
      <c r="I5280" s="4">
        <v>0.26949522155585592</v>
      </c>
    </row>
    <row r="5281" spans="1:9" x14ac:dyDescent="0.25">
      <c r="A5281" t="s">
        <v>5447</v>
      </c>
      <c r="B5281" s="3">
        <v>65.39361572265625</v>
      </c>
      <c r="C5281" s="3">
        <v>20.85000038146973</v>
      </c>
      <c r="D5281" s="4">
        <v>4.1256763223760373E-3</v>
      </c>
      <c r="E5281" s="4">
        <v>7.0878331627299618E-2</v>
      </c>
      <c r="F5281" s="2">
        <v>4</v>
      </c>
      <c r="G5281" s="4">
        <v>-7.6585887284352339E-2</v>
      </c>
      <c r="H5281" s="4">
        <v>-0.580137298730939</v>
      </c>
      <c r="I5281" s="4">
        <v>0.27741011208092398</v>
      </c>
    </row>
    <row r="5282" spans="1:9" x14ac:dyDescent="0.25">
      <c r="A5282" t="s">
        <v>5448</v>
      </c>
      <c r="B5282" s="3">
        <v>65.124931335449219</v>
      </c>
      <c r="C5282" s="3">
        <v>19.469999313354489</v>
      </c>
      <c r="D5282" s="4">
        <v>1.6033853610890381E-2</v>
      </c>
      <c r="E5282" s="4">
        <v>-4.6989768843913371E-2</v>
      </c>
      <c r="F5282" s="2">
        <v>3</v>
      </c>
      <c r="G5282" s="4">
        <v>-7.8489198389007364E-2</v>
      </c>
      <c r="H5282" s="4">
        <v>-0.5818623991303421</v>
      </c>
      <c r="I5282" s="4">
        <v>0.25976380851615438</v>
      </c>
    </row>
    <row r="5283" spans="1:9" x14ac:dyDescent="0.25">
      <c r="A5283" t="s">
        <v>5449</v>
      </c>
      <c r="B5283" s="3">
        <v>64.097206115722656</v>
      </c>
      <c r="C5283" s="3">
        <v>20.430000305175781</v>
      </c>
      <c r="D5283" s="4">
        <v>-2.6127350413854829E-3</v>
      </c>
      <c r="E5283" s="4">
        <v>1.9970025203092549E-2</v>
      </c>
      <c r="F5283" s="2">
        <v>4</v>
      </c>
      <c r="G5283" s="4">
        <v>-9.5567160579949739E-2</v>
      </c>
      <c r="H5283" s="4">
        <v>-0.5884609559183136</v>
      </c>
      <c r="I5283" s="4">
        <v>0.25626054337880522</v>
      </c>
    </row>
    <row r="5284" spans="1:9" x14ac:dyDescent="0.25">
      <c r="A5284" t="s">
        <v>5450</v>
      </c>
      <c r="B5284" s="3">
        <v>64.265113830566406</v>
      </c>
      <c r="C5284" s="3">
        <v>20.030000686645511</v>
      </c>
      <c r="D5284" s="4">
        <v>2.830139822384004E-3</v>
      </c>
      <c r="E5284" s="4">
        <v>2.0010463224284791E-3</v>
      </c>
      <c r="F5284" s="2">
        <v>4</v>
      </c>
      <c r="G5284" s="4">
        <v>-9.9908872707953011E-2</v>
      </c>
      <c r="H5284" s="4">
        <v>-0.5873828967539878</v>
      </c>
      <c r="I5284" s="4">
        <v>0.25171923709222171</v>
      </c>
    </row>
    <row r="5285" spans="1:9" x14ac:dyDescent="0.25">
      <c r="A5285" t="s">
        <v>5451</v>
      </c>
      <c r="B5285" s="3">
        <v>64.083747863769531</v>
      </c>
      <c r="C5285" s="3">
        <v>19.989999771118161</v>
      </c>
      <c r="D5285" s="4">
        <v>1.7491667058339599E-2</v>
      </c>
      <c r="E5285" s="4">
        <v>4.2775153446047653E-2</v>
      </c>
      <c r="F5285" s="2">
        <v>4</v>
      </c>
      <c r="G5285" s="4">
        <v>-0.10732085143267731</v>
      </c>
      <c r="H5285" s="4">
        <v>-0.58854736524064499</v>
      </c>
      <c r="I5285" s="4">
        <v>0.2435447867833187</v>
      </c>
    </row>
    <row r="5286" spans="1:9" x14ac:dyDescent="0.25">
      <c r="A5286" t="s">
        <v>5452</v>
      </c>
      <c r="B5286" s="3">
        <v>62.982086181640618</v>
      </c>
      <c r="C5286" s="3">
        <v>19.170000076293949</v>
      </c>
      <c r="D5286" s="4">
        <v>2.0306590122411978E-3</v>
      </c>
      <c r="E5286" s="4">
        <v>-3.0839261333464259E-2</v>
      </c>
      <c r="F5286" s="2">
        <v>3</v>
      </c>
      <c r="G5286" s="4">
        <v>-0.1339027238060326</v>
      </c>
      <c r="H5286" s="4">
        <v>-0.59562063446779701</v>
      </c>
      <c r="I5286" s="4">
        <v>0.2194109735184675</v>
      </c>
    </row>
    <row r="5287" spans="1:9" x14ac:dyDescent="0.25">
      <c r="A5287" t="s">
        <v>5453</v>
      </c>
      <c r="B5287" s="3">
        <v>62.854450225830078</v>
      </c>
      <c r="C5287" s="3">
        <v>19.780000686645511</v>
      </c>
      <c r="D5287" s="4">
        <v>9.9296870379037561E-3</v>
      </c>
      <c r="E5287" s="4">
        <v>-6.7420955188725928E-2</v>
      </c>
      <c r="F5287" s="2">
        <v>4</v>
      </c>
      <c r="G5287" s="4">
        <v>-0.12645438363907671</v>
      </c>
      <c r="H5287" s="4">
        <v>-0.5964401269609626</v>
      </c>
      <c r="I5287" s="4">
        <v>0.2203192347757843</v>
      </c>
    </row>
    <row r="5288" spans="1:9" x14ac:dyDescent="0.25">
      <c r="A5288" t="s">
        <v>5454</v>
      </c>
      <c r="B5288" s="3">
        <v>62.236461639404297</v>
      </c>
      <c r="C5288" s="3">
        <v>21.20999908447266</v>
      </c>
      <c r="D5288" s="4">
        <v>2.055221975581611E-3</v>
      </c>
      <c r="E5288" s="4">
        <v>-3.7577185351993499E-3</v>
      </c>
      <c r="F5288" s="2">
        <v>4</v>
      </c>
      <c r="G5288" s="4">
        <v>-0.133133208179397</v>
      </c>
      <c r="H5288" s="4">
        <v>-0.60040795095085531</v>
      </c>
      <c r="I5288" s="4">
        <v>0.20513815519913001</v>
      </c>
    </row>
    <row r="5289" spans="1:9" x14ac:dyDescent="0.25">
      <c r="A5289" t="s">
        <v>5455</v>
      </c>
      <c r="B5289" s="3">
        <v>62.108814239501953</v>
      </c>
      <c r="C5289" s="3">
        <v>21.29000091552734</v>
      </c>
      <c r="D5289" s="4">
        <v>-2.0510067015365729E-3</v>
      </c>
      <c r="E5289" s="4">
        <v>3.8030262210681183E-2</v>
      </c>
      <c r="F5289" s="2">
        <v>4</v>
      </c>
      <c r="G5289" s="4">
        <v>-0.14279710038561211</v>
      </c>
      <c r="H5289" s="4">
        <v>-0.60122751692133569</v>
      </c>
      <c r="I5289" s="4">
        <v>0.2070844576056807</v>
      </c>
    </row>
    <row r="5290" spans="1:9" x14ac:dyDescent="0.25">
      <c r="A5290" t="s">
        <v>5456</v>
      </c>
      <c r="B5290" s="3">
        <v>62.236461639404297</v>
      </c>
      <c r="C5290" s="3">
        <v>20.510000228881839</v>
      </c>
      <c r="D5290" s="4">
        <v>-2.3400441007482509E-2</v>
      </c>
      <c r="E5290" s="4">
        <v>0.1146739485921848</v>
      </c>
      <c r="F5290" s="2">
        <v>4</v>
      </c>
      <c r="G5290" s="4">
        <v>-0.15033042762011811</v>
      </c>
      <c r="H5290" s="4">
        <v>-0.60040795095085531</v>
      </c>
      <c r="I5290" s="4">
        <v>0.22512000185314979</v>
      </c>
    </row>
    <row r="5291" spans="1:9" x14ac:dyDescent="0.25">
      <c r="A5291" t="s">
        <v>5457</v>
      </c>
      <c r="B5291" s="3">
        <v>63.727718353271477</v>
      </c>
      <c r="C5291" s="3">
        <v>18.39999961853027</v>
      </c>
      <c r="D5291" s="4">
        <v>-2.5233310047110269E-3</v>
      </c>
      <c r="E5291" s="4">
        <v>-4.365905210918164E-2</v>
      </c>
      <c r="F5291" s="2">
        <v>3</v>
      </c>
      <c r="G5291" s="4">
        <v>-0.12571365501268261</v>
      </c>
      <c r="H5291" s="4">
        <v>-0.5908332689998621</v>
      </c>
      <c r="I5291" s="4">
        <v>0.23848445992211831</v>
      </c>
    </row>
    <row r="5292" spans="1:9" x14ac:dyDescent="0.25">
      <c r="A5292" t="s">
        <v>5458</v>
      </c>
      <c r="B5292" s="3">
        <v>63.888931274414063</v>
      </c>
      <c r="C5292" s="3">
        <v>19.239999771118161</v>
      </c>
      <c r="D5292" s="4">
        <v>6.3487681885128211E-3</v>
      </c>
      <c r="E5292" s="4">
        <v>-3.8000011444091819E-2</v>
      </c>
      <c r="F5292" s="2">
        <v>3</v>
      </c>
      <c r="G5292" s="4">
        <v>-0.1189516534182293</v>
      </c>
      <c r="H5292" s="4">
        <v>-0.5897981940647572</v>
      </c>
      <c r="I5292" s="4">
        <v>0.23692749719131961</v>
      </c>
    </row>
    <row r="5293" spans="1:9" x14ac:dyDescent="0.25">
      <c r="A5293" t="s">
        <v>5459</v>
      </c>
      <c r="B5293" s="3">
        <v>63.485874176025391</v>
      </c>
      <c r="C5293" s="3">
        <v>20</v>
      </c>
      <c r="D5293" s="4">
        <v>-2.1118667592615599E-3</v>
      </c>
      <c r="E5293" s="4">
        <v>4.5203492354415342E-3</v>
      </c>
      <c r="F5293" s="2">
        <v>4</v>
      </c>
      <c r="G5293" s="4">
        <v>-0.12792560577748391</v>
      </c>
      <c r="H5293" s="4">
        <v>-0.5923860406033683</v>
      </c>
      <c r="I5293" s="4">
        <v>0.2357596761501681</v>
      </c>
    </row>
    <row r="5294" spans="1:9" x14ac:dyDescent="0.25">
      <c r="A5294" t="s">
        <v>5460</v>
      </c>
      <c r="B5294" s="3">
        <v>63.620231628417969</v>
      </c>
      <c r="C5294" s="3">
        <v>19.909999847412109</v>
      </c>
      <c r="D5294" s="4">
        <v>-1.792237619201664E-3</v>
      </c>
      <c r="E5294" s="4">
        <v>1.9979476460172171E-2</v>
      </c>
      <c r="F5294" s="2">
        <v>4</v>
      </c>
      <c r="G5294" s="4">
        <v>-0.1070406756087913</v>
      </c>
      <c r="H5294" s="4">
        <v>-0.5915233924339135</v>
      </c>
      <c r="I5294" s="4">
        <v>0.23498119478476889</v>
      </c>
    </row>
    <row r="5295" spans="1:9" x14ac:dyDescent="0.25">
      <c r="A5295" t="s">
        <v>5461</v>
      </c>
      <c r="B5295" s="3">
        <v>63.734458923339837</v>
      </c>
      <c r="C5295" s="3">
        <v>19.520000457763668</v>
      </c>
      <c r="D5295" s="4">
        <v>1.2270279872553139E-2</v>
      </c>
      <c r="E5295" s="4">
        <v>-8.6338279168605148E-3</v>
      </c>
      <c r="F5295" s="2">
        <v>3</v>
      </c>
      <c r="G5295" s="4">
        <v>-8.7245401401330969E-2</v>
      </c>
      <c r="H5295" s="4">
        <v>-0.5907899908613814</v>
      </c>
      <c r="I5295" s="4">
        <v>0.2342027134193696</v>
      </c>
    </row>
    <row r="5296" spans="1:9" x14ac:dyDescent="0.25">
      <c r="A5296" t="s">
        <v>5462</v>
      </c>
      <c r="B5296" s="3">
        <v>62.961898803710938</v>
      </c>
      <c r="C5296" s="3">
        <v>19.690000534057621</v>
      </c>
      <c r="D5296" s="4">
        <v>1.384466799351358E-2</v>
      </c>
      <c r="E5296" s="4">
        <v>-7.2975482757217991E-2</v>
      </c>
      <c r="F5296" s="2">
        <v>4</v>
      </c>
      <c r="G5296" s="4">
        <v>-0.1152966547180955</v>
      </c>
      <c r="H5296" s="4">
        <v>-0.59575024845129421</v>
      </c>
      <c r="I5296" s="4">
        <v>0.21707543042921709</v>
      </c>
    </row>
    <row r="5297" spans="1:9" x14ac:dyDescent="0.25">
      <c r="A5297" t="s">
        <v>5463</v>
      </c>
      <c r="B5297" s="3">
        <v>62.102115631103523</v>
      </c>
      <c r="C5297" s="3">
        <v>21.239999771118161</v>
      </c>
      <c r="D5297" s="4">
        <v>-1.006529373301901E-2</v>
      </c>
      <c r="E5297" s="4">
        <v>1.1428560529436421E-2</v>
      </c>
      <c r="F5297" s="2">
        <v>4</v>
      </c>
      <c r="G5297" s="4">
        <v>-0.1374643098023072</v>
      </c>
      <c r="H5297" s="4">
        <v>-0.6012705256429951</v>
      </c>
      <c r="I5297" s="4">
        <v>0.21097706241878231</v>
      </c>
    </row>
    <row r="5298" spans="1:9" x14ac:dyDescent="0.25">
      <c r="A5298" t="s">
        <v>5464</v>
      </c>
      <c r="B5298" s="3">
        <v>62.733547210693359</v>
      </c>
      <c r="C5298" s="3">
        <v>21</v>
      </c>
      <c r="D5298" s="4">
        <v>-5.5375297609041576E-3</v>
      </c>
      <c r="E5298" s="4">
        <v>9.6154216478576693E-3</v>
      </c>
      <c r="F5298" s="2">
        <v>4</v>
      </c>
      <c r="G5298" s="4">
        <v>-9.6279668222359782E-2</v>
      </c>
      <c r="H5298" s="4">
        <v>-0.5972163903005242</v>
      </c>
      <c r="I5298" s="4">
        <v>0.22148695682388311</v>
      </c>
    </row>
    <row r="5299" spans="1:9" x14ac:dyDescent="0.25">
      <c r="A5299" t="s">
        <v>5465</v>
      </c>
      <c r="B5299" s="3">
        <v>63.082870483398438</v>
      </c>
      <c r="C5299" s="3">
        <v>20.79999923706055</v>
      </c>
      <c r="D5299" s="4">
        <v>9.4599350194499721E-3</v>
      </c>
      <c r="E5299" s="4">
        <v>-1.5617602310121549E-2</v>
      </c>
      <c r="F5299" s="2">
        <v>4</v>
      </c>
      <c r="G5299" s="4">
        <v>-9.4435592093756182E-2</v>
      </c>
      <c r="H5299" s="4">
        <v>-0.5949735442478431</v>
      </c>
      <c r="I5299" s="4">
        <v>0.22460098127853281</v>
      </c>
    </row>
    <row r="5300" spans="1:9" x14ac:dyDescent="0.25">
      <c r="A5300" t="s">
        <v>5466</v>
      </c>
      <c r="B5300" s="3">
        <v>62.491703033447273</v>
      </c>
      <c r="C5300" s="3">
        <v>21.129999160766602</v>
      </c>
      <c r="D5300" s="4">
        <v>-1.930847605665531E-3</v>
      </c>
      <c r="E5300" s="4">
        <v>2.4236549701411651E-2</v>
      </c>
      <c r="F5300" s="2">
        <v>4</v>
      </c>
      <c r="G5300" s="4">
        <v>-0.12051636795471431</v>
      </c>
      <c r="H5300" s="4">
        <v>-0.5987691619040304</v>
      </c>
      <c r="I5300" s="4">
        <v>0.21681587064538221</v>
      </c>
    </row>
    <row r="5301" spans="1:9" x14ac:dyDescent="0.25">
      <c r="A5301" t="s">
        <v>5467</v>
      </c>
      <c r="B5301" s="3">
        <v>62.612598419189453</v>
      </c>
      <c r="C5301" s="3">
        <v>20.629999160766602</v>
      </c>
      <c r="D5301" s="4">
        <v>1.4253918716903289E-2</v>
      </c>
      <c r="E5301" s="4">
        <v>-4.446507573119296E-2</v>
      </c>
      <c r="F5301" s="2">
        <v>4</v>
      </c>
      <c r="G5301" s="4">
        <v>-0.12837496464594589</v>
      </c>
      <c r="H5301" s="4">
        <v>-0.5979929475493454</v>
      </c>
      <c r="I5301" s="4">
        <v>0.21279358493341571</v>
      </c>
    </row>
    <row r="5302" spans="1:9" x14ac:dyDescent="0.25">
      <c r="A5302" t="s">
        <v>5468</v>
      </c>
      <c r="B5302" s="3">
        <v>61.732666015625</v>
      </c>
      <c r="C5302" s="3">
        <v>21.590000152587891</v>
      </c>
      <c r="D5302" s="4">
        <v>-1.0831283390921879E-4</v>
      </c>
      <c r="E5302" s="4">
        <v>1.7916128454405381E-2</v>
      </c>
      <c r="F5302" s="2">
        <v>4</v>
      </c>
      <c r="G5302" s="4">
        <v>-0.14393097806606039</v>
      </c>
      <c r="H5302" s="4">
        <v>-0.6036425938001605</v>
      </c>
      <c r="I5302" s="4">
        <v>0.20319195178563179</v>
      </c>
    </row>
    <row r="5303" spans="1:9" x14ac:dyDescent="0.25">
      <c r="A5303" t="s">
        <v>5469</v>
      </c>
      <c r="B5303" s="3">
        <v>61.739353179931641</v>
      </c>
      <c r="C5303" s="3">
        <v>21.20999908447266</v>
      </c>
      <c r="D5303" s="4">
        <v>-2.1718479382148992E-3</v>
      </c>
      <c r="E5303" s="4">
        <v>2.167624521336808E-2</v>
      </c>
      <c r="F5303" s="2">
        <v>4</v>
      </c>
      <c r="G5303" s="4">
        <v>-0.1333600819400533</v>
      </c>
      <c r="H5303" s="4">
        <v>-0.6035996585558161</v>
      </c>
      <c r="I5303" s="4">
        <v>0.20111586948716351</v>
      </c>
    </row>
    <row r="5304" spans="1:9" x14ac:dyDescent="0.25">
      <c r="A5304" t="s">
        <v>5470</v>
      </c>
      <c r="B5304" s="3">
        <v>61.873733520507813</v>
      </c>
      <c r="C5304" s="3">
        <v>20.760000228881839</v>
      </c>
      <c r="D5304" s="4">
        <v>3.486565047004397E-3</v>
      </c>
      <c r="E5304" s="4">
        <v>-3.8387679040453588E-3</v>
      </c>
      <c r="F5304" s="2">
        <v>4</v>
      </c>
      <c r="G5304" s="4">
        <v>-0.1233465556991077</v>
      </c>
      <c r="H5304" s="4">
        <v>-0.60273686343173161</v>
      </c>
      <c r="I5304" s="4">
        <v>0.20410021304294829</v>
      </c>
    </row>
    <row r="5305" spans="1:9" x14ac:dyDescent="0.25">
      <c r="A5305" t="s">
        <v>5471</v>
      </c>
      <c r="B5305" s="3">
        <v>61.658756256103523</v>
      </c>
      <c r="C5305" s="3">
        <v>20.840000152587891</v>
      </c>
      <c r="D5305" s="4">
        <v>1.7288361058764631E-2</v>
      </c>
      <c r="E5305" s="4">
        <v>1.9231210093542119E-3</v>
      </c>
      <c r="F5305" s="2">
        <v>4</v>
      </c>
      <c r="G5305" s="4">
        <v>-0.13070359909264101</v>
      </c>
      <c r="H5305" s="4">
        <v>-0.60411713479227269</v>
      </c>
      <c r="I5305" s="4">
        <v>0.19618532251788051</v>
      </c>
    </row>
    <row r="5306" spans="1:9" x14ac:dyDescent="0.25">
      <c r="A5306" t="s">
        <v>5472</v>
      </c>
      <c r="B5306" s="3">
        <v>60.610893249511719</v>
      </c>
      <c r="C5306" s="3">
        <v>20.79999923706055</v>
      </c>
      <c r="D5306" s="4">
        <v>-1.236773244439204E-2</v>
      </c>
      <c r="E5306" s="4">
        <v>2.3118510335381041E-2</v>
      </c>
      <c r="F5306" s="2">
        <v>4</v>
      </c>
      <c r="G5306" s="4">
        <v>-0.16171339712115909</v>
      </c>
      <c r="H5306" s="4">
        <v>-0.61084498716204361</v>
      </c>
      <c r="I5306" s="4">
        <v>0.18684315016087849</v>
      </c>
    </row>
    <row r="5307" spans="1:9" x14ac:dyDescent="0.25">
      <c r="A5307" t="s">
        <v>5473</v>
      </c>
      <c r="B5307" s="3">
        <v>61.369899749755859</v>
      </c>
      <c r="C5307" s="3">
        <v>20.329999923706051</v>
      </c>
      <c r="D5307" s="4">
        <v>-8.8956808979120394E-3</v>
      </c>
      <c r="E5307" s="4">
        <v>-2.2596121663171379E-2</v>
      </c>
      <c r="F5307" s="2">
        <v>4</v>
      </c>
      <c r="G5307" s="4">
        <v>-0.1507502367832404</v>
      </c>
      <c r="H5307" s="4">
        <v>-0.60597175120541991</v>
      </c>
      <c r="I5307" s="4">
        <v>0.1947580406859466</v>
      </c>
    </row>
    <row r="5308" spans="1:9" x14ac:dyDescent="0.25">
      <c r="A5308" t="s">
        <v>5474</v>
      </c>
      <c r="B5308" s="3">
        <v>61.920726776123047</v>
      </c>
      <c r="C5308" s="3">
        <v>20.79999923706055</v>
      </c>
      <c r="D5308" s="4">
        <v>9.1961482281344153E-3</v>
      </c>
      <c r="E5308" s="4">
        <v>4.8308439823889771E-3</v>
      </c>
      <c r="F5308" s="2">
        <v>4</v>
      </c>
      <c r="G5308" s="4">
        <v>-0.15173363130388109</v>
      </c>
      <c r="H5308" s="4">
        <v>-0.6024351410842822</v>
      </c>
      <c r="I5308" s="4">
        <v>0.19826130582329601</v>
      </c>
    </row>
    <row r="5309" spans="1:9" x14ac:dyDescent="0.25">
      <c r="A5309" t="s">
        <v>5475</v>
      </c>
      <c r="B5309" s="3">
        <v>61.356483459472663</v>
      </c>
      <c r="C5309" s="3">
        <v>20.70000076293945</v>
      </c>
      <c r="D5309" s="4">
        <v>1.8851067665511371E-2</v>
      </c>
      <c r="E5309" s="4">
        <v>-5.6947606221067197E-2</v>
      </c>
      <c r="F5309" s="2">
        <v>4</v>
      </c>
      <c r="G5309" s="4">
        <v>-0.1630985093234277</v>
      </c>
      <c r="H5309" s="4">
        <v>-0.60605789111093</v>
      </c>
      <c r="I5309" s="4">
        <v>0.1880108722089775</v>
      </c>
    </row>
    <row r="5310" spans="1:9" x14ac:dyDescent="0.25">
      <c r="A5310" t="s">
        <v>5476</v>
      </c>
      <c r="B5310" s="3">
        <v>60.221248626708977</v>
      </c>
      <c r="C5310" s="3">
        <v>21.95000076293945</v>
      </c>
      <c r="D5310" s="4">
        <v>1.0050226402749109E-3</v>
      </c>
      <c r="E5310" s="4">
        <v>2.093026804369558E-2</v>
      </c>
      <c r="F5310" s="2">
        <v>4</v>
      </c>
      <c r="G5310" s="4">
        <v>-0.1922632842905303</v>
      </c>
      <c r="H5310" s="4">
        <v>-0.61334671828758269</v>
      </c>
      <c r="I5310" s="4">
        <v>0.16984564706264349</v>
      </c>
    </row>
    <row r="5311" spans="1:9" x14ac:dyDescent="0.25">
      <c r="A5311" t="s">
        <v>5477</v>
      </c>
      <c r="B5311" s="3">
        <v>60.160785675048828</v>
      </c>
      <c r="C5311" s="3">
        <v>21.5</v>
      </c>
      <c r="D5311" s="4">
        <v>1.4844364639468919E-2</v>
      </c>
      <c r="E5311" s="4">
        <v>-4.5293092230468068E-2</v>
      </c>
      <c r="F5311" s="2">
        <v>4</v>
      </c>
      <c r="G5311" s="4">
        <v>-0.19013286086428879</v>
      </c>
      <c r="H5311" s="4">
        <v>-0.6137349234346785</v>
      </c>
      <c r="I5311" s="4">
        <v>0.1641365197349085</v>
      </c>
    </row>
    <row r="5312" spans="1:9" x14ac:dyDescent="0.25">
      <c r="A5312" t="s">
        <v>5478</v>
      </c>
      <c r="B5312" s="3">
        <v>59.280799865722663</v>
      </c>
      <c r="C5312" s="3">
        <v>22.520000457763668</v>
      </c>
      <c r="D5312" s="4">
        <v>-1.7041624144835229E-2</v>
      </c>
      <c r="E5312" s="4">
        <v>-1.773005723652354E-3</v>
      </c>
      <c r="F5312" s="2">
        <v>4</v>
      </c>
      <c r="G5312" s="4">
        <v>-0.20544065939999209</v>
      </c>
      <c r="H5312" s="4">
        <v>-0.6193849125796298</v>
      </c>
      <c r="I5312" s="4">
        <v>0.1685480461295745</v>
      </c>
    </row>
    <row r="5313" spans="1:9" x14ac:dyDescent="0.25">
      <c r="A5313" t="s">
        <v>5479</v>
      </c>
      <c r="B5313" s="3">
        <v>60.308555603027337</v>
      </c>
      <c r="C5313" s="3">
        <v>22.559999465942379</v>
      </c>
      <c r="D5313" s="4">
        <v>9.330554367008137E-3</v>
      </c>
      <c r="E5313" s="4">
        <v>-3.6309286074757918E-2</v>
      </c>
      <c r="F5313" s="2">
        <v>4</v>
      </c>
      <c r="G5313" s="4">
        <v>-0.1933791020657564</v>
      </c>
      <c r="H5313" s="4">
        <v>-0.6127861598521519</v>
      </c>
      <c r="I5313" s="4">
        <v>0.1649150011003078</v>
      </c>
    </row>
    <row r="5314" spans="1:9" x14ac:dyDescent="0.25">
      <c r="A5314" t="s">
        <v>5480</v>
      </c>
      <c r="B5314" s="3">
        <v>59.751045227050781</v>
      </c>
      <c r="C5314" s="3">
        <v>23.409999847412109</v>
      </c>
      <c r="D5314" s="4">
        <v>2.065447766727924E-2</v>
      </c>
      <c r="E5314" s="4">
        <v>-4.2144053360808287E-2</v>
      </c>
      <c r="F5314" s="2">
        <v>4</v>
      </c>
      <c r="G5314" s="4">
        <v>-0.18182712820887301</v>
      </c>
      <c r="H5314" s="4">
        <v>-0.6163656807251956</v>
      </c>
      <c r="I5314" s="4">
        <v>0.15479434737790679</v>
      </c>
    </row>
    <row r="5315" spans="1:9" x14ac:dyDescent="0.25">
      <c r="A5315" t="s">
        <v>5481</v>
      </c>
      <c r="B5315" s="3">
        <v>58.541893005371087</v>
      </c>
      <c r="C5315" s="3">
        <v>24.440000534057621</v>
      </c>
      <c r="D5315" s="4">
        <v>-4.1143279730888596E-3</v>
      </c>
      <c r="E5315" s="4">
        <v>-4.5312493364326738E-2</v>
      </c>
      <c r="F5315" s="2">
        <v>5</v>
      </c>
      <c r="G5315" s="4">
        <v>-0.20449932732053169</v>
      </c>
      <c r="H5315" s="4">
        <v>-0.6241290978788373</v>
      </c>
      <c r="I5315" s="4">
        <v>0.15090174256480521</v>
      </c>
    </row>
    <row r="5316" spans="1:9" x14ac:dyDescent="0.25">
      <c r="A5316" t="s">
        <v>5482</v>
      </c>
      <c r="B5316" s="3">
        <v>58.783748626708977</v>
      </c>
      <c r="C5316" s="3">
        <v>25.60000038146973</v>
      </c>
      <c r="D5316" s="4">
        <v>5.5156585087723364E-3</v>
      </c>
      <c r="E5316" s="4">
        <v>-5.5699011246250762E-2</v>
      </c>
      <c r="F5316" s="2">
        <v>5</v>
      </c>
      <c r="G5316" s="4">
        <v>-0.19521796809889719</v>
      </c>
      <c r="H5316" s="4">
        <v>-0.62257625279801609</v>
      </c>
      <c r="I5316" s="4">
        <v>0.13701826392121991</v>
      </c>
    </row>
    <row r="5317" spans="1:9" x14ac:dyDescent="0.25">
      <c r="A5317" t="s">
        <v>5483</v>
      </c>
      <c r="B5317" s="3">
        <v>58.461296081542969</v>
      </c>
      <c r="C5317" s="3">
        <v>27.110000610351559</v>
      </c>
      <c r="D5317" s="4">
        <v>-1.315382524581687E-2</v>
      </c>
      <c r="E5317" s="4">
        <v>-7.3713789287388476E-4</v>
      </c>
      <c r="F5317" s="2">
        <v>5</v>
      </c>
      <c r="G5317" s="4">
        <v>-0.21953387996715021</v>
      </c>
      <c r="H5317" s="4">
        <v>-0.62464657411529401</v>
      </c>
      <c r="I5317" s="4">
        <v>0.15609184931792311</v>
      </c>
    </row>
    <row r="5318" spans="1:9" x14ac:dyDescent="0.25">
      <c r="A5318" t="s">
        <v>5484</v>
      </c>
      <c r="B5318" s="3">
        <v>59.240535736083977</v>
      </c>
      <c r="C5318" s="3">
        <v>27.129999160766602</v>
      </c>
      <c r="D5318" s="4">
        <v>1.5902720779645829E-3</v>
      </c>
      <c r="E5318" s="4">
        <v>-4.6397243120371301E-2</v>
      </c>
      <c r="F5318" s="2">
        <v>5</v>
      </c>
      <c r="G5318" s="4">
        <v>-0.2001739272853128</v>
      </c>
      <c r="H5318" s="4">
        <v>-0.6196434302659134</v>
      </c>
      <c r="I5318" s="4">
        <v>0.1502530410913232</v>
      </c>
    </row>
    <row r="5319" spans="1:9" x14ac:dyDescent="0.25">
      <c r="A5319" t="s">
        <v>5485</v>
      </c>
      <c r="B5319" s="3">
        <v>59.146476745605469</v>
      </c>
      <c r="C5319" s="3">
        <v>28.45000076293945</v>
      </c>
      <c r="D5319" s="4">
        <v>-1.927024627884522E-3</v>
      </c>
      <c r="E5319" s="4">
        <v>-2.3343577666249841E-2</v>
      </c>
      <c r="F5319" s="2">
        <v>5</v>
      </c>
      <c r="G5319" s="4">
        <v>-0.20703028587098851</v>
      </c>
      <c r="H5319" s="4">
        <v>-0.62024734031713979</v>
      </c>
      <c r="I5319" s="4">
        <v>0.1787984797438931</v>
      </c>
    </row>
    <row r="5320" spans="1:9" x14ac:dyDescent="0.25">
      <c r="A5320" t="s">
        <v>5486</v>
      </c>
      <c r="B5320" s="3">
        <v>59.260673522949219</v>
      </c>
      <c r="C5320" s="3">
        <v>29.129999160766602</v>
      </c>
      <c r="D5320" s="4">
        <v>5.9300337733292352E-3</v>
      </c>
      <c r="E5320" s="4">
        <v>3.261255250448869E-2</v>
      </c>
      <c r="F5320" s="2">
        <v>5</v>
      </c>
      <c r="G5320" s="4">
        <v>-0.2038070279777123</v>
      </c>
      <c r="H5320" s="4">
        <v>-0.6195141346841142</v>
      </c>
      <c r="I5320" s="4">
        <v>0.14947446073287129</v>
      </c>
    </row>
    <row r="5321" spans="1:9" x14ac:dyDescent="0.25">
      <c r="A5321" t="s">
        <v>5487</v>
      </c>
      <c r="B5321" s="3">
        <v>58.911327362060547</v>
      </c>
      <c r="C5321" s="3">
        <v>28.20999908447266</v>
      </c>
      <c r="D5321" s="4">
        <v>-4.7665769920697274E-3</v>
      </c>
      <c r="E5321" s="4">
        <v>6.7808216846885214E-3</v>
      </c>
      <c r="F5321" s="2">
        <v>5</v>
      </c>
      <c r="G5321" s="4">
        <v>-0.20836042487742931</v>
      </c>
      <c r="H5321" s="4">
        <v>-0.6217571276914251</v>
      </c>
      <c r="I5321" s="4">
        <v>0.1546645674859892</v>
      </c>
    </row>
    <row r="5322" spans="1:9" x14ac:dyDescent="0.25">
      <c r="A5322" t="s">
        <v>5488</v>
      </c>
      <c r="B5322" s="3">
        <v>59.193477630615227</v>
      </c>
      <c r="C5322" s="3">
        <v>28.020000457763668</v>
      </c>
      <c r="D5322" s="4">
        <v>2.417425650876592E-2</v>
      </c>
      <c r="E5322" s="4">
        <v>-1.198872162449072E-2</v>
      </c>
      <c r="F5322" s="2">
        <v>5</v>
      </c>
      <c r="G5322" s="4">
        <v>-0.20787340566120949</v>
      </c>
      <c r="H5322" s="4">
        <v>-0.6199455689848139</v>
      </c>
      <c r="I5322" s="4">
        <v>0.1518100038221217</v>
      </c>
    </row>
    <row r="5323" spans="1:9" x14ac:dyDescent="0.25">
      <c r="A5323" t="s">
        <v>5489</v>
      </c>
      <c r="B5323" s="3">
        <v>57.796295166015618</v>
      </c>
      <c r="C5323" s="3">
        <v>28.360000610351559</v>
      </c>
      <c r="D5323" s="4">
        <v>1.5341346363912489E-2</v>
      </c>
      <c r="E5323" s="4">
        <v>-2.7101167016020059E-2</v>
      </c>
      <c r="F5323" s="2">
        <v>5</v>
      </c>
      <c r="G5323" s="4">
        <v>-0.2320009310706613</v>
      </c>
      <c r="H5323" s="4">
        <v>-0.62891624291482739</v>
      </c>
      <c r="I5323" s="4">
        <v>0.1209290220803014</v>
      </c>
    </row>
    <row r="5324" spans="1:9" x14ac:dyDescent="0.25">
      <c r="A5324" t="s">
        <v>5490</v>
      </c>
      <c r="B5324" s="3">
        <v>56.923019409179688</v>
      </c>
      <c r="C5324" s="3">
        <v>29.14999961853027</v>
      </c>
      <c r="D5324" s="4">
        <v>-2.2719342183026851E-2</v>
      </c>
      <c r="E5324" s="4">
        <v>5.0450436703793677E-2</v>
      </c>
      <c r="F5324" s="2">
        <v>5</v>
      </c>
      <c r="G5324" s="4">
        <v>-0.24776441973718891</v>
      </c>
      <c r="H5324" s="4">
        <v>-0.6345231498608046</v>
      </c>
      <c r="I5324" s="4">
        <v>0.1235240259603341</v>
      </c>
    </row>
    <row r="5325" spans="1:9" x14ac:dyDescent="0.25">
      <c r="A5325" t="s">
        <v>5491</v>
      </c>
      <c r="B5325" s="3">
        <v>58.246337890625</v>
      </c>
      <c r="C5325" s="3">
        <v>27.75</v>
      </c>
      <c r="D5325" s="4">
        <v>-5.0486087752402709E-3</v>
      </c>
      <c r="E5325" s="4">
        <v>-7.5106971154830227E-3</v>
      </c>
      <c r="F5325" s="2">
        <v>5</v>
      </c>
      <c r="G5325" s="4">
        <v>-0.2299403275328521</v>
      </c>
      <c r="H5325" s="4">
        <v>-0.62602672301364359</v>
      </c>
      <c r="I5325" s="4">
        <v>0.13247695763463629</v>
      </c>
    </row>
    <row r="5326" spans="1:9" x14ac:dyDescent="0.25">
      <c r="A5326" t="s">
        <v>5492</v>
      </c>
      <c r="B5326" s="3">
        <v>58.541893005371087</v>
      </c>
      <c r="C5326" s="3">
        <v>27.95999908447266</v>
      </c>
      <c r="D5326" s="4">
        <v>8.0343882250311083E-4</v>
      </c>
      <c r="E5326" s="4">
        <v>-9.5643096755885226E-3</v>
      </c>
      <c r="F5326" s="2">
        <v>5</v>
      </c>
      <c r="G5326" s="4">
        <v>-0.22637106549065</v>
      </c>
      <c r="H5326" s="4">
        <v>-0.6241290978788373</v>
      </c>
      <c r="I5326" s="4">
        <v>0.13740760359697199</v>
      </c>
    </row>
    <row r="5327" spans="1:9" x14ac:dyDescent="0.25">
      <c r="A5327" t="s">
        <v>5493</v>
      </c>
      <c r="B5327" s="3">
        <v>58.494895935058587</v>
      </c>
      <c r="C5327" s="3">
        <v>28.229999542236332</v>
      </c>
      <c r="D5327" s="4">
        <v>-5.027199382697245E-3</v>
      </c>
      <c r="E5327" s="4">
        <v>-1.8086972443953849E-2</v>
      </c>
      <c r="F5327" s="2">
        <v>5</v>
      </c>
      <c r="G5327" s="4">
        <v>-0.2249622617267647</v>
      </c>
      <c r="H5327" s="4">
        <v>-0.6244308447187249</v>
      </c>
      <c r="I5327" s="4">
        <v>0.13987282758508729</v>
      </c>
    </row>
    <row r="5328" spans="1:9" x14ac:dyDescent="0.25">
      <c r="A5328" t="s">
        <v>5494</v>
      </c>
      <c r="B5328" s="3">
        <v>58.790447235107422</v>
      </c>
      <c r="C5328" s="3">
        <v>28.75</v>
      </c>
      <c r="D5328" s="4">
        <v>9.574657778419482E-3</v>
      </c>
      <c r="E5328" s="4">
        <v>-5.3965101105170173E-2</v>
      </c>
      <c r="F5328" s="2">
        <v>5</v>
      </c>
      <c r="G5328" s="4">
        <v>-0.21652124552455829</v>
      </c>
      <c r="H5328" s="4">
        <v>-0.62253324407635691</v>
      </c>
      <c r="I5328" s="4">
        <v>0.14519271423012259</v>
      </c>
    </row>
    <row r="5329" spans="1:9" x14ac:dyDescent="0.25">
      <c r="A5329" t="s">
        <v>5495</v>
      </c>
      <c r="B5329" s="3">
        <v>58.232887268066413</v>
      </c>
      <c r="C5329" s="3">
        <v>30.389999389648441</v>
      </c>
      <c r="D5329" s="4">
        <v>-3.3233167569750248E-2</v>
      </c>
      <c r="E5329" s="4">
        <v>5.9992999957355853E-2</v>
      </c>
      <c r="F5329" s="2">
        <v>5</v>
      </c>
      <c r="G5329" s="4">
        <v>-0.233598382992909</v>
      </c>
      <c r="H5329" s="4">
        <v>-0.6261130833510985</v>
      </c>
      <c r="I5329" s="4">
        <v>0.14363565250627139</v>
      </c>
    </row>
    <row r="5330" spans="1:9" x14ac:dyDescent="0.25">
      <c r="A5330" t="s">
        <v>5496</v>
      </c>
      <c r="B5330" s="3">
        <v>60.234676361083977</v>
      </c>
      <c r="C5330" s="3">
        <v>28.670000076293949</v>
      </c>
      <c r="D5330" s="4">
        <v>2.1344725535288541E-2</v>
      </c>
      <c r="E5330" s="4">
        <v>-5.8147188788098658E-2</v>
      </c>
      <c r="F5330" s="2">
        <v>5</v>
      </c>
      <c r="G5330" s="4">
        <v>-0.2089716143399227</v>
      </c>
      <c r="H5330" s="4">
        <v>-0.6132605049047577</v>
      </c>
      <c r="I5330" s="4">
        <v>0.16621250304032409</v>
      </c>
    </row>
    <row r="5331" spans="1:9" x14ac:dyDescent="0.25">
      <c r="A5331" t="s">
        <v>5497</v>
      </c>
      <c r="B5331" s="3">
        <v>58.975852966308587</v>
      </c>
      <c r="C5331" s="3">
        <v>30.440000534057621</v>
      </c>
      <c r="D5331" s="4">
        <v>2.160195985684954E-3</v>
      </c>
      <c r="E5331" s="4">
        <v>-3.4876358577662248E-2</v>
      </c>
      <c r="F5331" s="2">
        <v>5</v>
      </c>
      <c r="G5331" s="4">
        <v>-0.2251672788748387</v>
      </c>
      <c r="H5331" s="4">
        <v>-0.6213428380975371</v>
      </c>
      <c r="I5331" s="4">
        <v>0.14947446073287129</v>
      </c>
    </row>
    <row r="5332" spans="1:9" x14ac:dyDescent="0.25">
      <c r="A5332" t="s">
        <v>5498</v>
      </c>
      <c r="B5332" s="3">
        <v>58.848728179931641</v>
      </c>
      <c r="C5332" s="3">
        <v>31.54000091552734</v>
      </c>
      <c r="D5332" s="4">
        <v>7.6755135135204711E-3</v>
      </c>
      <c r="E5332" s="4">
        <v>3.6477180388419628E-2</v>
      </c>
      <c r="F5332" s="2">
        <v>5</v>
      </c>
      <c r="G5332" s="4">
        <v>-0.24138567765458249</v>
      </c>
      <c r="H5332" s="4">
        <v>-0.6221590486039702</v>
      </c>
      <c r="I5332" s="4">
        <v>0.14389521229010629</v>
      </c>
    </row>
    <row r="5333" spans="1:9" x14ac:dyDescent="0.25">
      <c r="A5333" t="s">
        <v>5499</v>
      </c>
      <c r="B5333" s="3">
        <v>58.400474548339837</v>
      </c>
      <c r="C5333" s="3">
        <v>30.430000305175781</v>
      </c>
      <c r="D5333" s="4">
        <v>5.8767175139426966E-3</v>
      </c>
      <c r="E5333" s="4">
        <v>-4.1574793537770723E-2</v>
      </c>
      <c r="F5333" s="2">
        <v>5</v>
      </c>
      <c r="G5333" s="4">
        <v>-0.24213093735303581</v>
      </c>
      <c r="H5333" s="4">
        <v>-0.6250370815515901</v>
      </c>
      <c r="I5333" s="4">
        <v>0.1333852188919529</v>
      </c>
    </row>
    <row r="5334" spans="1:9" x14ac:dyDescent="0.25">
      <c r="A5334" t="s">
        <v>5500</v>
      </c>
      <c r="B5334" s="3">
        <v>58.059276580810547</v>
      </c>
      <c r="C5334" s="3">
        <v>31.75</v>
      </c>
      <c r="D5334" s="4">
        <v>3.1499104243015941E-2</v>
      </c>
      <c r="E5334" s="4">
        <v>2.485476014013166E-2</v>
      </c>
      <c r="F5334" s="2">
        <v>5</v>
      </c>
      <c r="G5334" s="4">
        <v>-0.2464292522217375</v>
      </c>
      <c r="H5334" s="4">
        <v>-0.6272277587106867</v>
      </c>
      <c r="I5334" s="4">
        <v>0.12819511213883489</v>
      </c>
    </row>
    <row r="5335" spans="1:9" x14ac:dyDescent="0.25">
      <c r="A5335" t="s">
        <v>5501</v>
      </c>
      <c r="B5335" s="3">
        <v>56.286308288574219</v>
      </c>
      <c r="C5335" s="3">
        <v>30.979999542236332</v>
      </c>
      <c r="D5335" s="4">
        <v>3.21952361765887E-3</v>
      </c>
      <c r="E5335" s="4">
        <v>-2.4559215397492059E-2</v>
      </c>
      <c r="F5335" s="2">
        <v>5</v>
      </c>
      <c r="G5335" s="4">
        <v>-0.26248062246437559</v>
      </c>
      <c r="H5335" s="4">
        <v>-0.6386111827378862</v>
      </c>
      <c r="I5335" s="4">
        <v>9.9909134277047285E-2</v>
      </c>
    </row>
    <row r="5336" spans="1:9" x14ac:dyDescent="0.25">
      <c r="A5336" t="s">
        <v>5502</v>
      </c>
      <c r="B5336" s="3">
        <v>56.105674743652337</v>
      </c>
      <c r="C5336" s="3">
        <v>31.760000228881839</v>
      </c>
      <c r="D5336" s="4">
        <v>3.4542654250456772E-2</v>
      </c>
      <c r="E5336" s="4">
        <v>-5.2223162647156429E-2</v>
      </c>
      <c r="F5336" s="2">
        <v>5</v>
      </c>
      <c r="G5336" s="4">
        <v>-0.26586083778450958</v>
      </c>
      <c r="H5336" s="4">
        <v>-0.63977094867638939</v>
      </c>
      <c r="I5336" s="4">
        <v>8.8750538398464585E-2</v>
      </c>
    </row>
    <row r="5337" spans="1:9" x14ac:dyDescent="0.25">
      <c r="A5337" t="s">
        <v>5503</v>
      </c>
      <c r="B5337" s="3">
        <v>54.232345581054688</v>
      </c>
      <c r="C5337" s="3">
        <v>33.509998321533203</v>
      </c>
      <c r="D5337" s="4">
        <v>6.7062843462863952E-3</v>
      </c>
      <c r="E5337" s="4">
        <v>-2.975373014053484E-3</v>
      </c>
      <c r="F5337" s="2">
        <v>5</v>
      </c>
      <c r="G5337" s="4">
        <v>-0.29721716131313219</v>
      </c>
      <c r="H5337" s="4">
        <v>-0.65179874426289119</v>
      </c>
      <c r="I5337" s="4">
        <v>5.2290110227774189E-2</v>
      </c>
    </row>
    <row r="5338" spans="1:9" x14ac:dyDescent="0.25">
      <c r="A5338" t="s">
        <v>5504</v>
      </c>
      <c r="B5338" s="3">
        <v>53.871070861816413</v>
      </c>
      <c r="C5338" s="3">
        <v>33.610000610351563</v>
      </c>
      <c r="D5338" s="4">
        <v>-9.8378324711996257E-3</v>
      </c>
      <c r="E5338" s="4">
        <v>9.0062811375652974E-3</v>
      </c>
      <c r="F5338" s="2">
        <v>5</v>
      </c>
      <c r="G5338" s="4">
        <v>-0.30231545469025373</v>
      </c>
      <c r="H5338" s="4">
        <v>-0.6541183251247743</v>
      </c>
      <c r="I5338" s="4">
        <v>6.3967825674026368E-2</v>
      </c>
    </row>
    <row r="5339" spans="1:9" x14ac:dyDescent="0.25">
      <c r="A5339" t="s">
        <v>5505</v>
      </c>
      <c r="B5339" s="3">
        <v>54.40631103515625</v>
      </c>
      <c r="C5339" s="3">
        <v>33.310001373291023</v>
      </c>
      <c r="D5339" s="4">
        <v>-2.4003406270189601E-2</v>
      </c>
      <c r="E5339" s="4">
        <v>7.175036856689454E-2</v>
      </c>
      <c r="F5339" s="2">
        <v>5</v>
      </c>
      <c r="G5339" s="4">
        <v>-0.29387790344888781</v>
      </c>
      <c r="H5339" s="4">
        <v>-0.65068179110654101</v>
      </c>
      <c r="I5339" s="4">
        <v>7.512652054566149E-2</v>
      </c>
    </row>
    <row r="5340" spans="1:9" x14ac:dyDescent="0.25">
      <c r="A5340" t="s">
        <v>5506</v>
      </c>
      <c r="B5340" s="3">
        <v>55.744365692138672</v>
      </c>
      <c r="C5340" s="3">
        <v>31.079999923706051</v>
      </c>
      <c r="D5340" s="4">
        <v>6.8876441887979478E-3</v>
      </c>
      <c r="E5340" s="4">
        <v>-9.2445300532044694E-3</v>
      </c>
      <c r="F5340" s="2">
        <v>5</v>
      </c>
      <c r="G5340" s="4">
        <v>-0.27346884329265381</v>
      </c>
      <c r="H5340" s="4">
        <v>-0.6420907499702172</v>
      </c>
      <c r="I5340" s="4">
        <v>8.9788480554646277E-2</v>
      </c>
    </row>
    <row r="5341" spans="1:9" x14ac:dyDescent="0.25">
      <c r="A5341" t="s">
        <v>5507</v>
      </c>
      <c r="B5341" s="3">
        <v>55.363044738769531</v>
      </c>
      <c r="C5341" s="3">
        <v>31.370000839233398</v>
      </c>
      <c r="D5341" s="4">
        <v>-8.388504319834067E-3</v>
      </c>
      <c r="E5341" s="4">
        <v>3.2587284589043357E-2</v>
      </c>
      <c r="F5341" s="2">
        <v>5</v>
      </c>
      <c r="G5341" s="4">
        <v>-0.27998380283674601</v>
      </c>
      <c r="H5341" s="4">
        <v>-0.6445390385953802</v>
      </c>
      <c r="I5341" s="4">
        <v>8.3690112544211548E-2</v>
      </c>
    </row>
    <row r="5342" spans="1:9" x14ac:dyDescent="0.25">
      <c r="A5342" t="s">
        <v>5508</v>
      </c>
      <c r="B5342" s="3">
        <v>55.831386566162109</v>
      </c>
      <c r="C5342" s="3">
        <v>30.379999160766602</v>
      </c>
      <c r="D5342" s="4">
        <v>8.4594665918835688E-3</v>
      </c>
      <c r="E5342" s="4">
        <v>-4.5554532403863868E-2</v>
      </c>
      <c r="F5342" s="2">
        <v>5</v>
      </c>
      <c r="G5342" s="4">
        <v>-0.26527116747677021</v>
      </c>
      <c r="H5342" s="4">
        <v>-0.641532028467659</v>
      </c>
      <c r="I5342" s="4">
        <v>8.3949672328046399E-2</v>
      </c>
    </row>
    <row r="5343" spans="1:9" x14ac:dyDescent="0.25">
      <c r="A5343" t="s">
        <v>5509</v>
      </c>
      <c r="B5343" s="3">
        <v>55.363044738769531</v>
      </c>
      <c r="C5343" s="3">
        <v>31.829999923706051</v>
      </c>
      <c r="D5343" s="4">
        <v>-1.593540106537061E-2</v>
      </c>
      <c r="E5343" s="4">
        <v>4.6007216710153953E-2</v>
      </c>
      <c r="F5343" s="2">
        <v>5</v>
      </c>
      <c r="G5343" s="4">
        <v>-0.2737630579724939</v>
      </c>
      <c r="H5343" s="4">
        <v>-0.6445390385953802</v>
      </c>
      <c r="I5343" s="4">
        <v>9.0048040338480906E-2</v>
      </c>
    </row>
    <row r="5344" spans="1:9" x14ac:dyDescent="0.25">
      <c r="A5344" t="s">
        <v>5510</v>
      </c>
      <c r="B5344" s="3">
        <v>56.259563446044922</v>
      </c>
      <c r="C5344" s="3">
        <v>30.430000305175781</v>
      </c>
      <c r="D5344" s="4">
        <v>-9.5401251873636905E-3</v>
      </c>
      <c r="E5344" s="4">
        <v>2.6999701892279179E-2</v>
      </c>
      <c r="F5344" s="2">
        <v>5</v>
      </c>
      <c r="G5344" s="4">
        <v>-0.24896119273956269</v>
      </c>
      <c r="H5344" s="4">
        <v>-0.6387828992228255</v>
      </c>
      <c r="I5344" s="4">
        <v>0.11301413155523329</v>
      </c>
    </row>
    <row r="5345" spans="1:9" x14ac:dyDescent="0.25">
      <c r="A5345" t="s">
        <v>5511</v>
      </c>
      <c r="B5345" s="3">
        <v>56.801456451416023</v>
      </c>
      <c r="C5345" s="3">
        <v>29.629999160766602</v>
      </c>
      <c r="D5345" s="4">
        <v>6.6396938820831863E-3</v>
      </c>
      <c r="E5345" s="4">
        <v>-2.9479250102755091E-2</v>
      </c>
      <c r="F5345" s="2">
        <v>5</v>
      </c>
      <c r="G5345" s="4">
        <v>-0.22405807713977879</v>
      </c>
      <c r="H5345" s="4">
        <v>-0.6353036503921925</v>
      </c>
      <c r="I5345" s="4">
        <v>0.10587782138861709</v>
      </c>
    </row>
    <row r="5346" spans="1:9" x14ac:dyDescent="0.25">
      <c r="A5346" t="s">
        <v>5512</v>
      </c>
      <c r="B5346" s="3">
        <v>56.426799774169922</v>
      </c>
      <c r="C5346" s="3">
        <v>30.530000686645511</v>
      </c>
      <c r="D5346" s="4">
        <v>1.3214301688927231E-2</v>
      </c>
      <c r="E5346" s="4">
        <v>-4.414526687025655E-2</v>
      </c>
      <c r="F5346" s="2">
        <v>5</v>
      </c>
      <c r="G5346" s="4">
        <v>-0.2326277654447185</v>
      </c>
      <c r="H5346" s="4">
        <v>-0.63770915072764089</v>
      </c>
      <c r="I5346" s="4">
        <v>9.9649673486265078E-2</v>
      </c>
    </row>
    <row r="5347" spans="1:9" x14ac:dyDescent="0.25">
      <c r="A5347" t="s">
        <v>5513</v>
      </c>
      <c r="B5347" s="3">
        <v>55.690883636474609</v>
      </c>
      <c r="C5347" s="3">
        <v>31.940000534057621</v>
      </c>
      <c r="D5347" s="4">
        <v>-1.4561096204795841E-2</v>
      </c>
      <c r="E5347" s="4">
        <v>6.3012213100721581E-3</v>
      </c>
      <c r="F5347" s="2">
        <v>5</v>
      </c>
      <c r="G5347" s="4">
        <v>-0.2397080889388099</v>
      </c>
      <c r="H5347" s="4">
        <v>-0.6424341339552192</v>
      </c>
      <c r="I5347" s="4">
        <v>9.6795109822397585E-2</v>
      </c>
    </row>
    <row r="5348" spans="1:9" x14ac:dyDescent="0.25">
      <c r="A5348" t="s">
        <v>5514</v>
      </c>
      <c r="B5348" s="3">
        <v>56.513786315917969</v>
      </c>
      <c r="C5348" s="3">
        <v>31.739999771118161</v>
      </c>
      <c r="D5348" s="4">
        <v>7.9947614686257662E-3</v>
      </c>
      <c r="E5348" s="4">
        <v>-7.5046833819116809E-3</v>
      </c>
      <c r="F5348" s="2">
        <v>5</v>
      </c>
      <c r="G5348" s="4">
        <v>-0.2300660662795676</v>
      </c>
      <c r="H5348" s="4">
        <v>-0.6371506496570275</v>
      </c>
      <c r="I5348" s="4">
        <v>9.6276089247780527E-2</v>
      </c>
    </row>
    <row r="5349" spans="1:9" x14ac:dyDescent="0.25">
      <c r="A5349" t="s">
        <v>5515</v>
      </c>
      <c r="B5349" s="3">
        <v>56.065555572509773</v>
      </c>
      <c r="C5349" s="3">
        <v>31.979999542236332</v>
      </c>
      <c r="D5349" s="4">
        <v>-1.6200652307424509E-2</v>
      </c>
      <c r="E5349" s="4">
        <v>5.7190067511944782E-2</v>
      </c>
      <c r="F5349" s="2">
        <v>5</v>
      </c>
      <c r="G5349" s="4">
        <v>-0.2235627516761505</v>
      </c>
      <c r="H5349" s="4">
        <v>-0.64002853565001749</v>
      </c>
      <c r="I5349" s="4">
        <v>0.1028934778328323</v>
      </c>
    </row>
    <row r="5350" spans="1:9" x14ac:dyDescent="0.25">
      <c r="A5350" t="s">
        <v>5516</v>
      </c>
      <c r="B5350" s="3">
        <v>56.988811492919922</v>
      </c>
      <c r="C5350" s="3">
        <v>30.25</v>
      </c>
      <c r="D5350" s="4">
        <v>1.0079787329347219E-2</v>
      </c>
      <c r="E5350" s="4">
        <v>-2.9204103076646452E-2</v>
      </c>
      <c r="F5350" s="2">
        <v>5</v>
      </c>
      <c r="G5350" s="4">
        <v>-0.2010118120145202</v>
      </c>
      <c r="H5350" s="4">
        <v>-0.6341007287774002</v>
      </c>
      <c r="I5350" s="4">
        <v>0.11249511098061631</v>
      </c>
    </row>
    <row r="5351" spans="1:9" x14ac:dyDescent="0.25">
      <c r="A5351" t="s">
        <v>5517</v>
      </c>
      <c r="B5351" s="3">
        <v>56.420108795166023</v>
      </c>
      <c r="C5351" s="3">
        <v>31.159999847412109</v>
      </c>
      <c r="D5351" s="4">
        <v>-9.9791991244555511E-3</v>
      </c>
      <c r="E5351" s="4">
        <v>-4.7907895588895633E-3</v>
      </c>
      <c r="F5351" s="2">
        <v>5</v>
      </c>
      <c r="G5351" s="4">
        <v>-0.22536474683584751</v>
      </c>
      <c r="H5351" s="4">
        <v>-0.6377521104644237</v>
      </c>
      <c r="I5351" s="4">
        <v>0.10834304537673239</v>
      </c>
    </row>
    <row r="5352" spans="1:9" x14ac:dyDescent="0.25">
      <c r="A5352" t="s">
        <v>5518</v>
      </c>
      <c r="B5352" s="3">
        <v>56.988811492919922</v>
      </c>
      <c r="C5352" s="3">
        <v>31.309999465942379</v>
      </c>
      <c r="D5352" s="4">
        <v>-5.2551577759195611E-3</v>
      </c>
      <c r="E5352" s="4">
        <v>6.4287641165867706E-3</v>
      </c>
      <c r="F5352" s="2">
        <v>5</v>
      </c>
      <c r="G5352" s="4">
        <v>-0.20439087840468259</v>
      </c>
      <c r="H5352" s="4">
        <v>-0.6341007287774002</v>
      </c>
      <c r="I5352" s="4">
        <v>0.10899184584326679</v>
      </c>
    </row>
    <row r="5353" spans="1:9" x14ac:dyDescent="0.25">
      <c r="A5353" t="s">
        <v>5519</v>
      </c>
      <c r="B5353" s="3">
        <v>57.289878845214837</v>
      </c>
      <c r="C5353" s="3">
        <v>31.110000610351559</v>
      </c>
      <c r="D5353" s="4">
        <v>1.7587747152902459E-2</v>
      </c>
      <c r="E5353" s="4">
        <v>-4.6290569312595453E-2</v>
      </c>
      <c r="F5353" s="2">
        <v>5</v>
      </c>
      <c r="G5353" s="4">
        <v>-0.215550736400003</v>
      </c>
      <c r="H5353" s="4">
        <v>-0.6321677120692466</v>
      </c>
      <c r="I5353" s="4">
        <v>0.1132736913390682</v>
      </c>
    </row>
    <row r="5354" spans="1:9" x14ac:dyDescent="0.25">
      <c r="A5354" t="s">
        <v>5520</v>
      </c>
      <c r="B5354" s="3">
        <v>56.299694061279297</v>
      </c>
      <c r="C5354" s="3">
        <v>32.619998931884773</v>
      </c>
      <c r="D5354" s="4">
        <v>2.1858520911898219E-2</v>
      </c>
      <c r="E5354" s="4">
        <v>-3.2047531353245118E-2</v>
      </c>
      <c r="F5354" s="2">
        <v>5</v>
      </c>
      <c r="G5354" s="4">
        <v>-0.23715828256983321</v>
      </c>
      <c r="H5354" s="4">
        <v>-0.6385252387718825</v>
      </c>
      <c r="I5354" s="4">
        <v>9.2513264326596234E-2</v>
      </c>
    </row>
    <row r="5355" spans="1:9" x14ac:dyDescent="0.25">
      <c r="A5355" t="s">
        <v>5521</v>
      </c>
      <c r="B5355" s="3">
        <v>55.095390319824219</v>
      </c>
      <c r="C5355" s="3">
        <v>33.700000762939453</v>
      </c>
      <c r="D5355" s="4">
        <v>3.0447770149824032E-3</v>
      </c>
      <c r="E5355" s="4">
        <v>-1.8351326376724542E-2</v>
      </c>
      <c r="F5355" s="2">
        <v>5</v>
      </c>
      <c r="G5355" s="4">
        <v>-0.25487201562924661</v>
      </c>
      <c r="H5355" s="4">
        <v>-0.6462575260364416</v>
      </c>
      <c r="I5355" s="4">
        <v>7.2531516665628848E-2</v>
      </c>
    </row>
    <row r="5356" spans="1:9" x14ac:dyDescent="0.25">
      <c r="A5356" t="s">
        <v>5522</v>
      </c>
      <c r="B5356" s="3">
        <v>54.928146362304688</v>
      </c>
      <c r="C5356" s="3">
        <v>34.330001831054688</v>
      </c>
      <c r="D5356" s="4">
        <v>-1.5941463928030641E-2</v>
      </c>
      <c r="E5356" s="4">
        <v>1.9299332541247601E-2</v>
      </c>
      <c r="F5356" s="2">
        <v>5</v>
      </c>
      <c r="G5356" s="4">
        <v>-0.24924338210259631</v>
      </c>
      <c r="H5356" s="4">
        <v>-0.6473313235165028</v>
      </c>
      <c r="I5356" s="4">
        <v>8.4987713477280513E-2</v>
      </c>
    </row>
    <row r="5357" spans="1:9" x14ac:dyDescent="0.25">
      <c r="A5357" t="s">
        <v>5523</v>
      </c>
      <c r="B5357" s="3">
        <v>55.817966461181641</v>
      </c>
      <c r="C5357" s="3">
        <v>33.680000305175781</v>
      </c>
      <c r="D5357" s="4">
        <v>-6.9043361666297756E-3</v>
      </c>
      <c r="E5357" s="4">
        <v>-9.120369461099731E-3</v>
      </c>
      <c r="F5357" s="2">
        <v>5</v>
      </c>
      <c r="G5357" s="4">
        <v>-0.23947717887613471</v>
      </c>
      <c r="H5357" s="4">
        <v>-0.64161819286560751</v>
      </c>
      <c r="I5357" s="4">
        <v>0.1013364161089811</v>
      </c>
    </row>
    <row r="5358" spans="1:9" x14ac:dyDescent="0.25">
      <c r="A5358" t="s">
        <v>5524</v>
      </c>
      <c r="B5358" s="3">
        <v>56.206031799316413</v>
      </c>
      <c r="C5358" s="3">
        <v>33.990001678466797</v>
      </c>
      <c r="D5358" s="4">
        <v>7.0727125538836422E-3</v>
      </c>
      <c r="E5358" s="4">
        <v>-5.8796365931446104E-4</v>
      </c>
      <c r="F5358" s="2">
        <v>5</v>
      </c>
      <c r="G5358" s="4">
        <v>-0.22479871910916799</v>
      </c>
      <c r="H5358" s="4">
        <v>-0.6391266016095255</v>
      </c>
      <c r="I5358" s="4">
        <v>9.1605003069279656E-2</v>
      </c>
    </row>
    <row r="5359" spans="1:9" x14ac:dyDescent="0.25">
      <c r="A5359" t="s">
        <v>5525</v>
      </c>
      <c r="B5359" s="3">
        <v>55.811294555664063</v>
      </c>
      <c r="C5359" s="3">
        <v>34.009998321533203</v>
      </c>
      <c r="D5359" s="4">
        <v>-1.219667976572392E-2</v>
      </c>
      <c r="E5359" s="4">
        <v>1.9790101277643361E-2</v>
      </c>
      <c r="F5359" s="2">
        <v>5</v>
      </c>
      <c r="G5359" s="4">
        <v>-0.2154923177681124</v>
      </c>
      <c r="H5359" s="4">
        <v>-0.6416610301401986</v>
      </c>
      <c r="I5359" s="4">
        <v>0.10276369794091481</v>
      </c>
    </row>
    <row r="5360" spans="1:9" x14ac:dyDescent="0.25">
      <c r="A5360" t="s">
        <v>5526</v>
      </c>
      <c r="B5360" s="3">
        <v>56.500411987304688</v>
      </c>
      <c r="C5360" s="3">
        <v>33.349998474121087</v>
      </c>
      <c r="D5360" s="4">
        <v>-4.713940105342318E-3</v>
      </c>
      <c r="E5360" s="4">
        <v>9.3824924335297322E-3</v>
      </c>
      <c r="F5360" s="2">
        <v>5</v>
      </c>
      <c r="G5360" s="4">
        <v>-0.21077404893471971</v>
      </c>
      <c r="H5360" s="4">
        <v>-0.6372365201457163</v>
      </c>
      <c r="I5360" s="4">
        <v>0.1014661960008985</v>
      </c>
    </row>
    <row r="5361" spans="1:9" x14ac:dyDescent="0.25">
      <c r="A5361" t="s">
        <v>5527</v>
      </c>
      <c r="B5361" s="3">
        <v>56.768013000488281</v>
      </c>
      <c r="C5361" s="3">
        <v>33.040000915527337</v>
      </c>
      <c r="D5361" s="4">
        <v>-6.2074827035862867E-3</v>
      </c>
      <c r="E5361" s="4">
        <v>8.5470881666711573E-3</v>
      </c>
      <c r="F5361" s="2">
        <v>5</v>
      </c>
      <c r="G5361" s="4">
        <v>-0.21045017738801061</v>
      </c>
      <c r="H5361" s="4">
        <v>-0.63551837559879121</v>
      </c>
      <c r="I5361" s="4">
        <v>0.12287532448685209</v>
      </c>
    </row>
    <row r="5362" spans="1:9" x14ac:dyDescent="0.25">
      <c r="A5362" t="s">
        <v>5528</v>
      </c>
      <c r="B5362" s="3">
        <v>57.122600555419922</v>
      </c>
      <c r="C5362" s="3">
        <v>32.759998321533203</v>
      </c>
      <c r="D5362" s="4">
        <v>-9.8576195820153645E-3</v>
      </c>
      <c r="E5362" s="4">
        <v>5.6092773632891557E-2</v>
      </c>
      <c r="F5362" s="2">
        <v>5</v>
      </c>
      <c r="G5362" s="4">
        <v>-0.21043647604040799</v>
      </c>
      <c r="H5362" s="4">
        <v>-0.6332417299812525</v>
      </c>
      <c r="I5362" s="4">
        <v>0.11262489087253361</v>
      </c>
    </row>
    <row r="5363" spans="1:9" x14ac:dyDescent="0.25">
      <c r="A5363" t="s">
        <v>5529</v>
      </c>
      <c r="B5363" s="3">
        <v>57.691299438476563</v>
      </c>
      <c r="C5363" s="3">
        <v>31.020000457763668</v>
      </c>
      <c r="D5363" s="4">
        <v>1.9756707607618829E-3</v>
      </c>
      <c r="E5363" s="4">
        <v>-4.8123072878769602E-3</v>
      </c>
      <c r="F5363" s="2">
        <v>5</v>
      </c>
      <c r="G5363" s="4">
        <v>-0.2223961265183233</v>
      </c>
      <c r="H5363" s="4">
        <v>-0.62959037278666741</v>
      </c>
      <c r="I5363" s="4">
        <v>0.12637858962420159</v>
      </c>
    </row>
    <row r="5364" spans="1:9" x14ac:dyDescent="0.25">
      <c r="A5364" t="s">
        <v>5530</v>
      </c>
      <c r="B5364" s="3">
        <v>57.577545166015618</v>
      </c>
      <c r="C5364" s="3">
        <v>31.170000076293949</v>
      </c>
      <c r="D5364" s="4">
        <v>1.9306135282873841E-2</v>
      </c>
      <c r="E5364" s="4">
        <v>-4.7892598975682876E-3</v>
      </c>
      <c r="F5364" s="2">
        <v>5</v>
      </c>
      <c r="G5364" s="4">
        <v>-0.22756352551742151</v>
      </c>
      <c r="H5364" s="4">
        <v>-0.6303207372968499</v>
      </c>
      <c r="I5364" s="4">
        <v>0.11859347899105099</v>
      </c>
    </row>
    <row r="5365" spans="1:9" x14ac:dyDescent="0.25">
      <c r="A5365" t="s">
        <v>5531</v>
      </c>
      <c r="B5365" s="3">
        <v>56.48699951171875</v>
      </c>
      <c r="C5365" s="3">
        <v>31.319999694824219</v>
      </c>
      <c r="D5365" s="4">
        <v>-2.37053160446179E-2</v>
      </c>
      <c r="E5365" s="4">
        <v>1.919368698114932E-3</v>
      </c>
      <c r="F5365" s="2">
        <v>5</v>
      </c>
      <c r="G5365" s="4">
        <v>-0.2333204791690052</v>
      </c>
      <c r="H5365" s="4">
        <v>-0.6373226355587881</v>
      </c>
      <c r="I5365" s="4">
        <v>0.12728685088151839</v>
      </c>
    </row>
    <row r="5366" spans="1:9" x14ac:dyDescent="0.25">
      <c r="A5366" t="s">
        <v>5532</v>
      </c>
      <c r="B5366" s="3">
        <v>57.858554840087891</v>
      </c>
      <c r="C5366" s="3">
        <v>31.260000228881839</v>
      </c>
      <c r="D5366" s="4">
        <v>7.5729030677442744E-3</v>
      </c>
      <c r="E5366" s="4">
        <v>-2.0983403378963979E-2</v>
      </c>
      <c r="F5366" s="2">
        <v>5</v>
      </c>
      <c r="G5366" s="4">
        <v>-0.2033820385342493</v>
      </c>
      <c r="H5366" s="4">
        <v>-0.62851650182929131</v>
      </c>
      <c r="I5366" s="4">
        <v>0.13117945569462</v>
      </c>
    </row>
    <row r="5367" spans="1:9" x14ac:dyDescent="0.25">
      <c r="A5367" t="s">
        <v>5533</v>
      </c>
      <c r="B5367" s="3">
        <v>57.423690795898438</v>
      </c>
      <c r="C5367" s="3">
        <v>31.930000305175781</v>
      </c>
      <c r="D5367" s="4">
        <v>7.39447313090702E-3</v>
      </c>
      <c r="E5367" s="4">
        <v>-7.9561788146286894E-2</v>
      </c>
      <c r="F5367" s="2">
        <v>5</v>
      </c>
      <c r="G5367" s="4">
        <v>-0.23422825531469829</v>
      </c>
      <c r="H5367" s="4">
        <v>-0.6313085663184691</v>
      </c>
      <c r="I5367" s="4">
        <v>0.1210588019722187</v>
      </c>
    </row>
    <row r="5368" spans="1:9" x14ac:dyDescent="0.25">
      <c r="A5368" t="s">
        <v>5534</v>
      </c>
      <c r="B5368" s="3">
        <v>57.002189636230469</v>
      </c>
      <c r="C5368" s="3">
        <v>34.689998626708977</v>
      </c>
      <c r="D5368" s="4">
        <v>-1.366069829062388E-2</v>
      </c>
      <c r="E5368" s="4">
        <v>0.10092029116878209</v>
      </c>
      <c r="F5368" s="2">
        <v>5</v>
      </c>
      <c r="G5368" s="4">
        <v>-0.23777439731371111</v>
      </c>
      <c r="H5368" s="4">
        <v>-0.63401483379627299</v>
      </c>
      <c r="I5368" s="4">
        <v>0.1262489087253367</v>
      </c>
    </row>
    <row r="5369" spans="1:9" x14ac:dyDescent="0.25">
      <c r="A5369" t="s">
        <v>5535</v>
      </c>
      <c r="B5369" s="3">
        <v>57.791664123535163</v>
      </c>
      <c r="C5369" s="3">
        <v>31.510000228881839</v>
      </c>
      <c r="D5369" s="4">
        <v>-2.6265261627766882E-2</v>
      </c>
      <c r="E5369" s="4">
        <v>0.144569540245852</v>
      </c>
      <c r="F5369" s="2">
        <v>5</v>
      </c>
      <c r="G5369" s="4">
        <v>-0.2274213950144921</v>
      </c>
      <c r="H5369" s="4">
        <v>-0.6289459767349268</v>
      </c>
      <c r="I5369" s="4">
        <v>0.1506422817740227</v>
      </c>
    </row>
    <row r="5370" spans="1:9" x14ac:dyDescent="0.25">
      <c r="A5370" t="s">
        <v>5536</v>
      </c>
      <c r="B5370" s="3">
        <v>59.350521087646477</v>
      </c>
      <c r="C5370" s="3">
        <v>27.530000686645511</v>
      </c>
      <c r="D5370" s="4">
        <v>6.125002166368354E-3</v>
      </c>
      <c r="E5370" s="4">
        <v>-5.1016874545311668E-2</v>
      </c>
      <c r="F5370" s="2">
        <v>5</v>
      </c>
      <c r="G5370" s="4">
        <v>-0.20412959508186909</v>
      </c>
      <c r="H5370" s="4">
        <v>-0.6189372642847738</v>
      </c>
      <c r="I5370" s="4">
        <v>0.15972489434718981</v>
      </c>
    </row>
    <row r="5371" spans="1:9" x14ac:dyDescent="0.25">
      <c r="A5371" t="s">
        <v>5537</v>
      </c>
      <c r="B5371" s="3">
        <v>58.989212036132813</v>
      </c>
      <c r="C5371" s="3">
        <v>29.010000228881839</v>
      </c>
      <c r="D5371" s="4">
        <v>-1.210137907577624E-2</v>
      </c>
      <c r="E5371" s="4">
        <v>5.1467925641194727E-2</v>
      </c>
      <c r="F5371" s="2">
        <v>5</v>
      </c>
      <c r="G5371" s="4">
        <v>-0.20292096769039031</v>
      </c>
      <c r="H5371" s="4">
        <v>-0.6212570655786015</v>
      </c>
      <c r="I5371" s="4">
        <v>0.16517456088414259</v>
      </c>
    </row>
    <row r="5372" spans="1:9" x14ac:dyDescent="0.25">
      <c r="A5372" t="s">
        <v>5538</v>
      </c>
      <c r="B5372" s="3">
        <v>59.711807250976563</v>
      </c>
      <c r="C5372" s="3">
        <v>27.590000152587891</v>
      </c>
      <c r="D5372" s="4">
        <v>-1.5551775490018399E-2</v>
      </c>
      <c r="E5372" s="4">
        <v>7.3540830098880905E-2</v>
      </c>
      <c r="F5372" s="2">
        <v>5</v>
      </c>
      <c r="G5372" s="4">
        <v>-0.19871881763473709</v>
      </c>
      <c r="H5372" s="4">
        <v>-0.6166176099455758</v>
      </c>
      <c r="I5372" s="4">
        <v>0.1797067410012099</v>
      </c>
    </row>
    <row r="5373" spans="1:9" x14ac:dyDescent="0.25">
      <c r="A5373" t="s">
        <v>5539</v>
      </c>
      <c r="B5373" s="3">
        <v>60.655101776123047</v>
      </c>
      <c r="C5373" s="3">
        <v>25.70000076293945</v>
      </c>
      <c r="D5373" s="4">
        <v>-1.477963365280577E-2</v>
      </c>
      <c r="E5373" s="4">
        <v>2.7588985515513809E-2</v>
      </c>
      <c r="F5373" s="2">
        <v>5</v>
      </c>
      <c r="G5373" s="4">
        <v>-0.1897841502853167</v>
      </c>
      <c r="H5373" s="4">
        <v>-0.6105611442945551</v>
      </c>
      <c r="I5373" s="4">
        <v>0.19761260434981409</v>
      </c>
    </row>
    <row r="5374" spans="1:9" x14ac:dyDescent="0.25">
      <c r="A5374" t="s">
        <v>5540</v>
      </c>
      <c r="B5374" s="3">
        <v>61.565010070800781</v>
      </c>
      <c r="C5374" s="3">
        <v>25.010000228881839</v>
      </c>
      <c r="D5374" s="4">
        <v>-4.1127890275601819E-3</v>
      </c>
      <c r="E5374" s="4">
        <v>-1.9600156625397162E-2</v>
      </c>
      <c r="F5374" s="2">
        <v>5</v>
      </c>
      <c r="G5374" s="4">
        <v>-0.1714338315474648</v>
      </c>
      <c r="H5374" s="4">
        <v>-0.6047190364635584</v>
      </c>
      <c r="I5374" s="4">
        <v>0.20578695566566441</v>
      </c>
    </row>
    <row r="5375" spans="1:9" x14ac:dyDescent="0.25">
      <c r="A5375" t="s">
        <v>5541</v>
      </c>
      <c r="B5375" s="3">
        <v>61.819259643554688</v>
      </c>
      <c r="C5375" s="3">
        <v>25.510000228881839</v>
      </c>
      <c r="D5375" s="4">
        <v>-9.9643519798913172E-3</v>
      </c>
      <c r="E5375" s="4">
        <v>3.8258060469395623E-2</v>
      </c>
      <c r="F5375" s="2">
        <v>5</v>
      </c>
      <c r="G5375" s="4">
        <v>-0.18484692491197599</v>
      </c>
      <c r="H5375" s="4">
        <v>-0.6030866154506922</v>
      </c>
      <c r="I5375" s="4">
        <v>0.21409108687343201</v>
      </c>
    </row>
    <row r="5376" spans="1:9" x14ac:dyDescent="0.25">
      <c r="A5376" t="s">
        <v>5542</v>
      </c>
      <c r="B5376" s="3">
        <v>62.441448211669922</v>
      </c>
      <c r="C5376" s="3">
        <v>24.569999694824219</v>
      </c>
      <c r="D5376" s="4">
        <v>3.2244956496796369E-3</v>
      </c>
      <c r="E5376" s="4">
        <v>-1.3253009187215951E-2</v>
      </c>
      <c r="F5376" s="2">
        <v>5</v>
      </c>
      <c r="G5376" s="4">
        <v>-0.16993895886249641</v>
      </c>
      <c r="H5376" s="4">
        <v>-0.59909182528622851</v>
      </c>
      <c r="I5376" s="4">
        <v>0.21746467111191661</v>
      </c>
    </row>
    <row r="5377" spans="1:9" x14ac:dyDescent="0.25">
      <c r="A5377" t="s">
        <v>5543</v>
      </c>
      <c r="B5377" s="3">
        <v>62.240753173828118</v>
      </c>
      <c r="C5377" s="3">
        <v>24.89999961853027</v>
      </c>
      <c r="D5377" s="4">
        <v>-3.2252324936776772E-4</v>
      </c>
      <c r="E5377" s="4">
        <v>2.3848681372701241E-2</v>
      </c>
      <c r="F5377" s="2">
        <v>5</v>
      </c>
      <c r="G5377" s="4">
        <v>-0.17778919566452669</v>
      </c>
      <c r="H5377" s="4">
        <v>-0.60038039695776479</v>
      </c>
      <c r="I5377" s="4">
        <v>0.2178539117946163</v>
      </c>
    </row>
    <row r="5378" spans="1:9" x14ac:dyDescent="0.25">
      <c r="A5378" t="s">
        <v>5544</v>
      </c>
      <c r="B5378" s="3">
        <v>62.260833740234382</v>
      </c>
      <c r="C5378" s="3">
        <v>24.319999694824219</v>
      </c>
      <c r="D5378" s="4">
        <v>2.6936638386656502E-3</v>
      </c>
      <c r="E5378" s="4">
        <v>2.8865853535759989E-3</v>
      </c>
      <c r="F5378" s="2">
        <v>4</v>
      </c>
      <c r="G5378" s="4">
        <v>-0.1856022793330655</v>
      </c>
      <c r="H5378" s="4">
        <v>-0.60025146876254021</v>
      </c>
      <c r="I5378" s="4">
        <v>0.21499934813074881</v>
      </c>
    </row>
    <row r="5379" spans="1:9" x14ac:dyDescent="0.25">
      <c r="A5379" t="s">
        <v>5545</v>
      </c>
      <c r="B5379" s="3">
        <v>62.093574523925781</v>
      </c>
      <c r="C5379" s="3">
        <v>24.25</v>
      </c>
      <c r="D5379" s="4">
        <v>1.5537847139058369E-2</v>
      </c>
      <c r="E5379" s="4">
        <v>-5.013711916251784E-2</v>
      </c>
      <c r="F5379" s="2">
        <v>4</v>
      </c>
      <c r="G5379" s="4">
        <v>-0.18420557781799249</v>
      </c>
      <c r="H5379" s="4">
        <v>-0.60132536421235461</v>
      </c>
      <c r="I5379" s="4">
        <v>0.20903076001223159</v>
      </c>
    </row>
    <row r="5380" spans="1:9" x14ac:dyDescent="0.25">
      <c r="A5380" t="s">
        <v>5546</v>
      </c>
      <c r="B5380" s="3">
        <v>61.143535614013672</v>
      </c>
      <c r="C5380" s="3">
        <v>25.530000686645511</v>
      </c>
      <c r="D5380" s="4">
        <v>-1.4450279898043591E-2</v>
      </c>
      <c r="E5380" s="4">
        <v>1.591729165289402E-2</v>
      </c>
      <c r="F5380" s="2">
        <v>5</v>
      </c>
      <c r="G5380" s="4">
        <v>-0.20323669089438409</v>
      </c>
      <c r="H5380" s="4">
        <v>-0.60742513249429431</v>
      </c>
      <c r="I5380" s="4">
        <v>0.19891010628983041</v>
      </c>
    </row>
    <row r="5381" spans="1:9" x14ac:dyDescent="0.25">
      <c r="A5381" t="s">
        <v>5547</v>
      </c>
      <c r="B5381" s="3">
        <v>62.040031433105469</v>
      </c>
      <c r="C5381" s="3">
        <v>25.129999160766602</v>
      </c>
      <c r="D5381" s="4">
        <v>-2.4743979365746678E-3</v>
      </c>
      <c r="E5381" s="4">
        <v>8.8317669491013717E-3</v>
      </c>
      <c r="F5381" s="2">
        <v>5</v>
      </c>
      <c r="G5381" s="4">
        <v>-0.19342378972568691</v>
      </c>
      <c r="H5381" s="4">
        <v>-0.6016691400763694</v>
      </c>
      <c r="I5381" s="4">
        <v>0.21149608299339939</v>
      </c>
    </row>
    <row r="5382" spans="1:9" x14ac:dyDescent="0.25">
      <c r="A5382" t="s">
        <v>5548</v>
      </c>
      <c r="B5382" s="3">
        <v>62.193923950195313</v>
      </c>
      <c r="C5382" s="3">
        <v>24.909999847412109</v>
      </c>
      <c r="D5382" s="4">
        <v>1.7624114145822881E-2</v>
      </c>
      <c r="E5382" s="4">
        <v>9.3192682087646084E-3</v>
      </c>
      <c r="F5382" s="2">
        <v>5</v>
      </c>
      <c r="G5382" s="4">
        <v>-0.19712857031564471</v>
      </c>
      <c r="H5382" s="4">
        <v>-0.6006810661303672</v>
      </c>
      <c r="I5382" s="4">
        <v>0.21305304572419789</v>
      </c>
    </row>
    <row r="5383" spans="1:9" x14ac:dyDescent="0.25">
      <c r="A5383" t="s">
        <v>5549</v>
      </c>
      <c r="B5383" s="3">
        <v>61.116794586181641</v>
      </c>
      <c r="C5383" s="3">
        <v>24.680000305175781</v>
      </c>
      <c r="D5383" s="4">
        <v>3.0747626044855809E-3</v>
      </c>
      <c r="E5383" s="4">
        <v>-2.7963729875555839E-2</v>
      </c>
      <c r="F5383" s="2">
        <v>5</v>
      </c>
      <c r="G5383" s="4">
        <v>-0.20576671015895179</v>
      </c>
      <c r="H5383" s="4">
        <v>-0.60759682448679531</v>
      </c>
      <c r="I5383" s="4">
        <v>0.18567532911972709</v>
      </c>
    </row>
    <row r="5384" spans="1:9" x14ac:dyDescent="0.25">
      <c r="A5384" t="s">
        <v>5550</v>
      </c>
      <c r="B5384" s="3">
        <v>60.929450988769531</v>
      </c>
      <c r="C5384" s="3">
        <v>25.389999389648441</v>
      </c>
      <c r="D5384" s="4">
        <v>3.2188883775716048E-2</v>
      </c>
      <c r="E5384" s="4">
        <v>-0.1128581885000209</v>
      </c>
      <c r="F5384" s="2">
        <v>5</v>
      </c>
      <c r="G5384" s="4">
        <v>-0.1992227608324563</v>
      </c>
      <c r="H5384" s="4">
        <v>-0.60879967262427259</v>
      </c>
      <c r="I5384" s="4">
        <v>0.18463738696354559</v>
      </c>
    </row>
    <row r="5385" spans="1:9" x14ac:dyDescent="0.25">
      <c r="A5385" t="s">
        <v>5551</v>
      </c>
      <c r="B5385" s="3">
        <v>59.029361724853523</v>
      </c>
      <c r="C5385" s="3">
        <v>28.620000839233398</v>
      </c>
      <c r="D5385" s="4">
        <v>1.361469639142854E-3</v>
      </c>
      <c r="E5385" s="4">
        <v>-3.3760971359441783E-2</v>
      </c>
      <c r="F5385" s="2">
        <v>5</v>
      </c>
      <c r="G5385" s="4">
        <v>-0.21584684140317581</v>
      </c>
      <c r="H5385" s="4">
        <v>-0.620999282665467</v>
      </c>
      <c r="I5385" s="4">
        <v>0.14739847742745571</v>
      </c>
    </row>
    <row r="5386" spans="1:9" x14ac:dyDescent="0.25">
      <c r="A5386" t="s">
        <v>5552</v>
      </c>
      <c r="B5386" s="3">
        <v>58.949104309082031</v>
      </c>
      <c r="C5386" s="3">
        <v>29.620000839233398</v>
      </c>
      <c r="D5386" s="4">
        <v>8.3543212018593049E-3</v>
      </c>
      <c r="E5386" s="4">
        <v>2.368920608466718E-3</v>
      </c>
      <c r="F5386" s="2">
        <v>5</v>
      </c>
      <c r="G5386" s="4">
        <v>-0.22838906739117709</v>
      </c>
      <c r="H5386" s="4">
        <v>-0.62151457907491481</v>
      </c>
      <c r="I5386" s="4">
        <v>0.14791749800207279</v>
      </c>
    </row>
    <row r="5387" spans="1:9" x14ac:dyDescent="0.25">
      <c r="A5387" t="s">
        <v>5553</v>
      </c>
      <c r="B5387" s="3">
        <v>58.460704803466797</v>
      </c>
      <c r="C5387" s="3">
        <v>29.54999923706055</v>
      </c>
      <c r="D5387" s="4">
        <v>-2.2485398153969771E-2</v>
      </c>
      <c r="E5387" s="4">
        <v>7.96491900249503E-2</v>
      </c>
      <c r="F5387" s="2">
        <v>5</v>
      </c>
      <c r="G5387" s="4">
        <v>-0.2351770517227767</v>
      </c>
      <c r="H5387" s="4">
        <v>-0.62465037044323091</v>
      </c>
      <c r="I5387" s="4">
        <v>0.1585571722990908</v>
      </c>
    </row>
    <row r="5388" spans="1:9" x14ac:dyDescent="0.25">
      <c r="A5388" t="s">
        <v>5554</v>
      </c>
      <c r="B5388" s="3">
        <v>59.805454254150391</v>
      </c>
      <c r="C5388" s="3">
        <v>27.370000839233398</v>
      </c>
      <c r="D5388" s="4">
        <v>4.4695056110355402E-4</v>
      </c>
      <c r="E5388" s="4">
        <v>3.3220123658690648E-2</v>
      </c>
      <c r="F5388" s="2">
        <v>5</v>
      </c>
      <c r="G5388" s="4">
        <v>-0.2128367386614364</v>
      </c>
      <c r="H5388" s="4">
        <v>-0.6160163450776861</v>
      </c>
      <c r="I5388" s="4">
        <v>0.1756844552892434</v>
      </c>
    </row>
    <row r="5389" spans="1:9" x14ac:dyDescent="0.25">
      <c r="A5389" t="s">
        <v>5555</v>
      </c>
      <c r="B5389" s="3">
        <v>59.778736114501953</v>
      </c>
      <c r="C5389" s="3">
        <v>26.489999771118161</v>
      </c>
      <c r="D5389" s="4">
        <v>-7.4419195026947937E-3</v>
      </c>
      <c r="E5389" s="4">
        <v>1.106866411198437E-2</v>
      </c>
      <c r="F5389" s="2">
        <v>5</v>
      </c>
      <c r="G5389" s="4">
        <v>-0.2088679820430934</v>
      </c>
      <c r="H5389" s="4">
        <v>-0.6161878901155573</v>
      </c>
      <c r="I5389" s="4">
        <v>0.16595304224954191</v>
      </c>
    </row>
    <row r="5390" spans="1:9" x14ac:dyDescent="0.25">
      <c r="A5390" t="s">
        <v>5556</v>
      </c>
      <c r="B5390" s="3">
        <v>60.226940155029297</v>
      </c>
      <c r="C5390" s="3">
        <v>26.20000076293945</v>
      </c>
      <c r="D5390" s="4">
        <v>3.3282903156184318E-4</v>
      </c>
      <c r="E5390" s="4">
        <v>-1.909391010910522E-2</v>
      </c>
      <c r="F5390" s="2">
        <v>5</v>
      </c>
      <c r="G5390" s="4">
        <v>-0.20446208014408651</v>
      </c>
      <c r="H5390" s="4">
        <v>-0.6133101755696353</v>
      </c>
      <c r="I5390" s="4">
        <v>0.17386793277460999</v>
      </c>
    </row>
    <row r="5391" spans="1:9" x14ac:dyDescent="0.25">
      <c r="A5391" t="s">
        <v>5557</v>
      </c>
      <c r="B5391" s="3">
        <v>60.206901550292969</v>
      </c>
      <c r="C5391" s="3">
        <v>26.70999908447266</v>
      </c>
      <c r="D5391" s="4">
        <v>1.4269284760793029E-2</v>
      </c>
      <c r="E5391" s="4">
        <v>-0.11585568043922689</v>
      </c>
      <c r="F5391" s="2">
        <v>5</v>
      </c>
      <c r="G5391" s="4">
        <v>-0.19990309338723389</v>
      </c>
      <c r="H5391" s="4">
        <v>-0.6134388343480387</v>
      </c>
      <c r="I5391" s="4">
        <v>0.1680290255549575</v>
      </c>
    </row>
    <row r="5392" spans="1:9" x14ac:dyDescent="0.25">
      <c r="A5392" t="s">
        <v>5558</v>
      </c>
      <c r="B5392" s="3">
        <v>59.359878540039063</v>
      </c>
      <c r="C5392" s="3">
        <v>30.20999908447266</v>
      </c>
      <c r="D5392" s="4">
        <v>-7.1268003872507757E-3</v>
      </c>
      <c r="E5392" s="4">
        <v>6.7868437851180685E-2</v>
      </c>
      <c r="F5392" s="2">
        <v>5</v>
      </c>
      <c r="G5392" s="4">
        <v>-0.21892567894851769</v>
      </c>
      <c r="H5392" s="4">
        <v>-0.6188771843336176</v>
      </c>
      <c r="I5392" s="4">
        <v>0.1768521773373424</v>
      </c>
    </row>
    <row r="5393" spans="1:9" x14ac:dyDescent="0.25">
      <c r="A5393" t="s">
        <v>5559</v>
      </c>
      <c r="B5393" s="3">
        <v>59.785961151123047</v>
      </c>
      <c r="C5393" s="3">
        <v>28.29000091552734</v>
      </c>
      <c r="D5393" s="4">
        <v>-1.155792227584229E-2</v>
      </c>
      <c r="E5393" s="4">
        <v>6.1140325485540492E-2</v>
      </c>
      <c r="F5393" s="2">
        <v>5</v>
      </c>
      <c r="G5393" s="4">
        <v>-0.20777743910298699</v>
      </c>
      <c r="H5393" s="4">
        <v>-0.6161415014374122</v>
      </c>
      <c r="I5393" s="4">
        <v>0.17295967151729319</v>
      </c>
    </row>
    <row r="5394" spans="1:9" x14ac:dyDescent="0.25">
      <c r="A5394" t="s">
        <v>5560</v>
      </c>
      <c r="B5394" s="3">
        <v>60.485042572021477</v>
      </c>
      <c r="C5394" s="3">
        <v>26.659999847412109</v>
      </c>
      <c r="D5394" s="4">
        <v>-8.7285675989008382E-3</v>
      </c>
      <c r="E5394" s="4">
        <v>1.6006100608134451E-2</v>
      </c>
      <c r="F5394" s="2">
        <v>5</v>
      </c>
      <c r="G5394" s="4">
        <v>-0.19374584434981071</v>
      </c>
      <c r="H5394" s="4">
        <v>-0.61165301719408349</v>
      </c>
      <c r="I5394" s="4">
        <v>0.19034641529822791</v>
      </c>
    </row>
    <row r="5395" spans="1:9" x14ac:dyDescent="0.25">
      <c r="A5395" t="s">
        <v>5561</v>
      </c>
      <c r="B5395" s="3">
        <v>61.01763916015625</v>
      </c>
      <c r="C5395" s="3">
        <v>26.239999771118161</v>
      </c>
      <c r="D5395" s="4">
        <v>2.5856438404519899E-2</v>
      </c>
      <c r="E5395" s="4">
        <v>-6.8843169377159286E-2</v>
      </c>
      <c r="F5395" s="2">
        <v>5</v>
      </c>
      <c r="G5395" s="4">
        <v>-0.1782343859268406</v>
      </c>
      <c r="H5395" s="4">
        <v>-0.6082334564355939</v>
      </c>
      <c r="I5395" s="4">
        <v>0.1909952157647623</v>
      </c>
    </row>
    <row r="5396" spans="1:9" x14ac:dyDescent="0.25">
      <c r="A5396" t="s">
        <v>5562</v>
      </c>
      <c r="B5396" s="3">
        <v>59.479705810546882</v>
      </c>
      <c r="C5396" s="3">
        <v>28.180000305175781</v>
      </c>
      <c r="D5396" s="4">
        <v>-1.575424648070833E-2</v>
      </c>
      <c r="E5396" s="4">
        <v>3.2612655177378443E-2</v>
      </c>
      <c r="F5396" s="2">
        <v>5</v>
      </c>
      <c r="G5396" s="4">
        <v>-0.19129802382562441</v>
      </c>
      <c r="H5396" s="4">
        <v>-0.6181078278616573</v>
      </c>
      <c r="I5396" s="4">
        <v>0.1739977126665273</v>
      </c>
    </row>
    <row r="5397" spans="1:9" x14ac:dyDescent="0.25">
      <c r="A5397" t="s">
        <v>5563</v>
      </c>
      <c r="B5397" s="3">
        <v>60.4317626953125</v>
      </c>
      <c r="C5397" s="3">
        <v>27.29000091552734</v>
      </c>
      <c r="D5397" s="4">
        <v>-1.100762151555745E-4</v>
      </c>
      <c r="E5397" s="4">
        <v>-1.693081086020665E-2</v>
      </c>
      <c r="F5397" s="2">
        <v>5</v>
      </c>
      <c r="G5397" s="4">
        <v>-0.19431471387276089</v>
      </c>
      <c r="H5397" s="4">
        <v>-0.61199510307985561</v>
      </c>
      <c r="I5397" s="4">
        <v>0.1871026109516607</v>
      </c>
    </row>
    <row r="5398" spans="1:9" x14ac:dyDescent="0.25">
      <c r="A5398" t="s">
        <v>5564</v>
      </c>
      <c r="B5398" s="3">
        <v>60.43841552734375</v>
      </c>
      <c r="C5398" s="3">
        <v>27.760000228881839</v>
      </c>
      <c r="D5398" s="4">
        <v>8.8201816267563515E-4</v>
      </c>
      <c r="E5398" s="4">
        <v>-3.4770514326900592E-2</v>
      </c>
      <c r="F5398" s="2">
        <v>5</v>
      </c>
      <c r="G5398" s="4">
        <v>-0.193308247339535</v>
      </c>
      <c r="H5398" s="4">
        <v>-0.61195238826745579</v>
      </c>
      <c r="I5398" s="4">
        <v>0.18878945256742941</v>
      </c>
    </row>
    <row r="5399" spans="1:9" x14ac:dyDescent="0.25">
      <c r="A5399" t="s">
        <v>5565</v>
      </c>
      <c r="B5399" s="3">
        <v>60.385154724121087</v>
      </c>
      <c r="C5399" s="3">
        <v>28.760000228881839</v>
      </c>
      <c r="D5399" s="4">
        <v>1.3407789183398361E-2</v>
      </c>
      <c r="E5399" s="4">
        <v>-6.5627043947406039E-2</v>
      </c>
      <c r="F5399" s="2">
        <v>5</v>
      </c>
      <c r="G5399" s="4">
        <v>-0.19563963840180029</v>
      </c>
      <c r="H5399" s="4">
        <v>-0.6122943516910363</v>
      </c>
      <c r="I5399" s="4">
        <v>0.1820422840904603</v>
      </c>
    </row>
    <row r="5400" spans="1:9" x14ac:dyDescent="0.25">
      <c r="A5400" t="s">
        <v>5566</v>
      </c>
      <c r="B5400" s="3">
        <v>59.586235046386719</v>
      </c>
      <c r="C5400" s="3">
        <v>30.780000686645511</v>
      </c>
      <c r="D5400" s="4">
        <v>-2.749136721423517E-2</v>
      </c>
      <c r="E5400" s="4">
        <v>6.5789528431152267E-2</v>
      </c>
      <c r="F5400" s="2">
        <v>5</v>
      </c>
      <c r="G5400" s="4">
        <v>-0.22112642612805511</v>
      </c>
      <c r="H5400" s="4">
        <v>-0.6174238520296198</v>
      </c>
      <c r="I5400" s="4">
        <v>0.1867133702689612</v>
      </c>
    </row>
    <row r="5401" spans="1:9" x14ac:dyDescent="0.25">
      <c r="A5401" t="s">
        <v>5567</v>
      </c>
      <c r="B5401" s="3">
        <v>61.270648956298828</v>
      </c>
      <c r="C5401" s="3">
        <v>28.879999160766602</v>
      </c>
      <c r="D5401" s="4">
        <v>6.5623794221689744E-3</v>
      </c>
      <c r="E5401" s="4">
        <v>-4.0531601503041359E-2</v>
      </c>
      <c r="F5401" s="2">
        <v>5</v>
      </c>
      <c r="G5401" s="4">
        <v>-0.20443273357533931</v>
      </c>
      <c r="H5401" s="4">
        <v>-0.6066089954651761</v>
      </c>
      <c r="I5401" s="4">
        <v>0.19592576273404561</v>
      </c>
    </row>
    <row r="5402" spans="1:9" x14ac:dyDescent="0.25">
      <c r="A5402" t="s">
        <v>5568</v>
      </c>
      <c r="B5402" s="3">
        <v>60.871189117431641</v>
      </c>
      <c r="C5402" s="3">
        <v>30.10000038146973</v>
      </c>
      <c r="D5402" s="4">
        <v>-1.103325501723296E-2</v>
      </c>
      <c r="E5402" s="4">
        <v>4.0802223446155583E-2</v>
      </c>
      <c r="F5402" s="2">
        <v>5</v>
      </c>
      <c r="G5402" s="4">
        <v>-0.21002332154021569</v>
      </c>
      <c r="H5402" s="4">
        <v>-0.6091737456344678</v>
      </c>
      <c r="I5402" s="4">
        <v>0.20410021304294829</v>
      </c>
    </row>
    <row r="5403" spans="1:9" x14ac:dyDescent="0.25">
      <c r="A5403" t="s">
        <v>5569</v>
      </c>
      <c r="B5403" s="3">
        <v>61.550289154052727</v>
      </c>
      <c r="C5403" s="3">
        <v>28.920000076293949</v>
      </c>
      <c r="D5403" s="4">
        <v>-4.52205636927272E-3</v>
      </c>
      <c r="E5403" s="4">
        <v>2.0825984969177199E-2</v>
      </c>
      <c r="F5403" s="2">
        <v>5</v>
      </c>
      <c r="G5403" s="4">
        <v>-0.18659070159722249</v>
      </c>
      <c r="H5403" s="4">
        <v>-0.604813552782968</v>
      </c>
      <c r="I5403" s="4">
        <v>0.20851173943761461</v>
      </c>
    </row>
    <row r="5404" spans="1:9" x14ac:dyDescent="0.25">
      <c r="A5404" t="s">
        <v>5570</v>
      </c>
      <c r="B5404" s="3">
        <v>61.829887390136719</v>
      </c>
      <c r="C5404" s="3">
        <v>28.329999923706051</v>
      </c>
      <c r="D5404" s="4">
        <v>-1.3385612429721579E-2</v>
      </c>
      <c r="E5404" s="4">
        <v>3.1682478814259778E-2</v>
      </c>
      <c r="F5404" s="2">
        <v>5</v>
      </c>
      <c r="G5404" s="4">
        <v>-0.16905820676530989</v>
      </c>
      <c r="H5404" s="4">
        <v>-0.60301837951758119</v>
      </c>
      <c r="I5404" s="4">
        <v>0.21188532367609911</v>
      </c>
    </row>
    <row r="5405" spans="1:9" x14ac:dyDescent="0.25">
      <c r="A5405" t="s">
        <v>5571</v>
      </c>
      <c r="B5405" s="3">
        <v>62.668746948242188</v>
      </c>
      <c r="C5405" s="3">
        <v>27.45999908447266</v>
      </c>
      <c r="D5405" s="4">
        <v>1.596507753603982E-3</v>
      </c>
      <c r="E5405" s="4">
        <v>-1.4545787464488309E-3</v>
      </c>
      <c r="F5405" s="2">
        <v>5</v>
      </c>
      <c r="G5405" s="4">
        <v>-0.16280600483902191</v>
      </c>
      <c r="H5405" s="4">
        <v>-0.5976324433499699</v>
      </c>
      <c r="I5405" s="4">
        <v>0.2462696695483215</v>
      </c>
    </row>
    <row r="5406" spans="1:9" x14ac:dyDescent="0.25">
      <c r="A5406" t="s">
        <v>5572</v>
      </c>
      <c r="B5406" s="3">
        <v>62.568855285644531</v>
      </c>
      <c r="C5406" s="3">
        <v>27.5</v>
      </c>
      <c r="D5406" s="4">
        <v>-3.1823073846511951E-3</v>
      </c>
      <c r="E5406" s="4">
        <v>9.1743119266054496E-3</v>
      </c>
      <c r="F5406" s="2">
        <v>5</v>
      </c>
      <c r="G5406" s="4">
        <v>-0.1701071713106691</v>
      </c>
      <c r="H5406" s="4">
        <v>-0.598273802339361</v>
      </c>
      <c r="I5406" s="4">
        <v>0.23199685122898381</v>
      </c>
    </row>
    <row r="5407" spans="1:9" x14ac:dyDescent="0.25">
      <c r="A5407" t="s">
        <v>5573</v>
      </c>
      <c r="B5407" s="3">
        <v>62.768604278564453</v>
      </c>
      <c r="C5407" s="3">
        <v>27.25</v>
      </c>
      <c r="D5407" s="4">
        <v>2.8135039592265491E-2</v>
      </c>
      <c r="E5407" s="4">
        <v>4.9287667327249318E-2</v>
      </c>
      <c r="F5407" s="2">
        <v>5</v>
      </c>
      <c r="G5407" s="4">
        <v>-0.15621891154458831</v>
      </c>
      <c r="H5407" s="4">
        <v>-0.5969913047925236</v>
      </c>
      <c r="I5407" s="4">
        <v>0.2281043454089349</v>
      </c>
    </row>
    <row r="5408" spans="1:9" x14ac:dyDescent="0.25">
      <c r="A5408" t="s">
        <v>5574</v>
      </c>
      <c r="B5408" s="3">
        <v>61.050933837890618</v>
      </c>
      <c r="C5408" s="3">
        <v>25.969999313354489</v>
      </c>
      <c r="D5408" s="4">
        <v>-1.904137055501531E-2</v>
      </c>
      <c r="E5408" s="4">
        <v>7.8936420549221342E-2</v>
      </c>
      <c r="F5408" s="2">
        <v>5</v>
      </c>
      <c r="G5408" s="4">
        <v>-0.19416890185046529</v>
      </c>
      <c r="H5408" s="4">
        <v>-0.6080196864340891</v>
      </c>
      <c r="I5408" s="4">
        <v>0.21253402514958111</v>
      </c>
    </row>
    <row r="5409" spans="1:9" x14ac:dyDescent="0.25">
      <c r="A5409" t="s">
        <v>5575</v>
      </c>
      <c r="B5409" s="3">
        <v>62.235992431640618</v>
      </c>
      <c r="C5409" s="3">
        <v>24.069999694824219</v>
      </c>
      <c r="D5409" s="4">
        <v>6.4191552597758772E-4</v>
      </c>
      <c r="E5409" s="4">
        <v>3.9291876226579259E-2</v>
      </c>
      <c r="F5409" s="2">
        <v>4</v>
      </c>
      <c r="G5409" s="4">
        <v>-0.18206973737761839</v>
      </c>
      <c r="H5409" s="4">
        <v>-0.60041096352076639</v>
      </c>
      <c r="I5409" s="4">
        <v>0.22304401854773431</v>
      </c>
    </row>
    <row r="5410" spans="1:9" x14ac:dyDescent="0.25">
      <c r="A5410" t="s">
        <v>5576</v>
      </c>
      <c r="B5410" s="3">
        <v>62.196067810058587</v>
      </c>
      <c r="C5410" s="3">
        <v>23.159999847412109</v>
      </c>
      <c r="D5410" s="4">
        <v>-7.1207094560422624E-3</v>
      </c>
      <c r="E5410" s="4">
        <v>-2.729943860183737E-2</v>
      </c>
      <c r="F5410" s="2">
        <v>4</v>
      </c>
      <c r="G5410" s="4">
        <v>-0.18082767107190759</v>
      </c>
      <c r="H5410" s="4">
        <v>-0.60066730138004121</v>
      </c>
      <c r="I5410" s="4">
        <v>0.22317369944659909</v>
      </c>
    </row>
    <row r="5411" spans="1:9" x14ac:dyDescent="0.25">
      <c r="A5411" t="s">
        <v>5577</v>
      </c>
      <c r="B5411" s="3">
        <v>62.642124176025391</v>
      </c>
      <c r="C5411" s="3">
        <v>23.809999465942379</v>
      </c>
      <c r="D5411" s="4">
        <v>1.8620975894461541E-2</v>
      </c>
      <c r="E5411" s="4">
        <v>-5.9636660627231497E-2</v>
      </c>
      <c r="F5411" s="2">
        <v>4</v>
      </c>
      <c r="G5411" s="4">
        <v>-0.16308787556996901</v>
      </c>
      <c r="H5411" s="4">
        <v>-0.5978033760768835</v>
      </c>
      <c r="I5411" s="4">
        <v>0.22213575729041771</v>
      </c>
    </row>
    <row r="5412" spans="1:9" x14ac:dyDescent="0.25">
      <c r="A5412" t="s">
        <v>5578</v>
      </c>
      <c r="B5412" s="3">
        <v>61.496990203857422</v>
      </c>
      <c r="C5412" s="3">
        <v>25.319999694824219</v>
      </c>
      <c r="D5412" s="4">
        <v>2.2244327109723239E-2</v>
      </c>
      <c r="E5412" s="4">
        <v>-7.6249549953398388E-2</v>
      </c>
      <c r="F5412" s="2">
        <v>5</v>
      </c>
      <c r="G5412" s="4">
        <v>-0.18382625884441911</v>
      </c>
      <c r="H5412" s="4">
        <v>-0.6051557611309315</v>
      </c>
      <c r="I5412" s="4">
        <v>0.19916956708061259</v>
      </c>
    </row>
    <row r="5413" spans="1:9" x14ac:dyDescent="0.25">
      <c r="A5413" t="s">
        <v>5579</v>
      </c>
      <c r="B5413" s="3">
        <v>60.158798217773438</v>
      </c>
      <c r="C5413" s="3">
        <v>27.409999847412109</v>
      </c>
      <c r="D5413" s="4">
        <v>-1.3269397390525131E-3</v>
      </c>
      <c r="E5413" s="4">
        <v>-9.0383225372067111E-3</v>
      </c>
      <c r="F5413" s="2">
        <v>5</v>
      </c>
      <c r="G5413" s="4">
        <v>-0.20827647780691591</v>
      </c>
      <c r="H5413" s="4">
        <v>-0.6137476839950341</v>
      </c>
      <c r="I5413" s="4">
        <v>0.1820422840904603</v>
      </c>
    </row>
    <row r="5414" spans="1:9" x14ac:dyDescent="0.25">
      <c r="A5414" t="s">
        <v>5580</v>
      </c>
      <c r="B5414" s="3">
        <v>60.238731384277337</v>
      </c>
      <c r="C5414" s="3">
        <v>27.659999847412109</v>
      </c>
      <c r="D5414" s="4">
        <v>-1.006502284980537E-2</v>
      </c>
      <c r="E5414" s="4">
        <v>3.7898695810095313E-2</v>
      </c>
      <c r="F5414" s="2">
        <v>5</v>
      </c>
      <c r="G5414" s="4">
        <v>-0.19745011158595169</v>
      </c>
      <c r="H5414" s="4">
        <v>-0.6132344694428421</v>
      </c>
      <c r="I5414" s="4">
        <v>0.1956663019432634</v>
      </c>
    </row>
    <row r="5415" spans="1:9" x14ac:dyDescent="0.25">
      <c r="A5415" t="s">
        <v>5581</v>
      </c>
      <c r="B5415" s="3">
        <v>60.851200103759773</v>
      </c>
      <c r="C5415" s="3">
        <v>26.64999961853027</v>
      </c>
      <c r="D5415" s="4">
        <v>7.3845375426495607E-3</v>
      </c>
      <c r="E5415" s="4">
        <v>-7.0456939392683382E-2</v>
      </c>
      <c r="F5415" s="2">
        <v>5</v>
      </c>
      <c r="G5415" s="4">
        <v>-0.19288958775571299</v>
      </c>
      <c r="H5415" s="4">
        <v>-0.60930208601117331</v>
      </c>
      <c r="I5415" s="4">
        <v>0.18788119131011261</v>
      </c>
    </row>
    <row r="5416" spans="1:9" x14ac:dyDescent="0.25">
      <c r="A5416" t="s">
        <v>5582</v>
      </c>
      <c r="B5416" s="3">
        <v>60.405136108398438</v>
      </c>
      <c r="C5416" s="3">
        <v>28.670000076293949</v>
      </c>
      <c r="D5416" s="4">
        <v>1.8865574178069441E-2</v>
      </c>
      <c r="E5416" s="4">
        <v>-8.2266316058050015E-2</v>
      </c>
      <c r="F5416" s="2">
        <v>5</v>
      </c>
      <c r="G5416" s="4">
        <v>-0.19733896108938731</v>
      </c>
      <c r="H5416" s="4">
        <v>-0.61216606029920739</v>
      </c>
      <c r="I5416" s="4">
        <v>0.18074478215044401</v>
      </c>
    </row>
    <row r="5417" spans="1:9" x14ac:dyDescent="0.25">
      <c r="A5417" t="s">
        <v>5583</v>
      </c>
      <c r="B5417" s="3">
        <v>59.286659240722663</v>
      </c>
      <c r="C5417" s="3">
        <v>31.239999771118161</v>
      </c>
      <c r="D5417" s="4">
        <v>1.0123068351806099E-3</v>
      </c>
      <c r="E5417" s="4">
        <v>2.158272887700274E-2</v>
      </c>
      <c r="F5417" s="2">
        <v>5</v>
      </c>
      <c r="G5417" s="4">
        <v>-0.21144433623667719</v>
      </c>
      <c r="H5417" s="4">
        <v>-0.61934729219439699</v>
      </c>
      <c r="I5417" s="4">
        <v>0.16439598052569071</v>
      </c>
    </row>
    <row r="5418" spans="1:9" x14ac:dyDescent="0.25">
      <c r="A5418" t="s">
        <v>5584</v>
      </c>
      <c r="B5418" s="3">
        <v>59.226703643798828</v>
      </c>
      <c r="C5418" s="3">
        <v>30.579999923706051</v>
      </c>
      <c r="D5418" s="4">
        <v>7.9308558429889153E-3</v>
      </c>
      <c r="E5418" s="4">
        <v>-2.3003173511326521E-2</v>
      </c>
      <c r="F5418" s="2">
        <v>5</v>
      </c>
      <c r="G5418" s="4">
        <v>-0.19452192367728929</v>
      </c>
      <c r="H5418" s="4">
        <v>-0.6197322398471985</v>
      </c>
      <c r="I5418" s="4">
        <v>0.16686130350685871</v>
      </c>
    </row>
    <row r="5419" spans="1:9" x14ac:dyDescent="0.25">
      <c r="A5419" t="s">
        <v>5585</v>
      </c>
      <c r="B5419" s="3">
        <v>58.76068115234375</v>
      </c>
      <c r="C5419" s="3">
        <v>31.29999923706055</v>
      </c>
      <c r="D5419" s="4">
        <v>-1.550532960952844E-2</v>
      </c>
      <c r="E5419" s="4">
        <v>6.4263835411571657E-2</v>
      </c>
      <c r="F5419" s="2">
        <v>5</v>
      </c>
      <c r="G5419" s="4">
        <v>-0.20575175859839709</v>
      </c>
      <c r="H5419" s="4">
        <v>-0.6227243585724318</v>
      </c>
      <c r="I5419" s="4">
        <v>0.1620604374364403</v>
      </c>
    </row>
    <row r="5420" spans="1:9" x14ac:dyDescent="0.25">
      <c r="A5420" t="s">
        <v>5586</v>
      </c>
      <c r="B5420" s="3">
        <v>59.686134338378913</v>
      </c>
      <c r="C5420" s="3">
        <v>29.409999847412109</v>
      </c>
      <c r="D5420" s="4">
        <v>-1.222973466930288E-2</v>
      </c>
      <c r="E5420" s="4">
        <v>-6.3971999490807119E-2</v>
      </c>
      <c r="F5420" s="2">
        <v>5</v>
      </c>
      <c r="G5420" s="4">
        <v>-0.19238297360124859</v>
      </c>
      <c r="H5420" s="4">
        <v>-0.61678244405535221</v>
      </c>
      <c r="I5420" s="4">
        <v>0.18814065210089481</v>
      </c>
    </row>
    <row r="5421" spans="1:9" x14ac:dyDescent="0.25">
      <c r="A5421" t="s">
        <v>5587</v>
      </c>
      <c r="B5421" s="3">
        <v>60.425117492675781</v>
      </c>
      <c r="C5421" s="3">
        <v>31.420000076293949</v>
      </c>
      <c r="D5421" s="4">
        <v>-2.450577832612089E-2</v>
      </c>
      <c r="E5421" s="4">
        <v>2.2453646089686918E-2</v>
      </c>
      <c r="F5421" s="2">
        <v>5</v>
      </c>
      <c r="G5421" s="4">
        <v>-0.1798342797465162</v>
      </c>
      <c r="H5421" s="4">
        <v>-0.6120377689073786</v>
      </c>
      <c r="I5421" s="4">
        <v>0.19657456320058</v>
      </c>
    </row>
    <row r="5422" spans="1:9" x14ac:dyDescent="0.25">
      <c r="A5422" t="s">
        <v>5588</v>
      </c>
      <c r="B5422" s="3">
        <v>61.943080902099609</v>
      </c>
      <c r="C5422" s="3">
        <v>30.729999542236332</v>
      </c>
      <c r="D5422" s="4">
        <v>1.29558860958483E-2</v>
      </c>
      <c r="E5422" s="4">
        <v>-1.6010246792472319E-2</v>
      </c>
      <c r="F5422" s="2">
        <v>5</v>
      </c>
      <c r="G5422" s="4">
        <v>-0.16035257730487459</v>
      </c>
      <c r="H5422" s="4">
        <v>-0.60229161539582909</v>
      </c>
      <c r="I5422" s="4">
        <v>0.20760347818029781</v>
      </c>
    </row>
    <row r="5423" spans="1:9" x14ac:dyDescent="0.25">
      <c r="A5423" t="s">
        <v>5589</v>
      </c>
      <c r="B5423" s="3">
        <v>61.15081787109375</v>
      </c>
      <c r="C5423" s="3">
        <v>31.229999542236332</v>
      </c>
      <c r="D5423" s="4">
        <v>7.9010191794768314E-3</v>
      </c>
      <c r="E5423" s="4">
        <v>1.330304514834113E-2</v>
      </c>
      <c r="F5423" s="2">
        <v>5</v>
      </c>
      <c r="G5423" s="4">
        <v>-0.15821007632356349</v>
      </c>
      <c r="H5423" s="4">
        <v>-0.6073783764295746</v>
      </c>
      <c r="I5423" s="4">
        <v>0.19462826079402931</v>
      </c>
    </row>
    <row r="5424" spans="1:9" x14ac:dyDescent="0.25">
      <c r="A5424" t="s">
        <v>5590</v>
      </c>
      <c r="B5424" s="3">
        <v>60.671451568603523</v>
      </c>
      <c r="C5424" s="3">
        <v>30.819999694824219</v>
      </c>
      <c r="D5424" s="4">
        <v>9.5274021351410276E-3</v>
      </c>
      <c r="E5424" s="4">
        <v>5.1877150079958863E-2</v>
      </c>
      <c r="F5424" s="2">
        <v>5</v>
      </c>
      <c r="G5424" s="4">
        <v>-0.15387735750386261</v>
      </c>
      <c r="H5424" s="4">
        <v>-0.6104561697039903</v>
      </c>
      <c r="I5424" s="4">
        <v>0.20591673555758189</v>
      </c>
    </row>
    <row r="5425" spans="1:9" x14ac:dyDescent="0.25">
      <c r="A5425" t="s">
        <v>5591</v>
      </c>
      <c r="B5425" s="3">
        <v>60.098865509033203</v>
      </c>
      <c r="C5425" s="3">
        <v>29.29999923706055</v>
      </c>
      <c r="D5425" s="4">
        <v>1.9769653093154149E-2</v>
      </c>
      <c r="E5425" s="4">
        <v>-5.9087995782027607E-2</v>
      </c>
      <c r="F5425" s="2">
        <v>5</v>
      </c>
      <c r="G5425" s="4">
        <v>-0.15614670808689679</v>
      </c>
      <c r="H5425" s="4">
        <v>-0.61413248469320569</v>
      </c>
      <c r="I5425" s="4">
        <v>0.17840923906119349</v>
      </c>
    </row>
    <row r="5426" spans="1:9" x14ac:dyDescent="0.25">
      <c r="A5426" t="s">
        <v>5592</v>
      </c>
      <c r="B5426" s="3">
        <v>58.933765411376953</v>
      </c>
      <c r="C5426" s="3">
        <v>31.139999389648441</v>
      </c>
      <c r="D5426" s="4">
        <v>-1.0176025566441701E-2</v>
      </c>
      <c r="E5426" s="4">
        <v>-2.8818493085845942E-3</v>
      </c>
      <c r="F5426" s="2">
        <v>5</v>
      </c>
      <c r="G5426" s="4">
        <v>-0.1513106805716696</v>
      </c>
      <c r="H5426" s="4">
        <v>-0.62161306316932929</v>
      </c>
      <c r="I5426" s="4">
        <v>0.1716621695772769</v>
      </c>
    </row>
    <row r="5427" spans="1:9" x14ac:dyDescent="0.25">
      <c r="A5427" t="s">
        <v>5593</v>
      </c>
      <c r="B5427" s="3">
        <v>59.539642333984382</v>
      </c>
      <c r="C5427" s="3">
        <v>31.229999542236332</v>
      </c>
      <c r="D5427" s="4">
        <v>9.7100744132614381E-3</v>
      </c>
      <c r="E5427" s="4">
        <v>-3.2228103525704599E-2</v>
      </c>
      <c r="F5427" s="2">
        <v>5</v>
      </c>
      <c r="G5427" s="4">
        <v>-0.14549281342722861</v>
      </c>
      <c r="H5427" s="4">
        <v>-0.61772300267104741</v>
      </c>
      <c r="I5427" s="4">
        <v>0.1672505441895582</v>
      </c>
    </row>
    <row r="5428" spans="1:9" x14ac:dyDescent="0.25">
      <c r="A5428" t="s">
        <v>5594</v>
      </c>
      <c r="B5428" s="3">
        <v>58.967067718505859</v>
      </c>
      <c r="C5428" s="3">
        <v>32.270000457763672</v>
      </c>
      <c r="D5428" s="4">
        <v>-1.160609039683491E-2</v>
      </c>
      <c r="E5428" s="4">
        <v>3.8622490335568083E-2</v>
      </c>
      <c r="F5428" s="2">
        <v>5</v>
      </c>
      <c r="G5428" s="4">
        <v>-0.1638701848545896</v>
      </c>
      <c r="H5428" s="4">
        <v>-0.6213992441829479</v>
      </c>
      <c r="I5428" s="4">
        <v>0.1611521761791235</v>
      </c>
    </row>
    <row r="5429" spans="1:9" x14ac:dyDescent="0.25">
      <c r="A5429" t="s">
        <v>5595</v>
      </c>
      <c r="B5429" s="3">
        <v>59.659481048583977</v>
      </c>
      <c r="C5429" s="3">
        <v>31.069999694824219</v>
      </c>
      <c r="D5429" s="4">
        <v>-6.5404520307245084E-3</v>
      </c>
      <c r="E5429" s="4">
        <v>3.5666656494140581E-2</v>
      </c>
      <c r="F5429" s="2">
        <v>5</v>
      </c>
      <c r="G5429" s="4">
        <v>-0.17605973278823259</v>
      </c>
      <c r="H5429" s="4">
        <v>-0.61695357272177209</v>
      </c>
      <c r="I5429" s="4">
        <v>0.18450760707162811</v>
      </c>
    </row>
    <row r="5430" spans="1:9" x14ac:dyDescent="0.25">
      <c r="A5430" t="s">
        <v>5596</v>
      </c>
      <c r="B5430" s="3">
        <v>60.052249908447273</v>
      </c>
      <c r="C5430" s="3">
        <v>30</v>
      </c>
      <c r="D5430" s="4">
        <v>2.082352406389831E-2</v>
      </c>
      <c r="E5430" s="4">
        <v>-0.11842488756563339</v>
      </c>
      <c r="F5430" s="2">
        <v>5</v>
      </c>
      <c r="G5430" s="4">
        <v>-0.172510952352117</v>
      </c>
      <c r="H5430" s="4">
        <v>-0.6144317822892631</v>
      </c>
      <c r="I5430" s="4">
        <v>0.1728298916253759</v>
      </c>
    </row>
    <row r="5431" spans="1:9" x14ac:dyDescent="0.25">
      <c r="A5431" t="s">
        <v>5597</v>
      </c>
      <c r="B5431" s="3">
        <v>58.827259063720703</v>
      </c>
      <c r="C5431" s="3">
        <v>34.029998779296882</v>
      </c>
      <c r="D5431" s="4">
        <v>-2.0398750198271091E-2</v>
      </c>
      <c r="E5431" s="4">
        <v>2.499993967722847E-2</v>
      </c>
      <c r="F5431" s="2">
        <v>5</v>
      </c>
      <c r="G5431" s="4">
        <v>-0.1748378405653126</v>
      </c>
      <c r="H5431" s="4">
        <v>-0.6222968920467371</v>
      </c>
      <c r="I5431" s="4">
        <v>0.17944728021042769</v>
      </c>
    </row>
    <row r="5432" spans="1:9" x14ac:dyDescent="0.25">
      <c r="A5432" t="s">
        <v>5598</v>
      </c>
      <c r="B5432" s="3">
        <v>60.052249908447273</v>
      </c>
      <c r="C5432" s="3">
        <v>33.200000762939453</v>
      </c>
      <c r="D5432" s="4">
        <v>7.5956569729318524E-3</v>
      </c>
      <c r="E5432" s="4">
        <v>-2.6107344842029149E-2</v>
      </c>
      <c r="F5432" s="2">
        <v>5</v>
      </c>
      <c r="G5432" s="4">
        <v>-0.15989791126338149</v>
      </c>
      <c r="H5432" s="4">
        <v>-0.6144317822892631</v>
      </c>
      <c r="I5432" s="4">
        <v>0.1712728299015247</v>
      </c>
    </row>
    <row r="5433" spans="1:9" x14ac:dyDescent="0.25">
      <c r="A5433" t="s">
        <v>5599</v>
      </c>
      <c r="B5433" s="3">
        <v>59.599552154541023</v>
      </c>
      <c r="C5433" s="3">
        <v>34.090000152587891</v>
      </c>
      <c r="D5433" s="4">
        <v>-7.2090092249442739E-3</v>
      </c>
      <c r="E5433" s="4">
        <v>2.9598294296918182E-2</v>
      </c>
      <c r="F5433" s="2">
        <v>5</v>
      </c>
      <c r="G5433" s="4">
        <v>-0.1704962486237025</v>
      </c>
      <c r="H5433" s="4">
        <v>-0.6173383489275055</v>
      </c>
      <c r="I5433" s="4">
        <v>0.1678993446560928</v>
      </c>
    </row>
    <row r="5434" spans="1:9" x14ac:dyDescent="0.25">
      <c r="A5434" t="s">
        <v>5600</v>
      </c>
      <c r="B5434" s="3">
        <v>60.032325744628913</v>
      </c>
      <c r="C5434" s="3">
        <v>33.110000610351563</v>
      </c>
      <c r="D5434" s="4">
        <v>1.7261056888896009E-2</v>
      </c>
      <c r="E5434" s="4">
        <v>-1.2526041879984851E-2</v>
      </c>
      <c r="F5434" s="2">
        <v>5</v>
      </c>
      <c r="G5434" s="4">
        <v>-0.14797227316015699</v>
      </c>
      <c r="H5434" s="4">
        <v>-0.61455970629451739</v>
      </c>
      <c r="I5434" s="4">
        <v>0.17425717345730951</v>
      </c>
    </row>
    <row r="5435" spans="1:9" x14ac:dyDescent="0.25">
      <c r="A5435" t="s">
        <v>5601</v>
      </c>
      <c r="B5435" s="3">
        <v>59.013687133789063</v>
      </c>
      <c r="C5435" s="3">
        <v>33.529998779296882</v>
      </c>
      <c r="D5435" s="4">
        <v>4.1914867873265038E-3</v>
      </c>
      <c r="E5435" s="4">
        <v>-1.6715534320530741E-2</v>
      </c>
      <c r="F5435" s="2">
        <v>5</v>
      </c>
      <c r="G5435" s="4">
        <v>-0.16297588106725569</v>
      </c>
      <c r="H5435" s="4">
        <v>-0.62109992209445219</v>
      </c>
      <c r="I5435" s="4">
        <v>0.1562216292098404</v>
      </c>
    </row>
    <row r="5436" spans="1:9" x14ac:dyDescent="0.25">
      <c r="A5436" t="s">
        <v>5602</v>
      </c>
      <c r="B5436" s="3">
        <v>58.767364501953118</v>
      </c>
      <c r="C5436" s="3">
        <v>34.099998474121087</v>
      </c>
      <c r="D5436" s="4">
        <v>1.9873128159730639E-2</v>
      </c>
      <c r="E5436" s="4">
        <v>-5.2777820163302902E-2</v>
      </c>
      <c r="F5436" s="2">
        <v>5</v>
      </c>
      <c r="G5436" s="4">
        <v>-0.16825018721172499</v>
      </c>
      <c r="H5436" s="4">
        <v>-0.6226814478205257</v>
      </c>
      <c r="I5436" s="4">
        <v>0.1586869521910084</v>
      </c>
    </row>
    <row r="5437" spans="1:9" x14ac:dyDescent="0.25">
      <c r="A5437" t="s">
        <v>5603</v>
      </c>
      <c r="B5437" s="3">
        <v>57.622230529785163</v>
      </c>
      <c r="C5437" s="3">
        <v>36</v>
      </c>
      <c r="D5437" s="4">
        <v>-2.4238799753393821E-2</v>
      </c>
      <c r="E5437" s="4">
        <v>5.8201043962198939E-2</v>
      </c>
      <c r="F5437" s="2">
        <v>5</v>
      </c>
      <c r="G5437" s="4">
        <v>-0.20180801294750239</v>
      </c>
      <c r="H5437" s="4">
        <v>-0.6300338328745736</v>
      </c>
      <c r="I5437" s="4">
        <v>0.1392241261116054</v>
      </c>
    </row>
    <row r="5438" spans="1:9" x14ac:dyDescent="0.25">
      <c r="A5438" t="s">
        <v>5604</v>
      </c>
      <c r="B5438" s="3">
        <v>59.053619384765618</v>
      </c>
      <c r="C5438" s="3">
        <v>34.020000457763672</v>
      </c>
      <c r="D5438" s="4">
        <v>4.8092032739927681E-2</v>
      </c>
      <c r="E5438" s="4">
        <v>-5.604884590592174E-2</v>
      </c>
      <c r="F5438" s="2">
        <v>5</v>
      </c>
      <c r="G5438" s="4">
        <v>-0.17681614046461649</v>
      </c>
      <c r="H5438" s="4">
        <v>-0.620843535250301</v>
      </c>
      <c r="I5438" s="4">
        <v>0.15116130234863981</v>
      </c>
    </row>
    <row r="5439" spans="1:9" x14ac:dyDescent="0.25">
      <c r="A5439" t="s">
        <v>5605</v>
      </c>
      <c r="B5439" s="3">
        <v>56.343925476074219</v>
      </c>
      <c r="C5439" s="3">
        <v>36.040000915527337</v>
      </c>
      <c r="D5439" s="4">
        <v>5.5843473787595688E-3</v>
      </c>
      <c r="E5439" s="4">
        <v>9.523813594448205E-3</v>
      </c>
      <c r="F5439" s="2">
        <v>5</v>
      </c>
      <c r="G5439" s="4">
        <v>-0.21602293403651349</v>
      </c>
      <c r="H5439" s="4">
        <v>-0.63824124894976419</v>
      </c>
      <c r="I5439" s="4">
        <v>0.1009471754262814</v>
      </c>
    </row>
    <row r="5440" spans="1:9" x14ac:dyDescent="0.25">
      <c r="A5440" t="s">
        <v>5606</v>
      </c>
      <c r="B5440" s="3">
        <v>56.031028747558587</v>
      </c>
      <c r="C5440" s="3">
        <v>35.700000762939453</v>
      </c>
      <c r="D5440" s="4">
        <v>4.3780115844671341E-2</v>
      </c>
      <c r="E5440" s="4">
        <v>-4.9267603507570978E-2</v>
      </c>
      <c r="F5440" s="2">
        <v>5</v>
      </c>
      <c r="G5440" s="4">
        <v>-0.22392053070270179</v>
      </c>
      <c r="H5440" s="4">
        <v>-0.6402502167090941</v>
      </c>
      <c r="I5440" s="4">
        <v>9.9390212695482871E-2</v>
      </c>
    </row>
    <row r="5441" spans="1:9" x14ac:dyDescent="0.25">
      <c r="A5441" t="s">
        <v>5607</v>
      </c>
      <c r="B5441" s="3">
        <v>53.680873870849609</v>
      </c>
      <c r="C5441" s="3">
        <v>37.549999237060547</v>
      </c>
      <c r="D5441" s="4">
        <v>3.239440184614506E-2</v>
      </c>
      <c r="E5441" s="4">
        <v>-0.1087111729157044</v>
      </c>
      <c r="F5441" s="2">
        <v>5</v>
      </c>
      <c r="G5441" s="4">
        <v>-0.2449403598071288</v>
      </c>
      <c r="H5441" s="4">
        <v>-0.65533949360610211</v>
      </c>
      <c r="I5441" s="4">
        <v>5.1900869545074453E-2</v>
      </c>
    </row>
    <row r="5442" spans="1:9" x14ac:dyDescent="0.25">
      <c r="A5442" t="s">
        <v>5608</v>
      </c>
      <c r="B5442" s="3">
        <v>51.996479034423828</v>
      </c>
      <c r="C5442" s="3">
        <v>42.130001068115227</v>
      </c>
      <c r="D5442" s="4">
        <v>-2.824447557070087E-2</v>
      </c>
      <c r="E5442" s="4">
        <v>2.7059985323366179E-2</v>
      </c>
      <c r="F5442" s="2">
        <v>5</v>
      </c>
      <c r="G5442" s="4">
        <v>-0.2523429000586801</v>
      </c>
      <c r="H5442" s="4">
        <v>-0.66615422770835431</v>
      </c>
      <c r="I5442" s="4">
        <v>2.6004076147407181E-2</v>
      </c>
    </row>
    <row r="5443" spans="1:9" x14ac:dyDescent="0.25">
      <c r="A5443" t="s">
        <v>5609</v>
      </c>
      <c r="B5443" s="3">
        <v>53.507778167724609</v>
      </c>
      <c r="C5443" s="3">
        <v>41.020000457763672</v>
      </c>
      <c r="D5443" s="4">
        <v>1.567022429294251E-2</v>
      </c>
      <c r="E5443" s="4">
        <v>-3.7992470803788203E-2</v>
      </c>
      <c r="F5443" s="2">
        <v>5</v>
      </c>
      <c r="G5443" s="4">
        <v>-0.23472897059203829</v>
      </c>
      <c r="H5443" s="4">
        <v>-0.65645086248651929</v>
      </c>
      <c r="I5443" s="4">
        <v>4.6730139536007582E-2</v>
      </c>
    </row>
    <row r="5444" spans="1:9" x14ac:dyDescent="0.25">
      <c r="A5444" t="s">
        <v>5610</v>
      </c>
      <c r="B5444" s="3">
        <v>52.682235717773438</v>
      </c>
      <c r="C5444" s="3">
        <v>42.639999389648438</v>
      </c>
      <c r="D5444" s="4">
        <v>-2.06678785226212E-2</v>
      </c>
      <c r="E5444" s="4">
        <v>8.0587946755100059E-2</v>
      </c>
      <c r="F5444" s="2">
        <v>5</v>
      </c>
      <c r="G5444" s="4">
        <v>-0.25145401967658387</v>
      </c>
      <c r="H5444" s="4">
        <v>-0.66175129555201639</v>
      </c>
      <c r="I5444" s="4">
        <v>4.5314065772884327E-2</v>
      </c>
    </row>
    <row r="5445" spans="1:9" x14ac:dyDescent="0.25">
      <c r="A5445" t="s">
        <v>5611</v>
      </c>
      <c r="B5445" s="3">
        <v>53.794044494628913</v>
      </c>
      <c r="C5445" s="3">
        <v>39.459999084472663</v>
      </c>
      <c r="D5445" s="4">
        <v>-1.83458368168361E-2</v>
      </c>
      <c r="E5445" s="4">
        <v>5.7625238060718731E-2</v>
      </c>
      <c r="F5445" s="2">
        <v>5</v>
      </c>
      <c r="G5445" s="4">
        <v>-0.2371508107897573</v>
      </c>
      <c r="H5445" s="4">
        <v>-0.65461287643897981</v>
      </c>
      <c r="I5445" s="4">
        <v>6.7456202924607744E-2</v>
      </c>
    </row>
    <row r="5446" spans="1:9" x14ac:dyDescent="0.25">
      <c r="A5446" t="s">
        <v>5612</v>
      </c>
      <c r="B5446" s="3">
        <v>54.799385070800781</v>
      </c>
      <c r="C5446" s="3">
        <v>37.310001373291023</v>
      </c>
      <c r="D5446" s="4">
        <v>-1.0102169717994819E-2</v>
      </c>
      <c r="E5446" s="4">
        <v>1.303284057487053E-2</v>
      </c>
      <c r="F5446" s="2">
        <v>5</v>
      </c>
      <c r="G5446" s="4">
        <v>-0.2222424349722445</v>
      </c>
      <c r="H5446" s="4">
        <v>-0.6481580412789677</v>
      </c>
      <c r="I5446" s="4">
        <v>8.9083395233769513E-2</v>
      </c>
    </row>
    <row r="5447" spans="1:9" x14ac:dyDescent="0.25">
      <c r="A5447" t="s">
        <v>5613</v>
      </c>
      <c r="B5447" s="3">
        <v>55.358627319335938</v>
      </c>
      <c r="C5447" s="3">
        <v>36.830001831054688</v>
      </c>
      <c r="D5447" s="4">
        <v>-2.998096114818927E-2</v>
      </c>
      <c r="E5447" s="4">
        <v>7.9425644314351285E-2</v>
      </c>
      <c r="F5447" s="2">
        <v>5</v>
      </c>
      <c r="G5447" s="4">
        <v>-0.2011334357830922</v>
      </c>
      <c r="H5447" s="4">
        <v>-0.6445674008389346</v>
      </c>
      <c r="I5447" s="4">
        <v>0.10105559273019279</v>
      </c>
    </row>
    <row r="5448" spans="1:9" x14ac:dyDescent="0.25">
      <c r="A5448" t="s">
        <v>5614</v>
      </c>
      <c r="B5448" s="3">
        <v>57.069629669189453</v>
      </c>
      <c r="C5448" s="3">
        <v>34.119998931884773</v>
      </c>
      <c r="D5448" s="4">
        <v>4.804963342861468E-2</v>
      </c>
      <c r="E5448" s="4">
        <v>-0.14033761369485021</v>
      </c>
      <c r="F5448" s="2">
        <v>5</v>
      </c>
      <c r="G5448" s="4">
        <v>-0.16609564186918141</v>
      </c>
      <c r="H5448" s="4">
        <v>-0.63358183197952189</v>
      </c>
      <c r="I5448" s="4">
        <v>0.10414516356987689</v>
      </c>
    </row>
    <row r="5449" spans="1:9" x14ac:dyDescent="0.25">
      <c r="A5449" t="s">
        <v>5615</v>
      </c>
      <c r="B5449" s="3">
        <v>54.453174591064453</v>
      </c>
      <c r="C5449" s="3">
        <v>39.689998626708977</v>
      </c>
      <c r="D5449" s="4">
        <v>-1.1601479920922969E-2</v>
      </c>
      <c r="E5449" s="4">
        <v>7.357309483892216E-2</v>
      </c>
      <c r="F5449" s="2">
        <v>5</v>
      </c>
      <c r="G5449" s="4">
        <v>-0.20562302164999399</v>
      </c>
      <c r="H5449" s="4">
        <v>-0.6503809015019939</v>
      </c>
      <c r="I5449" s="4">
        <v>6.5911466612608827E-2</v>
      </c>
    </row>
    <row r="5450" spans="1:9" x14ac:dyDescent="0.25">
      <c r="A5450" t="s">
        <v>5616</v>
      </c>
      <c r="B5450" s="3">
        <v>55.092327117919922</v>
      </c>
      <c r="C5450" s="3">
        <v>36.970001220703118</v>
      </c>
      <c r="D5450" s="4">
        <v>-3.4759909767328463E-2</v>
      </c>
      <c r="E5450" s="4">
        <v>6.8497192228336834E-2</v>
      </c>
      <c r="F5450" s="2">
        <v>5</v>
      </c>
      <c r="G5450" s="4">
        <v>-0.1792451961645242</v>
      </c>
      <c r="H5450" s="4">
        <v>-0.6462771934643986</v>
      </c>
      <c r="I5450" s="4">
        <v>0.1023429057287539</v>
      </c>
    </row>
    <row r="5451" spans="1:9" x14ac:dyDescent="0.25">
      <c r="A5451" t="s">
        <v>5617</v>
      </c>
      <c r="B5451" s="3">
        <v>57.0762939453125</v>
      </c>
      <c r="C5451" s="3">
        <v>34.599998474121087</v>
      </c>
      <c r="D5451" s="4">
        <v>1.6359892640412269E-2</v>
      </c>
      <c r="E5451" s="4">
        <v>-7.313161593960904E-2</v>
      </c>
      <c r="F5451" s="2">
        <v>5</v>
      </c>
      <c r="G5451" s="4">
        <v>-0.1423086355054983</v>
      </c>
      <c r="H5451" s="4">
        <v>-0.6335390436898074</v>
      </c>
      <c r="I5451" s="4">
        <v>0.1067198877826856</v>
      </c>
    </row>
    <row r="5452" spans="1:9" x14ac:dyDescent="0.25">
      <c r="A5452" t="s">
        <v>5618</v>
      </c>
      <c r="B5452" s="3">
        <v>56.157562255859382</v>
      </c>
      <c r="C5452" s="3">
        <v>37.330001831054688</v>
      </c>
      <c r="D5452" s="4">
        <v>2.4784533317369069E-2</v>
      </c>
      <c r="E5452" s="4">
        <v>-7.8726520006684231E-2</v>
      </c>
      <c r="F5452" s="2">
        <v>5</v>
      </c>
      <c r="G5452" s="4">
        <v>-0.15909957072366471</v>
      </c>
      <c r="H5452" s="4">
        <v>-0.6394378025305979</v>
      </c>
      <c r="I5452" s="4">
        <v>9.1271837152892221E-2</v>
      </c>
    </row>
    <row r="5453" spans="1:9" x14ac:dyDescent="0.25">
      <c r="A5453" t="s">
        <v>5619</v>
      </c>
      <c r="B5453" s="3">
        <v>54.799385070800781</v>
      </c>
      <c r="C5453" s="3">
        <v>40.520000457763672</v>
      </c>
      <c r="D5453" s="4">
        <v>-1.613663229901641E-2</v>
      </c>
      <c r="E5453" s="4">
        <v>2.116935852135882E-2</v>
      </c>
      <c r="F5453" s="2">
        <v>5</v>
      </c>
      <c r="G5453" s="4">
        <v>-0.17088132857255661</v>
      </c>
      <c r="H5453" s="4">
        <v>-0.6481580412789677</v>
      </c>
      <c r="I5453" s="4">
        <v>7.6853774423908616E-2</v>
      </c>
    </row>
    <row r="5454" spans="1:9" x14ac:dyDescent="0.25">
      <c r="A5454" t="s">
        <v>5620</v>
      </c>
      <c r="B5454" s="3">
        <v>55.698165893554688</v>
      </c>
      <c r="C5454" s="3">
        <v>39.680000305175781</v>
      </c>
      <c r="D5454" s="4">
        <v>-8.180489747963593E-3</v>
      </c>
      <c r="E5454" s="4">
        <v>1.795794692560149E-2</v>
      </c>
      <c r="F5454" s="2">
        <v>5</v>
      </c>
      <c r="G5454" s="4">
        <v>-0.12765608633402309</v>
      </c>
      <c r="H5454" s="4">
        <v>-0.6423873778904996</v>
      </c>
      <c r="I5454" s="4">
        <v>8.213178718271541E-2</v>
      </c>
    </row>
    <row r="5455" spans="1:9" x14ac:dyDescent="0.25">
      <c r="A5455" t="s">
        <v>5621</v>
      </c>
      <c r="B5455" s="3">
        <v>56.157562255859382</v>
      </c>
      <c r="C5455" s="3">
        <v>38.979999542236328</v>
      </c>
      <c r="D5455" s="4">
        <v>3.3282437975956652E-4</v>
      </c>
      <c r="E5455" s="4">
        <v>-4.1082458080091588E-2</v>
      </c>
      <c r="F5455" s="2">
        <v>5</v>
      </c>
      <c r="G5455" s="4">
        <v>-0.1299505028028711</v>
      </c>
      <c r="H5455" s="4">
        <v>-0.6394378025305979</v>
      </c>
      <c r="I5455" s="4">
        <v>9.6807371440823076E-2</v>
      </c>
    </row>
    <row r="5456" spans="1:9" x14ac:dyDescent="0.25">
      <c r="A5456" t="s">
        <v>5622</v>
      </c>
      <c r="B5456" s="3">
        <v>56.138877868652337</v>
      </c>
      <c r="C5456" s="3">
        <v>40.650001525878913</v>
      </c>
      <c r="D5456" s="4">
        <v>-2.587691610530285E-2</v>
      </c>
      <c r="E5456" s="4">
        <v>8.3422202290180714E-2</v>
      </c>
      <c r="F5456" s="2">
        <v>5</v>
      </c>
      <c r="G5456" s="4">
        <v>-0.15788085275860181</v>
      </c>
      <c r="H5456" s="4">
        <v>-0.6395577664934039</v>
      </c>
      <c r="I5456" s="4">
        <v>0.1174047722805476</v>
      </c>
    </row>
    <row r="5457" spans="1:9" x14ac:dyDescent="0.25">
      <c r="A5457" t="s">
        <v>5623</v>
      </c>
      <c r="B5457" s="3">
        <v>57.630168914794922</v>
      </c>
      <c r="C5457" s="3">
        <v>37.520000457763672</v>
      </c>
      <c r="D5457" s="4">
        <v>-1.00195900409592E-2</v>
      </c>
      <c r="E5457" s="4">
        <v>-1.289128875051648E-2</v>
      </c>
      <c r="F5457" s="2">
        <v>5</v>
      </c>
      <c r="G5457" s="4">
        <v>-0.1529585331362282</v>
      </c>
      <c r="H5457" s="4">
        <v>-0.629982864110466</v>
      </c>
      <c r="I5457" s="4">
        <v>0.13928938790314721</v>
      </c>
    </row>
    <row r="5458" spans="1:9" x14ac:dyDescent="0.25">
      <c r="A5458" t="s">
        <v>5624</v>
      </c>
      <c r="B5458" s="3">
        <v>58.213443756103523</v>
      </c>
      <c r="C5458" s="3">
        <v>38.009998321533203</v>
      </c>
      <c r="D5458" s="4">
        <v>-2.2917066973470509E-2</v>
      </c>
      <c r="E5458" s="4">
        <v>3.45671362288138E-2</v>
      </c>
      <c r="F5458" s="2">
        <v>5</v>
      </c>
      <c r="G5458" s="4">
        <v>-0.14643632542253349</v>
      </c>
      <c r="H5458" s="4">
        <v>-0.6262379213091267</v>
      </c>
      <c r="I5458" s="4">
        <v>0.1739186673938555</v>
      </c>
    </row>
    <row r="5459" spans="1:9" x14ac:dyDescent="0.25">
      <c r="A5459" t="s">
        <v>5625</v>
      </c>
      <c r="B5459" s="3">
        <v>59.578815460205078</v>
      </c>
      <c r="C5459" s="3">
        <v>36.740001678466797</v>
      </c>
      <c r="D5459" s="4">
        <v>2.453851406142737E-3</v>
      </c>
      <c r="E5459" s="4">
        <v>2.5684031029612479E-2</v>
      </c>
      <c r="F5459" s="2">
        <v>5</v>
      </c>
      <c r="G5459" s="4">
        <v>-0.17205989622539489</v>
      </c>
      <c r="H5459" s="4">
        <v>-0.6174714898221183</v>
      </c>
      <c r="I5459" s="4">
        <v>0.15718330376550099</v>
      </c>
    </row>
    <row r="5460" spans="1:9" x14ac:dyDescent="0.25">
      <c r="A5460" t="s">
        <v>5626</v>
      </c>
      <c r="B5460" s="3">
        <v>59.432975769042969</v>
      </c>
      <c r="C5460" s="3">
        <v>35.819999694824219</v>
      </c>
      <c r="D5460" s="4">
        <v>2.4592425949747638E-3</v>
      </c>
      <c r="E5460" s="4">
        <v>-4.4800008138020868E-2</v>
      </c>
      <c r="F5460" s="2">
        <v>5</v>
      </c>
      <c r="G5460" s="4">
        <v>-0.16398325648202819</v>
      </c>
      <c r="H5460" s="4">
        <v>-0.6184078602308638</v>
      </c>
      <c r="I5460" s="4">
        <v>0.15731206453006299</v>
      </c>
    </row>
    <row r="5461" spans="1:9" x14ac:dyDescent="0.25">
      <c r="A5461" t="s">
        <v>5627</v>
      </c>
      <c r="B5461" s="3">
        <v>59.287174224853523</v>
      </c>
      <c r="C5461" s="3">
        <v>37.5</v>
      </c>
      <c r="D5461" s="4">
        <v>-1.8435017375313612E-2</v>
      </c>
      <c r="E5461" s="4">
        <v>7.7276602142652084E-2</v>
      </c>
      <c r="F5461" s="2">
        <v>5</v>
      </c>
      <c r="G5461" s="4">
        <v>-0.1814679730924407</v>
      </c>
      <c r="H5461" s="4">
        <v>-0.6193439857152262</v>
      </c>
      <c r="I5461" s="4">
        <v>0.16941292457536189</v>
      </c>
    </row>
    <row r="5462" spans="1:9" x14ac:dyDescent="0.25">
      <c r="A5462" t="s">
        <v>5628</v>
      </c>
      <c r="B5462" s="3">
        <v>60.400661468505859</v>
      </c>
      <c r="C5462" s="3">
        <v>34.810001373291023</v>
      </c>
      <c r="D5462" s="4">
        <v>-6.2160800014561257E-3</v>
      </c>
      <c r="E5462" s="4">
        <v>-7.6967059199140042E-3</v>
      </c>
      <c r="F5462" s="2">
        <v>5</v>
      </c>
      <c r="G5462" s="4">
        <v>-0.18758433336148511</v>
      </c>
      <c r="H5462" s="4">
        <v>-0.6121947899293364</v>
      </c>
      <c r="I5462" s="4">
        <v>0.20146757806894811</v>
      </c>
    </row>
    <row r="5463" spans="1:9" x14ac:dyDescent="0.25">
      <c r="A5463" t="s">
        <v>5629</v>
      </c>
      <c r="B5463" s="3">
        <v>60.778465270996087</v>
      </c>
      <c r="C5463" s="3">
        <v>35.080001831054688</v>
      </c>
      <c r="D5463" s="4">
        <v>1.1471937157964129E-2</v>
      </c>
      <c r="E5463" s="4">
        <v>-3.7585703791746188E-2</v>
      </c>
      <c r="F5463" s="2">
        <v>5</v>
      </c>
      <c r="G5463" s="4">
        <v>-0.18048461383678649</v>
      </c>
      <c r="H5463" s="4">
        <v>-0.6097690833322883</v>
      </c>
      <c r="I5463" s="4">
        <v>0.1815138828363472</v>
      </c>
    </row>
    <row r="5464" spans="1:9" x14ac:dyDescent="0.25">
      <c r="A5464" t="s">
        <v>5630</v>
      </c>
      <c r="B5464" s="3">
        <v>60.089126586914063</v>
      </c>
      <c r="C5464" s="3">
        <v>36.450000762939453</v>
      </c>
      <c r="D5464" s="4">
        <v>7.3327049229601196E-3</v>
      </c>
      <c r="E5464" s="4">
        <v>3.3030257593378298E-3</v>
      </c>
      <c r="F5464" s="2">
        <v>5</v>
      </c>
      <c r="G5464" s="4">
        <v>-0.19496088160960359</v>
      </c>
      <c r="H5464" s="4">
        <v>-0.6141950138881922</v>
      </c>
      <c r="I5464" s="4">
        <v>0.17597834854841629</v>
      </c>
    </row>
    <row r="5465" spans="1:9" x14ac:dyDescent="0.25">
      <c r="A5465" t="s">
        <v>5631</v>
      </c>
      <c r="B5465" s="3">
        <v>59.651718139648438</v>
      </c>
      <c r="C5465" s="3">
        <v>36.330001831054688</v>
      </c>
      <c r="D5465" s="4">
        <v>1.37418448455715E-2</v>
      </c>
      <c r="E5465" s="4">
        <v>-6.5105474512600292E-2</v>
      </c>
      <c r="F5465" s="2">
        <v>5</v>
      </c>
      <c r="G5465" s="4">
        <v>-0.19496771291989781</v>
      </c>
      <c r="H5465" s="4">
        <v>-0.6170034148337179</v>
      </c>
      <c r="I5465" s="4">
        <v>0.1659371696576781</v>
      </c>
    </row>
    <row r="5466" spans="1:9" x14ac:dyDescent="0.25">
      <c r="A5466" t="s">
        <v>5632</v>
      </c>
      <c r="B5466" s="3">
        <v>58.843105316162109</v>
      </c>
      <c r="C5466" s="3">
        <v>38.860000610351563</v>
      </c>
      <c r="D5466" s="4">
        <v>-8.487785406508741E-3</v>
      </c>
      <c r="E5466" s="4">
        <v>3.792740480042589E-2</v>
      </c>
      <c r="F5466" s="2">
        <v>5</v>
      </c>
      <c r="G5466" s="4">
        <v>-0.22113829356545769</v>
      </c>
      <c r="H5466" s="4">
        <v>-0.6221951504580282</v>
      </c>
      <c r="I5466" s="4">
        <v>0.15126158539957049</v>
      </c>
    </row>
    <row r="5467" spans="1:9" x14ac:dyDescent="0.25">
      <c r="A5467" t="s">
        <v>5633</v>
      </c>
      <c r="B5467" s="3">
        <v>59.346828460693359</v>
      </c>
      <c r="C5467" s="3">
        <v>37.439998626708977</v>
      </c>
      <c r="D5467" s="4">
        <v>1.4272851221153401E-2</v>
      </c>
      <c r="E5467" s="4">
        <v>-6.3297536070218707E-2</v>
      </c>
      <c r="F5467" s="2">
        <v>5</v>
      </c>
      <c r="G5467" s="4">
        <v>-0.22147863969919659</v>
      </c>
      <c r="H5467" s="4">
        <v>-0.6189609729650507</v>
      </c>
      <c r="I5467" s="4">
        <v>0.1618177091328703</v>
      </c>
    </row>
    <row r="5468" spans="1:9" x14ac:dyDescent="0.25">
      <c r="A5468" t="s">
        <v>5634</v>
      </c>
      <c r="B5468" s="3">
        <v>58.511699676513672</v>
      </c>
      <c r="C5468" s="3">
        <v>39.970001220703118</v>
      </c>
      <c r="D5468" s="4">
        <v>-3.8134808823341297E-2</v>
      </c>
      <c r="E5468" s="4">
        <v>0.22457113872922879</v>
      </c>
      <c r="F5468" s="2">
        <v>5</v>
      </c>
      <c r="G5468" s="4">
        <v>-0.2436575133647623</v>
      </c>
      <c r="H5468" s="4">
        <v>-0.6243229555280021</v>
      </c>
      <c r="I5468" s="4">
        <v>0.17147270394560901</v>
      </c>
    </row>
    <row r="5469" spans="1:9" x14ac:dyDescent="0.25">
      <c r="A5469" t="s">
        <v>5635</v>
      </c>
      <c r="B5469" s="3">
        <v>60.831497192382813</v>
      </c>
      <c r="C5469" s="3">
        <v>32.639999389648438</v>
      </c>
      <c r="D5469" s="4">
        <v>-3.9070132349230402E-3</v>
      </c>
      <c r="E5469" s="4">
        <v>-3.05909959997227E-2</v>
      </c>
      <c r="F5469" s="2">
        <v>5</v>
      </c>
      <c r="G5469" s="4">
        <v>-0.21836218606285329</v>
      </c>
      <c r="H5469" s="4">
        <v>-0.609428589455006</v>
      </c>
      <c r="I5469" s="4">
        <v>0.20223994622494759</v>
      </c>
    </row>
    <row r="5470" spans="1:9" x14ac:dyDescent="0.25">
      <c r="A5470" t="s">
        <v>5636</v>
      </c>
      <c r="B5470" s="3">
        <v>61.070098876953118</v>
      </c>
      <c r="C5470" s="3">
        <v>33.669998168945313</v>
      </c>
      <c r="D5470" s="4">
        <v>4.3425249173378871E-4</v>
      </c>
      <c r="E5470" s="4">
        <v>1.0504155982194121E-2</v>
      </c>
      <c r="F5470" s="2">
        <v>5</v>
      </c>
      <c r="G5470" s="4">
        <v>-0.19900982212582041</v>
      </c>
      <c r="H5470" s="4">
        <v>-0.607896636424057</v>
      </c>
      <c r="I5470" s="4">
        <v>0.19786306238670209</v>
      </c>
    </row>
    <row r="5471" spans="1:9" x14ac:dyDescent="0.25">
      <c r="A5471" t="s">
        <v>5637</v>
      </c>
      <c r="B5471" s="3">
        <v>61.043590545654297</v>
      </c>
      <c r="C5471" s="3">
        <v>33.319999694824219</v>
      </c>
      <c r="D5471" s="4">
        <v>-2.1877336282291718E-2</v>
      </c>
      <c r="E5471" s="4">
        <v>0.106609067399656</v>
      </c>
      <c r="F5471" s="2">
        <v>5</v>
      </c>
      <c r="G5471" s="4">
        <v>-0.2022310613886121</v>
      </c>
      <c r="H5471" s="4">
        <v>-0.6080668343778215</v>
      </c>
      <c r="I5471" s="4">
        <v>0.2035272592235087</v>
      </c>
    </row>
    <row r="5472" spans="1:9" x14ac:dyDescent="0.25">
      <c r="A5472" t="s">
        <v>5638</v>
      </c>
      <c r="B5472" s="3">
        <v>62.408931732177727</v>
      </c>
      <c r="C5472" s="3">
        <v>30.110000610351559</v>
      </c>
      <c r="D5472" s="4">
        <v>-1.154788285289954E-2</v>
      </c>
      <c r="E5472" s="4">
        <v>7.3603621677997833E-3</v>
      </c>
      <c r="F5472" s="2">
        <v>5</v>
      </c>
      <c r="G5472" s="4">
        <v>-0.1759375325202446</v>
      </c>
      <c r="H5472" s="4">
        <v>-0.5993005988303195</v>
      </c>
      <c r="I5472" s="4">
        <v>0.23905766763477859</v>
      </c>
    </row>
    <row r="5473" spans="1:9" x14ac:dyDescent="0.25">
      <c r="A5473" t="s">
        <v>5639</v>
      </c>
      <c r="B5473" s="3">
        <v>63.138042449951172</v>
      </c>
      <c r="C5473" s="3">
        <v>29.889999389648441</v>
      </c>
      <c r="D5473" s="4">
        <v>6.9772434978401243E-3</v>
      </c>
      <c r="E5473" s="4">
        <v>1.9440644637006569E-2</v>
      </c>
      <c r="F5473" s="2">
        <v>5</v>
      </c>
      <c r="G5473" s="4">
        <v>-0.18053159501080229</v>
      </c>
      <c r="H5473" s="4">
        <v>-0.59461931011267311</v>
      </c>
      <c r="I5473" s="4">
        <v>0.23120493066316319</v>
      </c>
    </row>
    <row r="5474" spans="1:9" x14ac:dyDescent="0.25">
      <c r="A5474" t="s">
        <v>5640</v>
      </c>
      <c r="B5474" s="3">
        <v>62.700565338134773</v>
      </c>
      <c r="C5474" s="3">
        <v>29.319999694824219</v>
      </c>
      <c r="D5474" s="4">
        <v>-2.151420421465167E-2</v>
      </c>
      <c r="E5474" s="4">
        <v>5.657656557925117E-2</v>
      </c>
      <c r="F5474" s="2">
        <v>5</v>
      </c>
      <c r="G5474" s="4">
        <v>-0.17868168146680019</v>
      </c>
      <c r="H5474" s="4">
        <v>-0.5974281519220882</v>
      </c>
      <c r="I5474" s="4">
        <v>0.23777035463621751</v>
      </c>
    </row>
    <row r="5475" spans="1:9" x14ac:dyDescent="0.25">
      <c r="A5475" t="s">
        <v>5641</v>
      </c>
      <c r="B5475" s="3">
        <v>64.079177856445313</v>
      </c>
      <c r="C5475" s="3">
        <v>27.75</v>
      </c>
      <c r="D5475" s="4">
        <v>9.7119569137553707E-3</v>
      </c>
      <c r="E5475" s="4">
        <v>-1.7003172157979529E-2</v>
      </c>
      <c r="F5475" s="2">
        <v>5</v>
      </c>
      <c r="G5475" s="4">
        <v>-0.17406433792871229</v>
      </c>
      <c r="H5475" s="4">
        <v>-0.58857670718173161</v>
      </c>
      <c r="I5475" s="4">
        <v>0.25064368105320223</v>
      </c>
    </row>
    <row r="5476" spans="1:9" x14ac:dyDescent="0.25">
      <c r="A5476" t="s">
        <v>5642</v>
      </c>
      <c r="B5476" s="3">
        <v>63.46282958984375</v>
      </c>
      <c r="C5476" s="3">
        <v>28.229999542236332</v>
      </c>
      <c r="D5476" s="4">
        <v>1.4408943559584889E-2</v>
      </c>
      <c r="E5476" s="4">
        <v>-4.5961493860709579E-2</v>
      </c>
      <c r="F5476" s="2">
        <v>5</v>
      </c>
      <c r="G5476" s="4">
        <v>-0.1791721166005438</v>
      </c>
      <c r="H5476" s="4">
        <v>-0.5925339994231541</v>
      </c>
      <c r="I5476" s="4">
        <v>0.23300718850428609</v>
      </c>
    </row>
    <row r="5477" spans="1:9" x14ac:dyDescent="0.25">
      <c r="A5477" t="s">
        <v>5643</v>
      </c>
      <c r="B5477" s="3">
        <v>62.561386108398438</v>
      </c>
      <c r="C5477" s="3">
        <v>29.590000152587891</v>
      </c>
      <c r="D5477" s="4">
        <v>-1.058726022410561E-2</v>
      </c>
      <c r="E5477" s="4">
        <v>3.425374069659215E-2</v>
      </c>
      <c r="F5477" s="2">
        <v>5</v>
      </c>
      <c r="G5477" s="4">
        <v>-0.19781968613795201</v>
      </c>
      <c r="H5477" s="4">
        <v>-0.5983217585335574</v>
      </c>
      <c r="I5477" s="4">
        <v>0.22811535982347891</v>
      </c>
    </row>
    <row r="5478" spans="1:9" x14ac:dyDescent="0.25">
      <c r="A5478" t="s">
        <v>5644</v>
      </c>
      <c r="B5478" s="3">
        <v>63.230827331542969</v>
      </c>
      <c r="C5478" s="3">
        <v>28.610000610351559</v>
      </c>
      <c r="D5478" s="4">
        <v>2.3385592595084988E-2</v>
      </c>
      <c r="E5478" s="4">
        <v>-6.9419944220147078E-3</v>
      </c>
      <c r="F5478" s="2">
        <v>5</v>
      </c>
      <c r="G5478" s="4">
        <v>-0.18957515867879041</v>
      </c>
      <c r="H5478" s="4">
        <v>-0.5940235805358397</v>
      </c>
      <c r="I5478" s="4">
        <v>0.23262100442628639</v>
      </c>
    </row>
    <row r="5479" spans="1:9" x14ac:dyDescent="0.25">
      <c r="A5479" t="s">
        <v>5645</v>
      </c>
      <c r="B5479" s="3">
        <v>61.785926818847663</v>
      </c>
      <c r="C5479" s="3">
        <v>28.809999465942379</v>
      </c>
      <c r="D5479" s="4">
        <v>-2.9950510499360261E-3</v>
      </c>
      <c r="E5479" s="4">
        <v>-2.1066966795931671E-2</v>
      </c>
      <c r="F5479" s="2">
        <v>5</v>
      </c>
      <c r="G5479" s="4">
        <v>-0.20789504674535289</v>
      </c>
      <c r="H5479" s="4">
        <v>-0.60330063037657999</v>
      </c>
      <c r="I5479" s="4">
        <v>0.21112257288168659</v>
      </c>
    </row>
    <row r="5480" spans="1:9" x14ac:dyDescent="0.25">
      <c r="A5480" t="s">
        <v>5646</v>
      </c>
      <c r="B5480" s="3">
        <v>61.971534729003913</v>
      </c>
      <c r="C5480" s="3">
        <v>29.430000305175781</v>
      </c>
      <c r="D5480" s="4">
        <v>1.388011681161605E-2</v>
      </c>
      <c r="E5480" s="4">
        <v>-9.054388905785471E-2</v>
      </c>
      <c r="F5480" s="2">
        <v>5</v>
      </c>
      <c r="G5480" s="4">
        <v>-0.20277589934800769</v>
      </c>
      <c r="H5480" s="4">
        <v>-0.6021089262985303</v>
      </c>
      <c r="I5480" s="4">
        <v>0.2099639224320011</v>
      </c>
    </row>
    <row r="5481" spans="1:9" x14ac:dyDescent="0.25">
      <c r="A5481" t="s">
        <v>5647</v>
      </c>
      <c r="B5481" s="3">
        <v>61.123138427734382</v>
      </c>
      <c r="C5481" s="3">
        <v>32.360000610351563</v>
      </c>
      <c r="D5481" s="4">
        <v>3.6529447009252758E-2</v>
      </c>
      <c r="E5481" s="4">
        <v>-9.6594056782546733E-2</v>
      </c>
      <c r="F5481" s="2">
        <v>5</v>
      </c>
      <c r="G5481" s="4">
        <v>-0.2113682221890161</v>
      </c>
      <c r="H5481" s="4">
        <v>-0.60755609356189799</v>
      </c>
      <c r="I5481" s="4">
        <v>0.19245619064764699</v>
      </c>
    </row>
    <row r="5482" spans="1:9" x14ac:dyDescent="0.25">
      <c r="A5482" t="s">
        <v>5648</v>
      </c>
      <c r="B5482" s="3">
        <v>58.969032287597663</v>
      </c>
      <c r="C5482" s="3">
        <v>35.819999694824219</v>
      </c>
      <c r="D5482" s="4">
        <v>-1.8207680263376599E-2</v>
      </c>
      <c r="E5482" s="4">
        <v>-3.3198368895132828E-2</v>
      </c>
      <c r="F5482" s="2">
        <v>5</v>
      </c>
      <c r="G5482" s="4">
        <v>-0.25327306978610348</v>
      </c>
      <c r="H5482" s="4">
        <v>-0.6213866305772221</v>
      </c>
      <c r="I5482" s="4">
        <v>0.17996914652434831</v>
      </c>
    </row>
    <row r="5483" spans="1:9" x14ac:dyDescent="0.25">
      <c r="A5483" t="s">
        <v>5649</v>
      </c>
      <c r="B5483" s="3">
        <v>60.062633514404297</v>
      </c>
      <c r="C5483" s="3">
        <v>37.049999237060547</v>
      </c>
      <c r="D5483" s="4">
        <v>-7.3400450638820844E-3</v>
      </c>
      <c r="E5483" s="4">
        <v>4.8683762152935912E-2</v>
      </c>
      <c r="F5483" s="2">
        <v>5</v>
      </c>
      <c r="G5483" s="4">
        <v>-0.23645341529785671</v>
      </c>
      <c r="H5483" s="4">
        <v>-0.61436511387220349</v>
      </c>
      <c r="I5483" s="4">
        <v>0.1749484588632928</v>
      </c>
    </row>
    <row r="5484" spans="1:9" x14ac:dyDescent="0.25">
      <c r="A5484" t="s">
        <v>5650</v>
      </c>
      <c r="B5484" s="3">
        <v>60.506755828857422</v>
      </c>
      <c r="C5484" s="3">
        <v>35.330001831054688</v>
      </c>
      <c r="D5484" s="4">
        <v>3.738862451273306E-3</v>
      </c>
      <c r="E5484" s="4">
        <v>-2.7525459664172299E-2</v>
      </c>
      <c r="F5484" s="2">
        <v>5</v>
      </c>
      <c r="G5484" s="4">
        <v>-0.24115216394939071</v>
      </c>
      <c r="H5484" s="4">
        <v>-0.61151360623526529</v>
      </c>
      <c r="I5484" s="4">
        <v>0.18357366220659421</v>
      </c>
    </row>
    <row r="5485" spans="1:9" x14ac:dyDescent="0.25">
      <c r="A5485" t="s">
        <v>5651</v>
      </c>
      <c r="B5485" s="3">
        <v>60.2813720703125</v>
      </c>
      <c r="C5485" s="3">
        <v>36.330001831054688</v>
      </c>
      <c r="D5485" s="4">
        <v>3.2349912423639722E-2</v>
      </c>
      <c r="E5485" s="4">
        <v>-6.1967408715416172E-2</v>
      </c>
      <c r="F5485" s="2">
        <v>5</v>
      </c>
      <c r="G5485" s="4">
        <v>-0.24810963979739339</v>
      </c>
      <c r="H5485" s="4">
        <v>-0.612960692967496</v>
      </c>
      <c r="I5485" s="4">
        <v>0.17276001694417009</v>
      </c>
    </row>
    <row r="5486" spans="1:9" x14ac:dyDescent="0.25">
      <c r="A5486" t="s">
        <v>5652</v>
      </c>
      <c r="B5486" s="3">
        <v>58.392383575439453</v>
      </c>
      <c r="C5486" s="3">
        <v>38.729999542236328</v>
      </c>
      <c r="D5486" s="4">
        <v>1.743825149019362E-2</v>
      </c>
      <c r="E5486" s="4">
        <v>-7.8515330309408937E-2</v>
      </c>
      <c r="F5486" s="2">
        <v>5</v>
      </c>
      <c r="G5486" s="4">
        <v>-0.26868932145518237</v>
      </c>
      <c r="H5486" s="4">
        <v>-0.62508903001322991</v>
      </c>
      <c r="I5486" s="4">
        <v>0.13928938790314721</v>
      </c>
    </row>
    <row r="5487" spans="1:9" x14ac:dyDescent="0.25">
      <c r="A5487" t="s">
        <v>5653</v>
      </c>
      <c r="B5487" s="3">
        <v>57.391574859619141</v>
      </c>
      <c r="C5487" s="3">
        <v>42.029998779296882</v>
      </c>
      <c r="D5487" s="4">
        <v>3.3663607281870338E-2</v>
      </c>
      <c r="E5487" s="4">
        <v>-6.7657562730104592E-2</v>
      </c>
      <c r="F5487" s="2">
        <v>5</v>
      </c>
      <c r="G5487" s="4">
        <v>-0.27672197572685692</v>
      </c>
      <c r="H5487" s="4">
        <v>-0.6315147681565384</v>
      </c>
      <c r="I5487" s="4">
        <v>0.13156541169609359</v>
      </c>
    </row>
    <row r="5488" spans="1:9" x14ac:dyDescent="0.25">
      <c r="A5488" t="s">
        <v>5654</v>
      </c>
      <c r="B5488" s="3">
        <v>55.522487640380859</v>
      </c>
      <c r="C5488" s="3">
        <v>45.080001831054688</v>
      </c>
      <c r="D5488" s="4">
        <v>-3.4796726811466172E-2</v>
      </c>
      <c r="E5488" s="4">
        <v>9.1789799745489731E-2</v>
      </c>
      <c r="F5488" s="2">
        <v>5</v>
      </c>
      <c r="G5488" s="4">
        <v>-0.29738183758257702</v>
      </c>
      <c r="H5488" s="4">
        <v>-0.64351532815164769</v>
      </c>
      <c r="I5488" s="4">
        <v>0.11907826935710859</v>
      </c>
    </row>
    <row r="5489" spans="1:9" x14ac:dyDescent="0.25">
      <c r="A5489" t="s">
        <v>5655</v>
      </c>
      <c r="B5489" s="3">
        <v>57.524139404296882</v>
      </c>
      <c r="C5489" s="3">
        <v>41.290000915527337</v>
      </c>
      <c r="D5489" s="4">
        <v>-2.2414961018431549E-2</v>
      </c>
      <c r="E5489" s="4">
        <v>0.1174560233552384</v>
      </c>
      <c r="F5489" s="2">
        <v>5</v>
      </c>
      <c r="G5489" s="4">
        <v>-0.27181082273705232</v>
      </c>
      <c r="H5489" s="4">
        <v>-0.63066363143308579</v>
      </c>
      <c r="I5489" s="4">
        <v>0.1445674988776402</v>
      </c>
    </row>
    <row r="5490" spans="1:9" x14ac:dyDescent="0.25">
      <c r="A5490" t="s">
        <v>5656</v>
      </c>
      <c r="B5490" s="3">
        <v>58.843105316162109</v>
      </c>
      <c r="C5490" s="3">
        <v>36.950000762939453</v>
      </c>
      <c r="D5490" s="4">
        <v>-2.6107956568668159E-2</v>
      </c>
      <c r="E5490" s="4">
        <v>0.1536060621651569</v>
      </c>
      <c r="F5490" s="2">
        <v>5</v>
      </c>
      <c r="G5490" s="4">
        <v>-0.25226713995616767</v>
      </c>
      <c r="H5490" s="4">
        <v>-0.6221951504580282</v>
      </c>
      <c r="I5490" s="4">
        <v>0.17597834854841629</v>
      </c>
    </row>
    <row r="5491" spans="1:9" x14ac:dyDescent="0.25">
      <c r="A5491" t="s">
        <v>5657</v>
      </c>
      <c r="B5491" s="3">
        <v>60.420562744140618</v>
      </c>
      <c r="C5491" s="3">
        <v>32.029998779296882</v>
      </c>
      <c r="D5491" s="4">
        <v>2.4188216334384278E-3</v>
      </c>
      <c r="E5491" s="4">
        <v>3.4460746472435582E-3</v>
      </c>
      <c r="F5491" s="2">
        <v>5</v>
      </c>
      <c r="G5491" s="4">
        <v>-0.22416366907003421</v>
      </c>
      <c r="H5491" s="4">
        <v>-0.6120670128787119</v>
      </c>
      <c r="I5491" s="4">
        <v>0.17855307276122501</v>
      </c>
    </row>
    <row r="5492" spans="1:9" x14ac:dyDescent="0.25">
      <c r="A5492" t="s">
        <v>5658</v>
      </c>
      <c r="B5492" s="3">
        <v>60.274768829345703</v>
      </c>
      <c r="C5492" s="3">
        <v>31.920000076293949</v>
      </c>
      <c r="D5492" s="4">
        <v>1.303360006831911E-2</v>
      </c>
      <c r="E5492" s="4">
        <v>1.883179553222614E-2</v>
      </c>
      <c r="F5492" s="2">
        <v>5</v>
      </c>
      <c r="G5492" s="4">
        <v>-0.2174947202939401</v>
      </c>
      <c r="H5492" s="4">
        <v>-0.6130030893781977</v>
      </c>
      <c r="I5492" s="4">
        <v>0.17662205415554011</v>
      </c>
    </row>
    <row r="5493" spans="1:9" x14ac:dyDescent="0.25">
      <c r="A5493" t="s">
        <v>5659</v>
      </c>
      <c r="B5493" s="3">
        <v>59.499279022216797</v>
      </c>
      <c r="C5493" s="3">
        <v>31.329999923706051</v>
      </c>
      <c r="D5493" s="4">
        <v>4.8715225634369252E-2</v>
      </c>
      <c r="E5493" s="4">
        <v>-0.11771328063658069</v>
      </c>
      <c r="F5493" s="2">
        <v>5</v>
      </c>
      <c r="G5493" s="4">
        <v>-0.23503028857250219</v>
      </c>
      <c r="H5493" s="4">
        <v>-0.61798215716072691</v>
      </c>
      <c r="I5493" s="4">
        <v>0.16297626136686971</v>
      </c>
    </row>
    <row r="5494" spans="1:9" x14ac:dyDescent="0.25">
      <c r="A5494" t="s">
        <v>5660</v>
      </c>
      <c r="B5494" s="3">
        <v>56.735401153564453</v>
      </c>
      <c r="C5494" s="3">
        <v>35.509998321533203</v>
      </c>
      <c r="D5494" s="4">
        <v>1.9047681692038191E-2</v>
      </c>
      <c r="E5494" s="4">
        <v>-9.5747443147460309E-2</v>
      </c>
      <c r="F5494" s="2">
        <v>5</v>
      </c>
      <c r="G5494" s="4">
        <v>-0.28493242245284628</v>
      </c>
      <c r="H5494" s="4">
        <v>-0.6357277614538398</v>
      </c>
      <c r="I5494" s="4">
        <v>0.10620494294012391</v>
      </c>
    </row>
    <row r="5495" spans="1:9" x14ac:dyDescent="0.25">
      <c r="A5495" t="s">
        <v>5661</v>
      </c>
      <c r="B5495" s="3">
        <v>55.674922943115227</v>
      </c>
      <c r="C5495" s="3">
        <v>39.270000457763672</v>
      </c>
      <c r="D5495" s="4">
        <v>-8.4986045465111903E-3</v>
      </c>
      <c r="E5495" s="4">
        <v>-1.480180992357205E-2</v>
      </c>
      <c r="F5495" s="2">
        <v>5</v>
      </c>
      <c r="G5495" s="4">
        <v>-0.30249440555938101</v>
      </c>
      <c r="H5495" s="4">
        <v>-0.64253661031707709</v>
      </c>
      <c r="I5495" s="4">
        <v>0.1051750532550004</v>
      </c>
    </row>
    <row r="5496" spans="1:9" x14ac:dyDescent="0.25">
      <c r="A5496" t="s">
        <v>5662</v>
      </c>
      <c r="B5496" s="3">
        <v>56.152137756347663</v>
      </c>
      <c r="C5496" s="3">
        <v>39.860000610351563</v>
      </c>
      <c r="D5496" s="4">
        <v>5.9662073101113933E-2</v>
      </c>
      <c r="E5496" s="4">
        <v>-0.1126446519334877</v>
      </c>
      <c r="F5496" s="2">
        <v>5</v>
      </c>
      <c r="G5496" s="4">
        <v>-0.29035364333872482</v>
      </c>
      <c r="H5496" s="4">
        <v>-0.6394726307778642</v>
      </c>
      <c r="I5496" s="4">
        <v>9.5777579971385807E-2</v>
      </c>
    </row>
    <row r="5497" spans="1:9" x14ac:dyDescent="0.25">
      <c r="A5497" t="s">
        <v>5663</v>
      </c>
      <c r="B5497" s="3">
        <v>52.990608215332031</v>
      </c>
      <c r="C5497" s="3">
        <v>44.919998168945313</v>
      </c>
      <c r="D5497" s="4">
        <v>-2.7372229425876578E-2</v>
      </c>
      <c r="E5497" s="4">
        <v>7.2844502385165155E-2</v>
      </c>
      <c r="F5497" s="2">
        <v>5</v>
      </c>
      <c r="G5497" s="4">
        <v>-0.33487074260957123</v>
      </c>
      <c r="H5497" s="4">
        <v>-0.6597713758245134</v>
      </c>
      <c r="I5497" s="4">
        <v>4.3761728699304392E-2</v>
      </c>
    </row>
    <row r="5498" spans="1:9" x14ac:dyDescent="0.25">
      <c r="A5498" t="s">
        <v>5664</v>
      </c>
      <c r="B5498" s="3">
        <v>54.481899261474609</v>
      </c>
      <c r="C5498" s="3">
        <v>41.869998931884773</v>
      </c>
      <c r="D5498" s="4">
        <v>-2.9631030765339239E-2</v>
      </c>
      <c r="E5498" s="4">
        <v>9.6934790160658979E-2</v>
      </c>
      <c r="F5498" s="2">
        <v>5</v>
      </c>
      <c r="G5498" s="4">
        <v>-0.30975042742775483</v>
      </c>
      <c r="H5498" s="4">
        <v>-0.6501964734415755</v>
      </c>
      <c r="I5498" s="4">
        <v>5.4757604431849398E-2</v>
      </c>
    </row>
    <row r="5499" spans="1:9" x14ac:dyDescent="0.25">
      <c r="A5499" t="s">
        <v>5665</v>
      </c>
      <c r="B5499" s="3">
        <v>56.145549774169922</v>
      </c>
      <c r="C5499" s="3">
        <v>38.169998168945313</v>
      </c>
      <c r="D5499" s="4">
        <v>-3.5193225607575651E-2</v>
      </c>
      <c r="E5499" s="4">
        <v>8.6845083423152225E-2</v>
      </c>
      <c r="F5499" s="2">
        <v>5</v>
      </c>
      <c r="G5499" s="4">
        <v>-0.29757659417626259</v>
      </c>
      <c r="H5499" s="4">
        <v>-0.6395149292188127</v>
      </c>
      <c r="I5499" s="4">
        <v>3.8552786267452399E-2</v>
      </c>
    </row>
    <row r="5500" spans="1:9" x14ac:dyDescent="0.25">
      <c r="A5500" t="s">
        <v>5666</v>
      </c>
      <c r="B5500" s="3">
        <v>58.193569183349609</v>
      </c>
      <c r="C5500" s="3">
        <v>35.119998931884773</v>
      </c>
      <c r="D5500" s="4">
        <v>-3.2399785182038683E-2</v>
      </c>
      <c r="E5500" s="4">
        <v>-9.308937205995238E-3</v>
      </c>
      <c r="F5500" s="2">
        <v>5</v>
      </c>
      <c r="G5500" s="4">
        <v>-0.26564630569199282</v>
      </c>
      <c r="H5500" s="4">
        <v>-0.6263655269126831</v>
      </c>
      <c r="I5500" s="4">
        <v>3.8176620787704778E-2</v>
      </c>
    </row>
    <row r="5501" spans="1:9" x14ac:dyDescent="0.25">
      <c r="A5501" t="s">
        <v>5667</v>
      </c>
      <c r="B5501" s="3">
        <v>60.142162322998047</v>
      </c>
      <c r="C5501" s="3">
        <v>35.450000762939453</v>
      </c>
      <c r="D5501" s="4">
        <v>1.9870169273632499E-3</v>
      </c>
      <c r="E5501" s="4">
        <v>-3.2742174978959371E-2</v>
      </c>
      <c r="F5501" s="2">
        <v>5</v>
      </c>
      <c r="G5501" s="4">
        <v>-0.22304133162611031</v>
      </c>
      <c r="H5501" s="4">
        <v>-0.6138544955184716</v>
      </c>
      <c r="I5501" s="4">
        <v>6.1554257591069687E-2</v>
      </c>
    </row>
    <row r="5502" spans="1:9" x14ac:dyDescent="0.25">
      <c r="A5502" t="s">
        <v>5668</v>
      </c>
      <c r="B5502" s="3">
        <v>60.022895812988281</v>
      </c>
      <c r="C5502" s="3">
        <v>36.650001525878913</v>
      </c>
      <c r="D5502" s="4">
        <v>-1.9276592980989601E-2</v>
      </c>
      <c r="E5502" s="4">
        <v>4.624615481115768E-2</v>
      </c>
      <c r="F5502" s="2">
        <v>5</v>
      </c>
      <c r="G5502" s="4">
        <v>-0.22379540764518979</v>
      </c>
      <c r="H5502" s="4">
        <v>-0.6146202516020014</v>
      </c>
      <c r="I5502" s="4">
        <v>5.108656155364999E-2</v>
      </c>
    </row>
    <row r="5503" spans="1:9" x14ac:dyDescent="0.25">
      <c r="A5503" t="s">
        <v>5669</v>
      </c>
      <c r="B5503" s="3">
        <v>61.202674865722663</v>
      </c>
      <c r="C5503" s="3">
        <v>35.029998779296882</v>
      </c>
      <c r="D5503" s="4">
        <v>5.3349332890526568E-3</v>
      </c>
      <c r="E5503" s="4">
        <v>6.3448701873753066E-2</v>
      </c>
      <c r="F5503" s="2">
        <v>5</v>
      </c>
      <c r="G5503" s="4">
        <v>-0.21806029175416661</v>
      </c>
      <c r="H5503" s="4">
        <v>-0.60704542622328961</v>
      </c>
      <c r="I5503" s="4">
        <v>5.1314167340427153E-2</v>
      </c>
    </row>
    <row r="5504" spans="1:9" x14ac:dyDescent="0.25">
      <c r="A5504" t="s">
        <v>5670</v>
      </c>
      <c r="B5504" s="3">
        <v>60.877895355224609</v>
      </c>
      <c r="C5504" s="3">
        <v>32.939998626708977</v>
      </c>
      <c r="D5504" s="4">
        <v>-1.0983143962763011E-2</v>
      </c>
      <c r="E5504" s="4">
        <v>-2.6883305418988979E-2</v>
      </c>
      <c r="F5504" s="2">
        <v>5</v>
      </c>
      <c r="G5504" s="4">
        <v>-0.2179628033383203</v>
      </c>
      <c r="H5504" s="4">
        <v>-0.6091306879279319</v>
      </c>
      <c r="I5504" s="4">
        <v>3.9526126072703997E-2</v>
      </c>
    </row>
    <row r="5505" spans="1:9" x14ac:dyDescent="0.25">
      <c r="A5505" t="s">
        <v>5671</v>
      </c>
      <c r="B5505" s="3">
        <v>61.553951263427727</v>
      </c>
      <c r="C5505" s="3">
        <v>33.849998474121087</v>
      </c>
      <c r="D5505" s="4">
        <v>8.1417321407988297E-3</v>
      </c>
      <c r="E5505" s="4">
        <v>-7.3313786271788084E-3</v>
      </c>
      <c r="F5505" s="2">
        <v>5</v>
      </c>
      <c r="G5505" s="4">
        <v>-0.22636916269702989</v>
      </c>
      <c r="H5505" s="4">
        <v>-0.6047900400421975</v>
      </c>
      <c r="I5505" s="4">
        <v>3.3547373666239062E-2</v>
      </c>
    </row>
    <row r="5506" spans="1:9" x14ac:dyDescent="0.25">
      <c r="A5506" t="s">
        <v>5672</v>
      </c>
      <c r="B5506" s="3">
        <v>61.056842803955078</v>
      </c>
      <c r="C5506" s="3">
        <v>34.099998474121087</v>
      </c>
      <c r="D5506" s="4">
        <v>-3.6401629155065403E-2</v>
      </c>
      <c r="E5506" s="4">
        <v>0.1283917686606959</v>
      </c>
      <c r="F5506" s="2">
        <v>5</v>
      </c>
      <c r="G5506" s="4">
        <v>-0.24758131603184461</v>
      </c>
      <c r="H5506" s="4">
        <v>-0.6079817476471584</v>
      </c>
      <c r="I5506" s="4">
        <v>4.3785297036182502E-2</v>
      </c>
    </row>
    <row r="5507" spans="1:9" x14ac:dyDescent="0.25">
      <c r="A5507" t="s">
        <v>5673</v>
      </c>
      <c r="B5507" s="3">
        <v>63.363372802734382</v>
      </c>
      <c r="C5507" s="3">
        <v>30.219999313354489</v>
      </c>
      <c r="D5507" s="4">
        <v>-2.5185859523194409E-2</v>
      </c>
      <c r="E5507" s="4">
        <v>6.9734488968300701E-2</v>
      </c>
      <c r="F5507" s="2">
        <v>5</v>
      </c>
      <c r="G5507" s="4">
        <v>-0.2193462207750568</v>
      </c>
      <c r="H5507" s="4">
        <v>-0.59317256627457859</v>
      </c>
      <c r="I5507" s="4">
        <v>4.9295721905805223E-2</v>
      </c>
    </row>
    <row r="5508" spans="1:9" x14ac:dyDescent="0.25">
      <c r="A5508" t="s">
        <v>5674</v>
      </c>
      <c r="B5508" s="3">
        <v>65.000465393066406</v>
      </c>
      <c r="C5508" s="3">
        <v>28.25</v>
      </c>
      <c r="D5508" s="4">
        <v>-1.24862850806946E-2</v>
      </c>
      <c r="E5508" s="4">
        <v>4.2050880264943517E-2</v>
      </c>
      <c r="F5508" s="2">
        <v>5</v>
      </c>
      <c r="G5508" s="4">
        <v>-0.18918281799513079</v>
      </c>
      <c r="H5508" s="4">
        <v>-0.5826615384072783</v>
      </c>
      <c r="I5508" s="4">
        <v>6.3807038515254044E-2</v>
      </c>
    </row>
    <row r="5509" spans="1:9" x14ac:dyDescent="0.25">
      <c r="A5509" t="s">
        <v>5675</v>
      </c>
      <c r="B5509" s="3">
        <v>65.822341918945313</v>
      </c>
      <c r="C5509" s="3">
        <v>27.110000610351559</v>
      </c>
      <c r="D5509" s="4">
        <v>3.9786403951288303E-2</v>
      </c>
      <c r="E5509" s="4">
        <v>-7.8517996599318018E-2</v>
      </c>
      <c r="F5509" s="2">
        <v>5</v>
      </c>
      <c r="G5509" s="4">
        <v>-0.17590572878399019</v>
      </c>
      <c r="H5509" s="4">
        <v>-0.57738464257499</v>
      </c>
      <c r="I5509" s="4">
        <v>6.1993144290637181E-2</v>
      </c>
    </row>
    <row r="5510" spans="1:9" x14ac:dyDescent="0.25">
      <c r="A5510" t="s">
        <v>5676</v>
      </c>
      <c r="B5510" s="3">
        <v>63.303714752197273</v>
      </c>
      <c r="C5510" s="3">
        <v>29.420000076293949</v>
      </c>
      <c r="D5510" s="4">
        <v>5.6854564188539847E-3</v>
      </c>
      <c r="E5510" s="4">
        <v>1.5884012650674521E-2</v>
      </c>
      <c r="F5510" s="2">
        <v>5</v>
      </c>
      <c r="G5510" s="4">
        <v>-0.20306752956293089</v>
      </c>
      <c r="H5510" s="4">
        <v>-0.5935556035171925</v>
      </c>
      <c r="I5510" s="4">
        <v>2.2620519521708848E-2</v>
      </c>
    </row>
    <row r="5511" spans="1:9" x14ac:dyDescent="0.25">
      <c r="A5511" t="s">
        <v>5677</v>
      </c>
      <c r="B5511" s="3">
        <v>62.945838928222663</v>
      </c>
      <c r="C5511" s="3">
        <v>28.95999908447266</v>
      </c>
      <c r="D5511" s="4">
        <v>-2.1230230639328159E-2</v>
      </c>
      <c r="E5511" s="4">
        <v>6.8240443838820886E-2</v>
      </c>
      <c r="F5511" s="2">
        <v>5</v>
      </c>
      <c r="G5511" s="4">
        <v>-0.20802916064560731</v>
      </c>
      <c r="H5511" s="4">
        <v>-0.59585336161654801</v>
      </c>
      <c r="I5511" s="4">
        <v>3.6247268506039321E-2</v>
      </c>
    </row>
    <row r="5512" spans="1:9" x14ac:dyDescent="0.25">
      <c r="A5512" t="s">
        <v>5678</v>
      </c>
      <c r="B5512" s="3">
        <v>64.311180114746094</v>
      </c>
      <c r="C5512" s="3">
        <v>27.110000610351559</v>
      </c>
      <c r="D5512" s="4">
        <v>-1.9503053600624539E-2</v>
      </c>
      <c r="E5512" s="4">
        <v>6.7322874704839775E-2</v>
      </c>
      <c r="F5512" s="2">
        <v>5</v>
      </c>
      <c r="G5512" s="4">
        <v>-0.19198098114544479</v>
      </c>
      <c r="H5512" s="4">
        <v>-0.58708712606904601</v>
      </c>
      <c r="I5512" s="4">
        <v>6.396588278029447E-2</v>
      </c>
    </row>
    <row r="5513" spans="1:9" x14ac:dyDescent="0.25">
      <c r="A5513" t="s">
        <v>5679</v>
      </c>
      <c r="B5513" s="3">
        <v>65.59039306640625</v>
      </c>
      <c r="C5513" s="3">
        <v>25.39999961853027</v>
      </c>
      <c r="D5513" s="4">
        <v>-4.7268466133064679E-3</v>
      </c>
      <c r="E5513" s="4">
        <v>-3.385322426791626E-2</v>
      </c>
      <c r="F5513" s="2">
        <v>5</v>
      </c>
      <c r="G5513" s="4">
        <v>-0.18348891440354911</v>
      </c>
      <c r="H5513" s="4">
        <v>-0.57887388079353941</v>
      </c>
      <c r="I5513" s="4">
        <v>7.1428536569931644E-2</v>
      </c>
    </row>
    <row r="5514" spans="1:9" x14ac:dyDescent="0.25">
      <c r="A5514" t="s">
        <v>5680</v>
      </c>
      <c r="B5514" s="3">
        <v>65.901901245117188</v>
      </c>
      <c r="C5514" s="3">
        <v>26.29000091552734</v>
      </c>
      <c r="D5514" s="4">
        <v>1.749936626374549E-2</v>
      </c>
      <c r="E5514" s="4">
        <v>-7.4947190536544195E-2</v>
      </c>
      <c r="F5514" s="2">
        <v>5</v>
      </c>
      <c r="G5514" s="4">
        <v>-0.1860377086463588</v>
      </c>
      <c r="H5514" s="4">
        <v>-0.5768738282817516</v>
      </c>
      <c r="I5514" s="4">
        <v>6.0660923527604098E-2</v>
      </c>
    </row>
    <row r="5515" spans="1:9" x14ac:dyDescent="0.25">
      <c r="A5515" t="s">
        <v>5681</v>
      </c>
      <c r="B5515" s="3">
        <v>64.76849365234375</v>
      </c>
      <c r="C5515" s="3">
        <v>28.420000076293949</v>
      </c>
      <c r="D5515" s="4">
        <v>1.6396790773904879E-3</v>
      </c>
      <c r="E5515" s="4">
        <v>2.0833330478704729E-2</v>
      </c>
      <c r="F5515" s="2">
        <v>5</v>
      </c>
      <c r="G5515" s="4">
        <v>-0.19095460338045411</v>
      </c>
      <c r="H5515" s="4">
        <v>-0.58415092358045739</v>
      </c>
      <c r="I5515" s="4">
        <v>4.6375248748348197E-2</v>
      </c>
    </row>
    <row r="5516" spans="1:9" x14ac:dyDescent="0.25">
      <c r="A5516" t="s">
        <v>5682</v>
      </c>
      <c r="B5516" s="3">
        <v>64.662467956542969</v>
      </c>
      <c r="C5516" s="3">
        <v>27.840000152587891</v>
      </c>
      <c r="D5516" s="4">
        <v>-2.2444548660362829E-2</v>
      </c>
      <c r="E5516" s="4">
        <v>3.1875486469347791E-2</v>
      </c>
      <c r="F5516" s="2">
        <v>5</v>
      </c>
      <c r="G5516" s="4">
        <v>-0.18803424698939181</v>
      </c>
      <c r="H5516" s="4">
        <v>-0.584831666410639</v>
      </c>
      <c r="I5516" s="4">
        <v>7.5586312443704839E-2</v>
      </c>
    </row>
    <row r="5517" spans="1:9" x14ac:dyDescent="0.25">
      <c r="A5517" t="s">
        <v>5683</v>
      </c>
      <c r="B5517" s="3">
        <v>66.147109985351563</v>
      </c>
      <c r="C5517" s="3">
        <v>26.979999542236332</v>
      </c>
      <c r="D5517" s="4">
        <v>5.2379998879981127E-3</v>
      </c>
      <c r="E5517" s="4">
        <v>-9.1810504664984194E-3</v>
      </c>
      <c r="F5517" s="2">
        <v>5</v>
      </c>
      <c r="G5517" s="4">
        <v>-0.1657612437286804</v>
      </c>
      <c r="H5517" s="4">
        <v>-0.5752994543476625</v>
      </c>
      <c r="I5517" s="4">
        <v>7.3454148885758741E-2</v>
      </c>
    </row>
    <row r="5518" spans="1:9" x14ac:dyDescent="0.25">
      <c r="A5518" t="s">
        <v>5684</v>
      </c>
      <c r="B5518" s="3">
        <v>65.802436828613281</v>
      </c>
      <c r="C5518" s="3">
        <v>27.229999542236332</v>
      </c>
      <c r="D5518" s="4">
        <v>-1.5635954798166599E-2</v>
      </c>
      <c r="E5518" s="4">
        <v>-9.0975256246185188E-3</v>
      </c>
      <c r="F5518" s="2">
        <v>5</v>
      </c>
      <c r="G5518" s="4">
        <v>-0.17412698508453389</v>
      </c>
      <c r="H5518" s="4">
        <v>-0.5775124441180528</v>
      </c>
      <c r="I5518" s="4">
        <v>7.6012761422659114E-2</v>
      </c>
    </row>
    <row r="5519" spans="1:9" x14ac:dyDescent="0.25">
      <c r="A5519" t="s">
        <v>5685</v>
      </c>
      <c r="B5519" s="3">
        <v>66.847663879394531</v>
      </c>
      <c r="C5519" s="3">
        <v>27.479999542236332</v>
      </c>
      <c r="D5519" s="4">
        <v>-1.2778318356132971E-2</v>
      </c>
      <c r="E5519" s="4">
        <v>5.448964333824069E-2</v>
      </c>
      <c r="F5519" s="2">
        <v>5</v>
      </c>
      <c r="G5519" s="4">
        <v>-0.1596564644112253</v>
      </c>
      <c r="H5519" s="4">
        <v>-0.5708015160231491</v>
      </c>
      <c r="I5519" s="4">
        <v>9.8614069286287354E-2</v>
      </c>
    </row>
    <row r="5520" spans="1:9" x14ac:dyDescent="0.25">
      <c r="A5520" t="s">
        <v>5686</v>
      </c>
      <c r="B5520" s="3">
        <v>67.712921142578125</v>
      </c>
      <c r="C5520" s="3">
        <v>26.059999465942379</v>
      </c>
      <c r="D5520" s="4">
        <v>-2.3340521330039051E-2</v>
      </c>
      <c r="E5520" s="4">
        <v>7.508249637001807E-2</v>
      </c>
      <c r="F5520" s="2">
        <v>5</v>
      </c>
      <c r="G5520" s="4">
        <v>-0.1678771851940053</v>
      </c>
      <c r="H5520" s="4">
        <v>-0.56524609218248401</v>
      </c>
      <c r="I5520" s="4">
        <v>0.11332619304449749</v>
      </c>
    </row>
    <row r="5521" spans="1:9" x14ac:dyDescent="0.25">
      <c r="A5521" t="s">
        <v>5687</v>
      </c>
      <c r="B5521" s="3">
        <v>69.331146240234375</v>
      </c>
      <c r="C5521" s="3">
        <v>24.239999771118161</v>
      </c>
      <c r="D5521" s="4">
        <v>8.1632698343316878E-3</v>
      </c>
      <c r="E5521" s="4">
        <v>-1.6233751154162701E-2</v>
      </c>
      <c r="F5521" s="2">
        <v>4</v>
      </c>
      <c r="G5521" s="4">
        <v>-0.15530064098595719</v>
      </c>
      <c r="H5521" s="4">
        <v>-0.5548562039150281</v>
      </c>
      <c r="I5521" s="4">
        <v>0.1197227650551618</v>
      </c>
    </row>
    <row r="5522" spans="1:9" x14ac:dyDescent="0.25">
      <c r="A5522" t="s">
        <v>5688</v>
      </c>
      <c r="B5522" s="3">
        <v>68.769760131835938</v>
      </c>
      <c r="C5522" s="3">
        <v>24.639999389648441</v>
      </c>
      <c r="D5522" s="4">
        <v>2.6825091979539199E-2</v>
      </c>
      <c r="E5522" s="4">
        <v>-5.0847447664732148E-2</v>
      </c>
      <c r="F5522" s="2">
        <v>5</v>
      </c>
      <c r="G5522" s="4">
        <v>-0.16360216934026681</v>
      </c>
      <c r="H5522" s="4">
        <v>-0.5584606091053872</v>
      </c>
      <c r="I5522" s="4">
        <v>0.1123666625076436</v>
      </c>
    </row>
    <row r="5523" spans="1:9" x14ac:dyDescent="0.25">
      <c r="A5523" t="s">
        <v>5689</v>
      </c>
      <c r="B5523" s="3">
        <v>66.973197937011719</v>
      </c>
      <c r="C5523" s="3">
        <v>25.95999908447266</v>
      </c>
      <c r="D5523" s="4">
        <v>-1.477369840338749E-3</v>
      </c>
      <c r="E5523" s="4">
        <v>3.7569888469658468E-2</v>
      </c>
      <c r="F5523" s="2">
        <v>5</v>
      </c>
      <c r="G5523" s="4">
        <v>-0.19122487040063449</v>
      </c>
      <c r="H5523" s="4">
        <v>-0.5699955188634882</v>
      </c>
      <c r="I5523" s="4">
        <v>8.2729149833332682E-2</v>
      </c>
    </row>
    <row r="5524" spans="1:9" x14ac:dyDescent="0.25">
      <c r="A5524" t="s">
        <v>5690</v>
      </c>
      <c r="B5524" s="3">
        <v>67.072288513183594</v>
      </c>
      <c r="C5524" s="3">
        <v>25.020000457763668</v>
      </c>
      <c r="D5524" s="4">
        <v>-1.004057896073896E-2</v>
      </c>
      <c r="E5524" s="4">
        <v>3.6024880040405723E-2</v>
      </c>
      <c r="F5524" s="2">
        <v>5</v>
      </c>
      <c r="G5524" s="4">
        <v>-0.1975478531735031</v>
      </c>
      <c r="H5524" s="4">
        <v>-0.56935930328614059</v>
      </c>
      <c r="I5524" s="4">
        <v>9.8080987728387692E-2</v>
      </c>
    </row>
    <row r="5525" spans="1:9" x14ac:dyDescent="0.25">
      <c r="A5525" t="s">
        <v>5691</v>
      </c>
      <c r="B5525" s="3">
        <v>67.7525634765625</v>
      </c>
      <c r="C5525" s="3">
        <v>24.14999961853027</v>
      </c>
      <c r="D5525" s="4">
        <v>6.0805783120299051E-3</v>
      </c>
      <c r="E5525" s="4">
        <v>-1.2269985073534721E-2</v>
      </c>
      <c r="F5525" s="2">
        <v>4</v>
      </c>
      <c r="G5525" s="4">
        <v>-0.18648931961173751</v>
      </c>
      <c r="H5525" s="4">
        <v>-0.56499156676364359</v>
      </c>
      <c r="I5525" s="4">
        <v>9.6055375412560817E-2</v>
      </c>
    </row>
    <row r="5526" spans="1:9" x14ac:dyDescent="0.25">
      <c r="A5526" t="s">
        <v>5692</v>
      </c>
      <c r="B5526" s="3">
        <v>67.34307861328125</v>
      </c>
      <c r="C5526" s="3">
        <v>24.45000076293945</v>
      </c>
      <c r="D5526" s="4">
        <v>-1.7157885887637999E-2</v>
      </c>
      <c r="E5526" s="4">
        <v>3.0775778698018948E-2</v>
      </c>
      <c r="F5526" s="2">
        <v>5</v>
      </c>
      <c r="G5526" s="4">
        <v>-0.19812334456308089</v>
      </c>
      <c r="H5526" s="4">
        <v>-0.56762068306079461</v>
      </c>
      <c r="I5526" s="4">
        <v>0.1144989074024156</v>
      </c>
    </row>
    <row r="5527" spans="1:9" x14ac:dyDescent="0.25">
      <c r="A5527" t="s">
        <v>5693</v>
      </c>
      <c r="B5527" s="3">
        <v>68.518714904785156</v>
      </c>
      <c r="C5527" s="3">
        <v>23.719999313354489</v>
      </c>
      <c r="D5527" s="4">
        <v>3.8707812519560569E-3</v>
      </c>
      <c r="E5527" s="4">
        <v>8.9323301755936946E-3</v>
      </c>
      <c r="F5527" s="2">
        <v>4</v>
      </c>
      <c r="G5527" s="4">
        <v>-0.17477044017615539</v>
      </c>
      <c r="H5527" s="4">
        <v>-0.56007245647007919</v>
      </c>
      <c r="I5527" s="4">
        <v>0.1136460094445069</v>
      </c>
    </row>
    <row r="5528" spans="1:9" x14ac:dyDescent="0.25">
      <c r="A5528" t="s">
        <v>5694</v>
      </c>
      <c r="B5528" s="3">
        <v>68.2545166015625</v>
      </c>
      <c r="C5528" s="3">
        <v>23.510000228881839</v>
      </c>
      <c r="D5528" s="4">
        <v>-1.1598094107569961E-3</v>
      </c>
      <c r="E5528" s="4">
        <v>-2.69039578905419E-2</v>
      </c>
      <c r="F5528" s="2">
        <v>4</v>
      </c>
      <c r="G5528" s="4">
        <v>-0.17399569854826469</v>
      </c>
      <c r="H5528" s="4">
        <v>-0.5617687537620385</v>
      </c>
      <c r="I5528" s="4">
        <v>0.1078890702338613</v>
      </c>
    </row>
    <row r="5529" spans="1:9" x14ac:dyDescent="0.25">
      <c r="A5529" t="s">
        <v>5695</v>
      </c>
      <c r="B5529" s="3">
        <v>68.333770751953125</v>
      </c>
      <c r="C5529" s="3">
        <v>24.159999847412109</v>
      </c>
      <c r="D5529" s="4">
        <v>-2.035826103125149E-2</v>
      </c>
      <c r="E5529" s="4">
        <v>6.855370169034436E-2</v>
      </c>
      <c r="F5529" s="2">
        <v>4</v>
      </c>
      <c r="G5529" s="4">
        <v>-0.16791504499494531</v>
      </c>
      <c r="H5529" s="4">
        <v>-0.5612598988638644</v>
      </c>
      <c r="I5529" s="4">
        <v>0.12579952066581671</v>
      </c>
    </row>
    <row r="5530" spans="1:9" x14ac:dyDescent="0.25">
      <c r="A5530" t="s">
        <v>5696</v>
      </c>
      <c r="B5530" s="3">
        <v>69.753837585449219</v>
      </c>
      <c r="C5530" s="3">
        <v>22.610000610351559</v>
      </c>
      <c r="D5530" s="4">
        <v>9.3663732407001099E-3</v>
      </c>
      <c r="E5530" s="4">
        <v>-5.3578853578853607E-2</v>
      </c>
      <c r="F5530" s="2">
        <v>4</v>
      </c>
      <c r="G5530" s="4">
        <v>-0.14621735471026839</v>
      </c>
      <c r="H5530" s="4">
        <v>-0.5521422947964737</v>
      </c>
      <c r="I5530" s="4">
        <v>0.12654578604478051</v>
      </c>
    </row>
    <row r="5531" spans="1:9" x14ac:dyDescent="0.25">
      <c r="A5531" t="s">
        <v>5697</v>
      </c>
      <c r="B5531" s="3">
        <v>69.106559753417969</v>
      </c>
      <c r="C5531" s="3">
        <v>23.889999389648441</v>
      </c>
      <c r="D5531" s="4">
        <v>2.491194106398531E-3</v>
      </c>
      <c r="E5531" s="4">
        <v>2.225068599664182E-2</v>
      </c>
      <c r="F5531" s="2">
        <v>4</v>
      </c>
      <c r="G5531" s="4">
        <v>-0.1659879182474461</v>
      </c>
      <c r="H5531" s="4">
        <v>-0.5562981717276535</v>
      </c>
      <c r="I5531" s="4">
        <v>0.1215351122130985</v>
      </c>
    </row>
    <row r="5532" spans="1:9" x14ac:dyDescent="0.25">
      <c r="A5532" t="s">
        <v>5698</v>
      </c>
      <c r="B5532" s="3">
        <v>68.934829711914063</v>
      </c>
      <c r="C5532" s="3">
        <v>23.370000839233398</v>
      </c>
      <c r="D5532" s="4">
        <v>-2.6580899218004769E-2</v>
      </c>
      <c r="E5532" s="4">
        <v>0.1696697384717574</v>
      </c>
      <c r="F5532" s="2">
        <v>4</v>
      </c>
      <c r="G5532" s="4">
        <v>-0.17468466630927529</v>
      </c>
      <c r="H5532" s="4">
        <v>-0.5574007723151585</v>
      </c>
      <c r="I5532" s="4">
        <v>0.14712148159258159</v>
      </c>
    </row>
    <row r="5533" spans="1:9" x14ac:dyDescent="0.25">
      <c r="A5533" t="s">
        <v>5699</v>
      </c>
      <c r="B5533" s="3">
        <v>70.817214965820313</v>
      </c>
      <c r="C5533" s="3">
        <v>19.979999542236332</v>
      </c>
      <c r="D5533" s="4">
        <v>2.0560051706182141E-3</v>
      </c>
      <c r="E5533" s="4">
        <v>-3.0567736509372612E-2</v>
      </c>
      <c r="F5533" s="2">
        <v>4</v>
      </c>
      <c r="G5533" s="4">
        <v>-0.1621547556271089</v>
      </c>
      <c r="H5533" s="4">
        <v>-0.5453148316801264</v>
      </c>
      <c r="I5533" s="4">
        <v>0.1573560130770095</v>
      </c>
    </row>
    <row r="5534" spans="1:9" x14ac:dyDescent="0.25">
      <c r="A5534" t="s">
        <v>5700</v>
      </c>
      <c r="B5534" s="3">
        <v>70.671913146972656</v>
      </c>
      <c r="C5534" s="3">
        <v>20.610000610351559</v>
      </c>
      <c r="D5534" s="4">
        <v>-2.795863530080434E-3</v>
      </c>
      <c r="E5534" s="4">
        <v>1.0789662937156001E-2</v>
      </c>
      <c r="F5534" s="2">
        <v>4</v>
      </c>
      <c r="G5534" s="4">
        <v>-0.16141551901684981</v>
      </c>
      <c r="H5534" s="4">
        <v>-0.5462477486550712</v>
      </c>
      <c r="I5534" s="4">
        <v>0.14616203239255371</v>
      </c>
    </row>
    <row r="5535" spans="1:9" x14ac:dyDescent="0.25">
      <c r="A5535" t="s">
        <v>5701</v>
      </c>
      <c r="B5535" s="3">
        <v>70.87005615234375</v>
      </c>
      <c r="C5535" s="3">
        <v>20.389999389648441</v>
      </c>
      <c r="D5535" s="4">
        <v>-7.4006730682306676E-3</v>
      </c>
      <c r="E5535" s="4">
        <v>3.9389426789600002E-3</v>
      </c>
      <c r="F5535" s="2">
        <v>4</v>
      </c>
      <c r="G5535" s="4">
        <v>-0.1733276448370622</v>
      </c>
      <c r="H5535" s="4">
        <v>-0.5449755624247592</v>
      </c>
      <c r="I5535" s="4">
        <v>0.15159907386636401</v>
      </c>
    </row>
    <row r="5536" spans="1:9" x14ac:dyDescent="0.25">
      <c r="A5536" t="s">
        <v>5702</v>
      </c>
      <c r="B5536" s="3">
        <v>71.398452758789063</v>
      </c>
      <c r="C5536" s="3">
        <v>20.309999465942379</v>
      </c>
      <c r="D5536" s="4">
        <v>-5.4278636569281558E-3</v>
      </c>
      <c r="E5536" s="4">
        <v>7.46031680355006E-2</v>
      </c>
      <c r="F5536" s="2">
        <v>4</v>
      </c>
      <c r="G5536" s="4">
        <v>-0.16823948575983749</v>
      </c>
      <c r="H5536" s="4">
        <v>-0.5415829678408407</v>
      </c>
      <c r="I5536" s="4">
        <v>0.1634327686876644</v>
      </c>
    </row>
    <row r="5537" spans="1:9" x14ac:dyDescent="0.25">
      <c r="A5537" t="s">
        <v>5703</v>
      </c>
      <c r="B5537" s="3">
        <v>71.788108825683594</v>
      </c>
      <c r="C5537" s="3">
        <v>18.89999961853027</v>
      </c>
      <c r="D5537" s="4">
        <v>-1.2806826726471271E-2</v>
      </c>
      <c r="E5537" s="4">
        <v>3.6752610703124189E-2</v>
      </c>
      <c r="F5537" s="2">
        <v>3</v>
      </c>
      <c r="G5537" s="4">
        <v>-0.15138820296240871</v>
      </c>
      <c r="H5537" s="4">
        <v>-0.5390811632379866</v>
      </c>
      <c r="I5537" s="4">
        <v>0.17484001453001061</v>
      </c>
    </row>
    <row r="5538" spans="1:9" x14ac:dyDescent="0.25">
      <c r="A5538" t="s">
        <v>5704</v>
      </c>
      <c r="B5538" s="3">
        <v>72.719413757324219</v>
      </c>
      <c r="C5538" s="3">
        <v>18.229999542236332</v>
      </c>
      <c r="D5538" s="4">
        <v>1.064801114021474E-2</v>
      </c>
      <c r="E5538" s="4">
        <v>-6.8947925777836372E-2</v>
      </c>
      <c r="F5538" s="2">
        <v>3</v>
      </c>
      <c r="G5538" s="4">
        <v>-0.13645241567357491</v>
      </c>
      <c r="H5538" s="4">
        <v>-0.5331016773205508</v>
      </c>
      <c r="I5538" s="4">
        <v>0.1765458104458284</v>
      </c>
    </row>
    <row r="5539" spans="1:9" x14ac:dyDescent="0.25">
      <c r="A5539" t="s">
        <v>5705</v>
      </c>
      <c r="B5539" s="3">
        <v>71.953254699707031</v>
      </c>
      <c r="C5539" s="3">
        <v>19.579999923706051</v>
      </c>
      <c r="D5539" s="4">
        <v>2.208117549768351E-3</v>
      </c>
      <c r="E5539" s="4">
        <v>-2.3441363154056542E-2</v>
      </c>
      <c r="F5539" s="2">
        <v>3</v>
      </c>
      <c r="G5539" s="4">
        <v>-0.14422502381246849</v>
      </c>
      <c r="H5539" s="4">
        <v>-0.5380208365989918</v>
      </c>
      <c r="I5539" s="4">
        <v>0.1633262174455454</v>
      </c>
    </row>
    <row r="5540" spans="1:9" x14ac:dyDescent="0.25">
      <c r="A5540" t="s">
        <v>5706</v>
      </c>
      <c r="B5540" s="3">
        <v>71.794723510742188</v>
      </c>
      <c r="C5540" s="3">
        <v>20.04999923706055</v>
      </c>
      <c r="D5540" s="4">
        <v>-9.1157603958955669E-3</v>
      </c>
      <c r="E5540" s="4">
        <v>4.2099764842944642E-2</v>
      </c>
      <c r="F5540" s="2">
        <v>4</v>
      </c>
      <c r="G5540" s="4">
        <v>-0.12597999268482649</v>
      </c>
      <c r="H5540" s="4">
        <v>-0.5390386933499699</v>
      </c>
      <c r="I5540" s="4">
        <v>0.17782515738269139</v>
      </c>
    </row>
    <row r="5541" spans="1:9" x14ac:dyDescent="0.25">
      <c r="A5541" t="s">
        <v>5707</v>
      </c>
      <c r="B5541" s="3">
        <v>72.455207824707031</v>
      </c>
      <c r="C5541" s="3">
        <v>19.239999771118161</v>
      </c>
      <c r="D5541" s="4">
        <v>-1.082124806824802E-2</v>
      </c>
      <c r="E5541" s="4">
        <v>8.70055899321307E-2</v>
      </c>
      <c r="F5541" s="2">
        <v>3</v>
      </c>
      <c r="G5541" s="4">
        <v>-0.1138593592103827</v>
      </c>
      <c r="H5541" s="4">
        <v>-0.5347980235973866</v>
      </c>
      <c r="I5541" s="4">
        <v>0.18006395351958271</v>
      </c>
    </row>
    <row r="5542" spans="1:9" x14ac:dyDescent="0.25">
      <c r="A5542" t="s">
        <v>5708</v>
      </c>
      <c r="B5542" s="3">
        <v>73.247840881347656</v>
      </c>
      <c r="C5542" s="3">
        <v>17.70000076293945</v>
      </c>
      <c r="D5542" s="4">
        <v>4.8937689462806846E-3</v>
      </c>
      <c r="E5542" s="4">
        <v>-4.3243202003272807E-2</v>
      </c>
      <c r="F5542" s="2">
        <v>3</v>
      </c>
      <c r="G5542" s="4">
        <v>-0.1023757718505077</v>
      </c>
      <c r="H5542" s="4">
        <v>-0.5297088867971258</v>
      </c>
      <c r="I5542" s="4">
        <v>0.18603407655129239</v>
      </c>
    </row>
    <row r="5543" spans="1:9" x14ac:dyDescent="0.25">
      <c r="A5543" t="s">
        <v>5709</v>
      </c>
      <c r="B5543" s="3">
        <v>72.891128540039063</v>
      </c>
      <c r="C5543" s="3">
        <v>18.5</v>
      </c>
      <c r="D5543" s="4">
        <v>5.1914627408942149E-3</v>
      </c>
      <c r="E5543" s="4">
        <v>-3.5956254031000778E-2</v>
      </c>
      <c r="F5543" s="2">
        <v>3</v>
      </c>
      <c r="G5543" s="4">
        <v>-0.11291452203023471</v>
      </c>
      <c r="H5543" s="4">
        <v>-0.531999174702799</v>
      </c>
      <c r="I5543" s="4">
        <v>0.17782515738269139</v>
      </c>
    </row>
    <row r="5544" spans="1:9" x14ac:dyDescent="0.25">
      <c r="A5544" t="s">
        <v>5710</v>
      </c>
      <c r="B5544" s="3">
        <v>72.514671325683594</v>
      </c>
      <c r="C5544" s="3">
        <v>19.190000534057621</v>
      </c>
      <c r="D5544" s="4">
        <v>-3.9014365108726019E-3</v>
      </c>
      <c r="E5544" s="4">
        <v>-8.268725801438781E-3</v>
      </c>
      <c r="F5544" s="2">
        <v>3</v>
      </c>
      <c r="G5544" s="4">
        <v>-0.1148971798754794</v>
      </c>
      <c r="H5544" s="4">
        <v>-0.5344162354691262</v>
      </c>
      <c r="I5544" s="4">
        <v>0.18240938223541911</v>
      </c>
    </row>
    <row r="5545" spans="1:9" x14ac:dyDescent="0.25">
      <c r="A5545" t="s">
        <v>5711</v>
      </c>
      <c r="B5545" s="3">
        <v>72.798690795898438</v>
      </c>
      <c r="C5545" s="3">
        <v>19.35000038146973</v>
      </c>
      <c r="D5545" s="4">
        <v>2.1786121895112531E-2</v>
      </c>
      <c r="E5545" s="4">
        <v>-6.6119641760884251E-2</v>
      </c>
      <c r="F5545" s="2">
        <v>3</v>
      </c>
      <c r="G5545" s="4">
        <v>-0.1151627396648497</v>
      </c>
      <c r="H5545" s="4">
        <v>-0.5325926754677468</v>
      </c>
      <c r="I5545" s="4">
        <v>0.17665244302477329</v>
      </c>
    </row>
    <row r="5546" spans="1:9" x14ac:dyDescent="0.25">
      <c r="A5546" t="s">
        <v>5712</v>
      </c>
      <c r="B5546" s="3">
        <v>71.246505737304688</v>
      </c>
      <c r="C5546" s="3">
        <v>20.719999313354489</v>
      </c>
      <c r="D5546" s="4">
        <v>2.0336201865782669E-2</v>
      </c>
      <c r="E5546" s="4">
        <v>-7.5412786504448714E-2</v>
      </c>
      <c r="F5546" s="2">
        <v>4</v>
      </c>
      <c r="G5546" s="4">
        <v>-0.13444009016691261</v>
      </c>
      <c r="H5546" s="4">
        <v>-0.5425585506433086</v>
      </c>
      <c r="I5546" s="4">
        <v>0.1508528084874001</v>
      </c>
    </row>
    <row r="5547" spans="1:9" x14ac:dyDescent="0.25">
      <c r="A5547" t="s">
        <v>5713</v>
      </c>
      <c r="B5547" s="3">
        <v>69.826499938964844</v>
      </c>
      <c r="C5547" s="3">
        <v>22.409999847412109</v>
      </c>
      <c r="D5547" s="4">
        <v>-1.883934158466205E-2</v>
      </c>
      <c r="E5547" s="4">
        <v>3.9424879523417562E-2</v>
      </c>
      <c r="F5547" s="2">
        <v>4</v>
      </c>
      <c r="G5547" s="4">
        <v>-0.15901966508353979</v>
      </c>
      <c r="H5547" s="4">
        <v>-0.5516757628316864</v>
      </c>
      <c r="I5547" s="4">
        <v>0.1519189716031992</v>
      </c>
    </row>
    <row r="5548" spans="1:9" x14ac:dyDescent="0.25">
      <c r="A5548" t="s">
        <v>5714</v>
      </c>
      <c r="B5548" s="3">
        <v>71.167243957519531</v>
      </c>
      <c r="C5548" s="3">
        <v>21.559999465942379</v>
      </c>
      <c r="D5548" s="4">
        <v>-1.1558829154884711E-2</v>
      </c>
      <c r="E5548" s="4">
        <v>5.7381074610915787E-2</v>
      </c>
      <c r="F5548" s="2">
        <v>4</v>
      </c>
      <c r="G5548" s="4">
        <v>-0.1282908702155108</v>
      </c>
      <c r="H5548" s="4">
        <v>-0.54306745452635941</v>
      </c>
      <c r="I5548" s="4">
        <v>0.1631129522876551</v>
      </c>
    </row>
    <row r="5549" spans="1:9" x14ac:dyDescent="0.25">
      <c r="A5549" t="s">
        <v>5715</v>
      </c>
      <c r="B5549" s="3">
        <v>71.999473571777344</v>
      </c>
      <c r="C5549" s="3">
        <v>20.389999389648441</v>
      </c>
      <c r="D5549" s="4">
        <v>3.7202438522572212E-2</v>
      </c>
      <c r="E5549" s="4">
        <v>-7.0647270131242834E-2</v>
      </c>
      <c r="F5549" s="2">
        <v>4</v>
      </c>
      <c r="G5549" s="4">
        <v>-0.12929309462273761</v>
      </c>
      <c r="H5549" s="4">
        <v>-0.53772408621651779</v>
      </c>
      <c r="I5549" s="4">
        <v>0.1658848299824458</v>
      </c>
    </row>
    <row r="5550" spans="1:9" x14ac:dyDescent="0.25">
      <c r="A5550" t="s">
        <v>5716</v>
      </c>
      <c r="B5550" s="3">
        <v>69.4169921875</v>
      </c>
      <c r="C5550" s="3">
        <v>21.940000534057621</v>
      </c>
      <c r="D5550" s="4">
        <v>-3.5082908053604141E-3</v>
      </c>
      <c r="E5550" s="4">
        <v>-2.7482222808592919E-2</v>
      </c>
      <c r="F5550" s="2">
        <v>4</v>
      </c>
      <c r="G5550" s="4">
        <v>-0.16204356356275959</v>
      </c>
      <c r="H5550" s="4">
        <v>-0.5543050260834671</v>
      </c>
      <c r="I5550" s="4">
        <v>0.13347543961334421</v>
      </c>
    </row>
    <row r="5551" spans="1:9" x14ac:dyDescent="0.25">
      <c r="A5551" t="s">
        <v>5717</v>
      </c>
      <c r="B5551" s="3">
        <v>69.661384582519531</v>
      </c>
      <c r="C5551" s="3">
        <v>22.559999465942379</v>
      </c>
      <c r="D5551" s="4">
        <v>-1.9613091786817138E-2</v>
      </c>
      <c r="E5551" s="4">
        <v>0.1173847879739736</v>
      </c>
      <c r="F5551" s="2">
        <v>4</v>
      </c>
      <c r="G5551" s="4">
        <v>-0.15650407273903699</v>
      </c>
      <c r="H5551" s="4">
        <v>-0.5527358935311748</v>
      </c>
      <c r="I5551" s="4">
        <v>0.15127925746635459</v>
      </c>
    </row>
    <row r="5552" spans="1:9" x14ac:dyDescent="0.25">
      <c r="A5552" t="s">
        <v>5718</v>
      </c>
      <c r="B5552" s="3">
        <v>71.05499267578125</v>
      </c>
      <c r="C5552" s="3">
        <v>20.190000534057621</v>
      </c>
      <c r="D5552" s="4">
        <v>-1.084906126290686E-2</v>
      </c>
      <c r="E5552" s="4">
        <v>5.979115149879366E-3</v>
      </c>
      <c r="F5552" s="2">
        <v>4</v>
      </c>
      <c r="G5552" s="4">
        <v>-0.1336097537696169</v>
      </c>
      <c r="H5552" s="4">
        <v>-0.5437881690158507</v>
      </c>
      <c r="I5552" s="4">
        <v>0.15948825797178159</v>
      </c>
    </row>
    <row r="5553" spans="1:9" x14ac:dyDescent="0.25">
      <c r="A5553" t="s">
        <v>5719</v>
      </c>
      <c r="B5553" s="3">
        <v>71.834327697753906</v>
      </c>
      <c r="C5553" s="3">
        <v>20.069999694824219</v>
      </c>
      <c r="D5553" s="4">
        <v>-3.847612252265042E-3</v>
      </c>
      <c r="E5553" s="4">
        <v>4.985159096746461E-4</v>
      </c>
      <c r="F5553" s="2">
        <v>4</v>
      </c>
      <c r="G5553" s="4">
        <v>-0.10952336006301019</v>
      </c>
      <c r="H5553" s="4">
        <v>-0.5387844128555126</v>
      </c>
      <c r="I5553" s="4">
        <v>0.17174840177203651</v>
      </c>
    </row>
    <row r="5554" spans="1:9" x14ac:dyDescent="0.25">
      <c r="A5554" t="s">
        <v>5720</v>
      </c>
      <c r="B5554" s="3">
        <v>72.111785888671875</v>
      </c>
      <c r="C5554" s="3">
        <v>20.059999465942379</v>
      </c>
      <c r="D5554" s="4">
        <v>1.2238531744595219E-2</v>
      </c>
      <c r="E5554" s="4">
        <v>-8.4436348441519482E-2</v>
      </c>
      <c r="F5554" s="2">
        <v>4</v>
      </c>
      <c r="G5554" s="4">
        <v>-0.102091890500809</v>
      </c>
      <c r="H5554" s="4">
        <v>-0.5370029798480136</v>
      </c>
      <c r="I5554" s="4">
        <v>0.1647121156245277</v>
      </c>
    </row>
    <row r="5555" spans="1:9" x14ac:dyDescent="0.25">
      <c r="A5555" t="s">
        <v>5721</v>
      </c>
      <c r="B5555" s="3">
        <v>71.239913940429688</v>
      </c>
      <c r="C5555" s="3">
        <v>21.909999847412109</v>
      </c>
      <c r="D5555" s="4">
        <v>9.3574829596652087E-3</v>
      </c>
      <c r="E5555" s="4">
        <v>-8.8981266425603223E-2</v>
      </c>
      <c r="F5555" s="2">
        <v>4</v>
      </c>
      <c r="G5555" s="4">
        <v>-0.101347715016923</v>
      </c>
      <c r="H5555" s="4">
        <v>-0.5426008735766954</v>
      </c>
      <c r="I5555" s="4">
        <v>0.1582089110349183</v>
      </c>
    </row>
    <row r="5556" spans="1:9" x14ac:dyDescent="0.25">
      <c r="A5556" t="s">
        <v>5722</v>
      </c>
      <c r="B5556" s="3">
        <v>70.5794677734375</v>
      </c>
      <c r="C5556" s="3">
        <v>24.04999923706055</v>
      </c>
      <c r="D5556" s="4">
        <v>-4.9348861568585534E-3</v>
      </c>
      <c r="E5556" s="4">
        <v>8.6269191511591847E-2</v>
      </c>
      <c r="F5556" s="2">
        <v>4</v>
      </c>
      <c r="G5556" s="4">
        <v>-0.11448593523709601</v>
      </c>
      <c r="H5556" s="4">
        <v>-0.54684129840489559</v>
      </c>
      <c r="I5556" s="4">
        <v>0.15415776774009049</v>
      </c>
    </row>
    <row r="5557" spans="1:9" x14ac:dyDescent="0.25">
      <c r="A5557" t="s">
        <v>5723</v>
      </c>
      <c r="B5557" s="3">
        <v>70.929496765136719</v>
      </c>
      <c r="C5557" s="3">
        <v>22.139999389648441</v>
      </c>
      <c r="D5557" s="4">
        <v>-1.9000649893388569E-2</v>
      </c>
      <c r="E5557" s="4">
        <v>5.6801841688430388E-2</v>
      </c>
      <c r="F5557" s="2">
        <v>4</v>
      </c>
      <c r="G5557" s="4">
        <v>-0.12624862796011241</v>
      </c>
      <c r="H5557" s="4">
        <v>-0.5445939212511286</v>
      </c>
      <c r="I5557" s="4">
        <v>0.1728144835510097</v>
      </c>
    </row>
    <row r="5558" spans="1:9" x14ac:dyDescent="0.25">
      <c r="A5558" t="s">
        <v>5724</v>
      </c>
      <c r="B5558" s="3">
        <v>72.303306579589844</v>
      </c>
      <c r="C5558" s="3">
        <v>20.95000076293945</v>
      </c>
      <c r="D5558" s="4">
        <v>5.4857907356642421E-4</v>
      </c>
      <c r="E5558" s="4">
        <v>8.6663601930012657E-3</v>
      </c>
      <c r="F5558" s="2">
        <v>4</v>
      </c>
      <c r="G5558" s="4">
        <v>-0.1174770651514155</v>
      </c>
      <c r="H5558" s="4">
        <v>-0.5357733124905949</v>
      </c>
      <c r="I5558" s="4">
        <v>0.16993597327727381</v>
      </c>
    </row>
    <row r="5559" spans="1:9" x14ac:dyDescent="0.25">
      <c r="A5559" t="s">
        <v>5725</v>
      </c>
      <c r="B5559" s="3">
        <v>72.263664245605469</v>
      </c>
      <c r="C5559" s="3">
        <v>20.770000457763668</v>
      </c>
      <c r="D5559" s="4">
        <v>-1.0043336863215461E-2</v>
      </c>
      <c r="E5559" s="4">
        <v>2.416172359603674E-2</v>
      </c>
      <c r="F5559" s="2">
        <v>4</v>
      </c>
      <c r="G5559" s="4">
        <v>-0.1062237371788648</v>
      </c>
      <c r="H5559" s="4">
        <v>-0.5360278379094352</v>
      </c>
      <c r="I5559" s="4">
        <v>0.19200419958300241</v>
      </c>
    </row>
    <row r="5560" spans="1:9" x14ac:dyDescent="0.25">
      <c r="A5560" t="s">
        <v>5726</v>
      </c>
      <c r="B5560" s="3">
        <v>72.996795654296875</v>
      </c>
      <c r="C5560" s="3">
        <v>20.280000686645511</v>
      </c>
      <c r="D5560" s="4">
        <v>-4.3248300231180092E-3</v>
      </c>
      <c r="E5560" s="4">
        <v>2.5796672588419559E-2</v>
      </c>
      <c r="F5560" s="2">
        <v>4</v>
      </c>
      <c r="G5560" s="4">
        <v>-6.1272909459260227E-2</v>
      </c>
      <c r="H5560" s="4">
        <v>-0.5313207341618178</v>
      </c>
      <c r="I5560" s="4">
        <v>0.18848613784607399</v>
      </c>
    </row>
    <row r="5561" spans="1:9" x14ac:dyDescent="0.25">
      <c r="A5561" t="s">
        <v>5727</v>
      </c>
      <c r="B5561" s="3">
        <v>73.313865661621094</v>
      </c>
      <c r="C5561" s="3">
        <v>19.770000457763668</v>
      </c>
      <c r="D5561" s="4">
        <v>-1.6654380041882359E-2</v>
      </c>
      <c r="E5561" s="4">
        <v>8.0327938906474161E-2</v>
      </c>
      <c r="F5561" s="2">
        <v>4</v>
      </c>
      <c r="G5561" s="4">
        <v>-4.3887053763894457E-2</v>
      </c>
      <c r="H5561" s="4">
        <v>-0.52928497167498501</v>
      </c>
      <c r="I5561" s="4">
        <v>0.19861403675155681</v>
      </c>
    </row>
    <row r="5562" spans="1:9" x14ac:dyDescent="0.25">
      <c r="A5562" t="s">
        <v>5728</v>
      </c>
      <c r="B5562" s="3">
        <v>74.5555419921875</v>
      </c>
      <c r="C5562" s="3">
        <v>18.29999923706055</v>
      </c>
      <c r="D5562" s="4">
        <v>3.64519549430331E-3</v>
      </c>
      <c r="E5562" s="4">
        <v>-5.1322013036811387E-2</v>
      </c>
      <c r="F5562" s="2">
        <v>3</v>
      </c>
      <c r="G5562" s="4">
        <v>-3.7920079233576653E-2</v>
      </c>
      <c r="H5562" s="4">
        <v>-0.5213127319923756</v>
      </c>
      <c r="I5562" s="4">
        <v>0.20724940489911231</v>
      </c>
    </row>
    <row r="5563" spans="1:9" x14ac:dyDescent="0.25">
      <c r="A5563" t="s">
        <v>5729</v>
      </c>
      <c r="B5563" s="3">
        <v>74.284759521484375</v>
      </c>
      <c r="C5563" s="3">
        <v>19.29000091552734</v>
      </c>
      <c r="D5563" s="4">
        <v>-4.3378349193051724E-3</v>
      </c>
      <c r="E5563" s="4">
        <v>4.6663081720625048E-2</v>
      </c>
      <c r="F5563" s="2">
        <v>3</v>
      </c>
      <c r="G5563" s="4">
        <v>-2.400480667497518E-2</v>
      </c>
      <c r="H5563" s="4">
        <v>-0.5230513032328451</v>
      </c>
      <c r="I5563" s="4">
        <v>0.20959483361494849</v>
      </c>
    </row>
    <row r="5564" spans="1:9" x14ac:dyDescent="0.25">
      <c r="A5564" t="s">
        <v>5730</v>
      </c>
      <c r="B5564" s="3">
        <v>74.6083984375</v>
      </c>
      <c r="C5564" s="3">
        <v>18.430000305175781</v>
      </c>
      <c r="D5564" s="4">
        <v>-2.1201347081980511E-3</v>
      </c>
      <c r="E5564" s="4">
        <v>1.7669778246242052E-2</v>
      </c>
      <c r="F5564" s="2">
        <v>3</v>
      </c>
      <c r="G5564" s="4">
        <v>-1.9079903924905332E-2</v>
      </c>
      <c r="H5564" s="4">
        <v>-0.5209733647672552</v>
      </c>
      <c r="I5564" s="4">
        <v>0.2118336297518397</v>
      </c>
    </row>
    <row r="5565" spans="1:9" x14ac:dyDescent="0.25">
      <c r="A5565" t="s">
        <v>5731</v>
      </c>
      <c r="B5565" s="3">
        <v>74.766914367675781</v>
      </c>
      <c r="C5565" s="3">
        <v>18.110000610351559</v>
      </c>
      <c r="D5565" s="4">
        <v>2.378562267339834E-2</v>
      </c>
      <c r="E5565" s="4">
        <v>-8.6276443531893898E-2</v>
      </c>
      <c r="F5565" s="2">
        <v>3</v>
      </c>
      <c r="G5565" s="4">
        <v>9.3721851398775868E-4</v>
      </c>
      <c r="H5565" s="4">
        <v>-0.5199556059860303</v>
      </c>
      <c r="I5565" s="4">
        <v>0.208102302857021</v>
      </c>
    </row>
    <row r="5566" spans="1:9" x14ac:dyDescent="0.25">
      <c r="A5566" t="s">
        <v>5732</v>
      </c>
      <c r="B5566" s="3">
        <v>73.029853820800781</v>
      </c>
      <c r="C5566" s="3">
        <v>19.819999694824219</v>
      </c>
      <c r="D5566" s="4">
        <v>-7.6286423672677914E-3</v>
      </c>
      <c r="E5566" s="4">
        <v>2.059730262403825E-2</v>
      </c>
      <c r="F5566" s="2">
        <v>4</v>
      </c>
      <c r="G5566" s="4">
        <v>-1.1444711074721999E-2</v>
      </c>
      <c r="H5566" s="4">
        <v>-0.5311084826914878</v>
      </c>
      <c r="I5566" s="4">
        <v>0.19253728114090191</v>
      </c>
    </row>
    <row r="5567" spans="1:9" x14ac:dyDescent="0.25">
      <c r="A5567" t="s">
        <v>5733</v>
      </c>
      <c r="B5567" s="3">
        <v>73.591255187988281</v>
      </c>
      <c r="C5567" s="3">
        <v>19.420000076293949</v>
      </c>
      <c r="D5567" s="4">
        <v>7.5049867342475976E-3</v>
      </c>
      <c r="E5567" s="4">
        <v>-4.3349713982256621E-2</v>
      </c>
      <c r="F5567" s="2">
        <v>3</v>
      </c>
      <c r="G5567" s="4">
        <v>-1.8997618928481171E-2</v>
      </c>
      <c r="H5567" s="4">
        <v>-0.5275039795313754</v>
      </c>
      <c r="I5567" s="4">
        <v>0.19029848500401081</v>
      </c>
    </row>
    <row r="5568" spans="1:9" x14ac:dyDescent="0.25">
      <c r="A5568" t="s">
        <v>5734</v>
      </c>
      <c r="B5568" s="3">
        <v>73.043067932128906</v>
      </c>
      <c r="C5568" s="3">
        <v>20.29999923706055</v>
      </c>
      <c r="D5568" s="4">
        <v>-2.4865275912303812E-2</v>
      </c>
      <c r="E5568" s="4">
        <v>0.11599772628111379</v>
      </c>
      <c r="F5568" s="2">
        <v>4</v>
      </c>
      <c r="G5568" s="4">
        <v>1.0587208540109749E-2</v>
      </c>
      <c r="H5568" s="4">
        <v>-0.53102364088520759</v>
      </c>
      <c r="I5568" s="4">
        <v>0.20522387392011129</v>
      </c>
    </row>
    <row r="5569" spans="1:9" x14ac:dyDescent="0.25">
      <c r="A5569" t="s">
        <v>5735</v>
      </c>
      <c r="B5569" s="3">
        <v>74.905616760253906</v>
      </c>
      <c r="C5569" s="3">
        <v>18.190000534057621</v>
      </c>
      <c r="D5569" s="4">
        <v>1.1325514416856921E-2</v>
      </c>
      <c r="E5569" s="4">
        <v>-6.5742107058982868E-2</v>
      </c>
      <c r="F5569" s="2">
        <v>3</v>
      </c>
      <c r="G5569" s="4">
        <v>4.0675141568711881E-2</v>
      </c>
      <c r="H5569" s="4">
        <v>-0.5190650609293489</v>
      </c>
      <c r="I5569" s="4">
        <v>0.21044773157285751</v>
      </c>
    </row>
    <row r="5570" spans="1:9" x14ac:dyDescent="0.25">
      <c r="A5570" t="s">
        <v>5736</v>
      </c>
      <c r="B5570" s="3">
        <v>74.0667724609375</v>
      </c>
      <c r="C5570" s="3">
        <v>19.469999313354489</v>
      </c>
      <c r="D5570" s="4">
        <v>-6.9956721611157402E-3</v>
      </c>
      <c r="E5570" s="4">
        <v>-7.1392806037531287E-3</v>
      </c>
      <c r="F5570" s="2">
        <v>3</v>
      </c>
      <c r="G5570" s="4">
        <v>-5.3100921258872891E-3</v>
      </c>
      <c r="H5570" s="4">
        <v>-0.52445089912720699</v>
      </c>
      <c r="I5570" s="4">
        <v>0.20660977209909359</v>
      </c>
    </row>
    <row r="5571" spans="1:9" x14ac:dyDescent="0.25">
      <c r="A5571" t="s">
        <v>5737</v>
      </c>
      <c r="B5571" s="3">
        <v>74.588569641113281</v>
      </c>
      <c r="C5571" s="3">
        <v>19.610000610351559</v>
      </c>
      <c r="D5571" s="4">
        <v>2.1299356047863589E-3</v>
      </c>
      <c r="E5571" s="4">
        <v>2.5091556228051811E-2</v>
      </c>
      <c r="F5571" s="2">
        <v>3</v>
      </c>
      <c r="G5571" s="4">
        <v>-1.967739962357273E-2</v>
      </c>
      <c r="H5571" s="4">
        <v>-0.521100676461552</v>
      </c>
      <c r="I5571" s="4">
        <v>0.20501060876222099</v>
      </c>
    </row>
    <row r="5572" spans="1:9" x14ac:dyDescent="0.25">
      <c r="A5572" t="s">
        <v>5738</v>
      </c>
      <c r="B5572" s="3">
        <v>74.430038452148438</v>
      </c>
      <c r="C5572" s="3">
        <v>19.129999160766602</v>
      </c>
      <c r="D5572" s="4">
        <v>1.7715870652001969E-4</v>
      </c>
      <c r="E5572" s="4">
        <v>-3.2861552240377567E-2</v>
      </c>
      <c r="F5572" s="2">
        <v>3</v>
      </c>
      <c r="G5572" s="4">
        <v>-1.151094925789564E-2</v>
      </c>
      <c r="H5572" s="4">
        <v>-0.5221185332125301</v>
      </c>
      <c r="I5572" s="4">
        <v>0.2114071807728852</v>
      </c>
    </row>
    <row r="5573" spans="1:9" x14ac:dyDescent="0.25">
      <c r="A5573" t="s">
        <v>5739</v>
      </c>
      <c r="B5573" s="3">
        <v>74.416854858398438</v>
      </c>
      <c r="C5573" s="3">
        <v>19.780000686645511</v>
      </c>
      <c r="D5573" s="4">
        <v>-4.1543061849237386E-3</v>
      </c>
      <c r="E5573" s="4">
        <v>-2.0792082199546761E-2</v>
      </c>
      <c r="F5573" s="2">
        <v>4</v>
      </c>
      <c r="G5573" s="4">
        <v>-7.9058603736039679E-3</v>
      </c>
      <c r="H5573" s="4">
        <v>-0.5222031790793038</v>
      </c>
      <c r="I5573" s="4">
        <v>0.20895520081492999</v>
      </c>
    </row>
    <row r="5574" spans="1:9" x14ac:dyDescent="0.25">
      <c r="A5574" t="s">
        <v>5740</v>
      </c>
      <c r="B5574" s="3">
        <v>74.727294921875</v>
      </c>
      <c r="C5574" s="3">
        <v>20.20000076293945</v>
      </c>
      <c r="D5574" s="4">
        <v>-7.021250086045927E-3</v>
      </c>
      <c r="E5574" s="4">
        <v>5.4279797693621352E-2</v>
      </c>
      <c r="F5574" s="2">
        <v>4</v>
      </c>
      <c r="G5574" s="4">
        <v>-3.1301867225046687E-2</v>
      </c>
      <c r="H5574" s="4">
        <v>-0.5202099844502408</v>
      </c>
      <c r="I5574" s="4">
        <v>0.2175905689624853</v>
      </c>
    </row>
    <row r="5575" spans="1:9" x14ac:dyDescent="0.25">
      <c r="A5575" t="s">
        <v>5741</v>
      </c>
      <c r="B5575" s="3">
        <v>75.255683898925781</v>
      </c>
      <c r="C5575" s="3">
        <v>19.159999847412109</v>
      </c>
      <c r="D5575" s="4">
        <v>-5.4989416697400761E-3</v>
      </c>
      <c r="E5575" s="4">
        <v>2.2957838530968781E-2</v>
      </c>
      <c r="F5575" s="2">
        <v>3</v>
      </c>
      <c r="G5575" s="4">
        <v>-4.5116286157795837E-3</v>
      </c>
      <c r="H5575" s="4">
        <v>-0.5168174388511988</v>
      </c>
      <c r="I5575" s="4">
        <v>0.225479671731077</v>
      </c>
    </row>
    <row r="5576" spans="1:9" x14ac:dyDescent="0.25">
      <c r="A5576" t="s">
        <v>5742</v>
      </c>
      <c r="B5576" s="3">
        <v>75.671798706054688</v>
      </c>
      <c r="C5576" s="3">
        <v>18.729999542236332</v>
      </c>
      <c r="D5576" s="4">
        <v>4.3715428096491321E-4</v>
      </c>
      <c r="E5576" s="4">
        <v>7.6436778900251356E-2</v>
      </c>
      <c r="F5576" s="2">
        <v>3</v>
      </c>
      <c r="G5576" s="4">
        <v>1.375943214081521E-2</v>
      </c>
      <c r="H5576" s="4">
        <v>-0.5141457546962781</v>
      </c>
      <c r="I5576" s="4">
        <v>0.2270788350679496</v>
      </c>
    </row>
    <row r="5577" spans="1:9" x14ac:dyDescent="0.25">
      <c r="A5577" t="s">
        <v>5743</v>
      </c>
      <c r="B5577" s="3">
        <v>75.63873291015625</v>
      </c>
      <c r="C5577" s="3">
        <v>17.39999961853027</v>
      </c>
      <c r="D5577" s="4">
        <v>-4.3696326060493901E-4</v>
      </c>
      <c r="E5577" s="4">
        <v>-1.6949216467680991E-2</v>
      </c>
      <c r="F5577" s="2">
        <v>3</v>
      </c>
      <c r="G5577" s="4">
        <v>4.3956634098786918E-2</v>
      </c>
      <c r="H5577" s="4">
        <v>-0.51435805515148481</v>
      </c>
      <c r="I5577" s="4">
        <v>0.23422167245757761</v>
      </c>
    </row>
    <row r="5578" spans="1:9" x14ac:dyDescent="0.25">
      <c r="A5578" t="s">
        <v>5744</v>
      </c>
      <c r="B5578" s="3">
        <v>75.671798706054688</v>
      </c>
      <c r="C5578" s="3">
        <v>17.70000076293945</v>
      </c>
      <c r="D5578" s="4">
        <v>2.625934839171284E-3</v>
      </c>
      <c r="E5578" s="4">
        <v>-2.3717507872679119E-2</v>
      </c>
      <c r="F5578" s="2">
        <v>3</v>
      </c>
      <c r="G5578" s="4">
        <v>3.3806898338740732E-2</v>
      </c>
      <c r="H5578" s="4">
        <v>-0.5141457546962781</v>
      </c>
      <c r="I5578" s="4">
        <v>0.2261193858679216</v>
      </c>
    </row>
    <row r="5579" spans="1:9" x14ac:dyDescent="0.25">
      <c r="A5579" t="s">
        <v>5745</v>
      </c>
      <c r="B5579" s="3">
        <v>75.473609924316406</v>
      </c>
      <c r="C5579" s="3">
        <v>18.129999160766602</v>
      </c>
      <c r="D5579" s="4">
        <v>5.8091523406100798E-3</v>
      </c>
      <c r="E5579" s="4">
        <v>-1.8939415050838852E-2</v>
      </c>
      <c r="F5579" s="2">
        <v>3</v>
      </c>
      <c r="G5579" s="4">
        <v>1.3583225084339959E-2</v>
      </c>
      <c r="H5579" s="4">
        <v>-0.5154182348358497</v>
      </c>
      <c r="I5579" s="4">
        <v>0.2262259371100408</v>
      </c>
    </row>
    <row r="5580" spans="1:9" x14ac:dyDescent="0.25">
      <c r="A5580" t="s">
        <v>5746</v>
      </c>
      <c r="B5580" s="3">
        <v>75.037704467773438</v>
      </c>
      <c r="C5580" s="3">
        <v>18.479999542236332</v>
      </c>
      <c r="D5580" s="4">
        <v>-1.243059139644587E-2</v>
      </c>
      <c r="E5580" s="4">
        <v>3.9954927753671488E-2</v>
      </c>
      <c r="F5580" s="2">
        <v>3</v>
      </c>
      <c r="G5580" s="4">
        <v>-1.9321046772322381E-2</v>
      </c>
      <c r="H5580" s="4">
        <v>-0.5182169857606842</v>
      </c>
      <c r="I5580" s="4">
        <v>0.2298507127627403</v>
      </c>
    </row>
    <row r="5581" spans="1:9" x14ac:dyDescent="0.25">
      <c r="A5581" t="s">
        <v>5747</v>
      </c>
      <c r="B5581" s="3">
        <v>75.982208251953125</v>
      </c>
      <c r="C5581" s="3">
        <v>17.770000457763668</v>
      </c>
      <c r="D5581" s="4">
        <v>-2.1680672420459901E-3</v>
      </c>
      <c r="E5581" s="4">
        <v>-2.0936593319739849E-2</v>
      </c>
      <c r="F5581" s="2">
        <v>3</v>
      </c>
      <c r="G5581" s="4">
        <v>1.3227319170868281E-2</v>
      </c>
      <c r="H5581" s="4">
        <v>-0.5121527560067215</v>
      </c>
      <c r="I5581" s="4">
        <v>0.23603410095234029</v>
      </c>
    </row>
    <row r="5582" spans="1:9" x14ac:dyDescent="0.25">
      <c r="A5582" t="s">
        <v>5748</v>
      </c>
      <c r="B5582" s="3">
        <v>76.147300720214844</v>
      </c>
      <c r="C5582" s="3">
        <v>18.14999961853027</v>
      </c>
      <c r="D5582" s="4">
        <v>4.3352076800040612E-4</v>
      </c>
      <c r="E5582" s="4">
        <v>-1.679303799116294E-2</v>
      </c>
      <c r="F5582" s="2">
        <v>3</v>
      </c>
      <c r="G5582" s="4">
        <v>-4.9384301367265682E-3</v>
      </c>
      <c r="H5582" s="4">
        <v>-0.511092772261863</v>
      </c>
      <c r="I5582" s="4">
        <v>0.23560765197338579</v>
      </c>
    </row>
    <row r="5583" spans="1:9" x14ac:dyDescent="0.25">
      <c r="A5583" t="s">
        <v>5749</v>
      </c>
      <c r="B5583" s="3">
        <v>76.114303588867188</v>
      </c>
      <c r="C5583" s="3">
        <v>18.45999908447266</v>
      </c>
      <c r="D5583" s="4">
        <v>-1.8816504218818308E-2</v>
      </c>
      <c r="E5583" s="4">
        <v>1.6519781915267821E-2</v>
      </c>
      <c r="F5583" s="2">
        <v>3</v>
      </c>
      <c r="G5583" s="4">
        <v>-5.1155039649468659E-3</v>
      </c>
      <c r="H5583" s="4">
        <v>-0.5113046318531802</v>
      </c>
      <c r="I5583" s="4">
        <v>0.2428571219419591</v>
      </c>
    </row>
    <row r="5584" spans="1:9" x14ac:dyDescent="0.25">
      <c r="A5584" t="s">
        <v>5750</v>
      </c>
      <c r="B5584" s="3">
        <v>77.573974609375</v>
      </c>
      <c r="C5584" s="3">
        <v>18.159999847412109</v>
      </c>
      <c r="D5584" s="4">
        <v>6.685577089676098E-3</v>
      </c>
      <c r="E5584" s="4">
        <v>-4.0676198909153749E-2</v>
      </c>
      <c r="F5584" s="2">
        <v>3</v>
      </c>
      <c r="G5584" s="4">
        <v>-6.0589898607572579E-3</v>
      </c>
      <c r="H5584" s="4">
        <v>-0.50193274729133219</v>
      </c>
      <c r="I5584" s="4">
        <v>0.25522381698433311</v>
      </c>
    </row>
    <row r="5585" spans="1:9" x14ac:dyDescent="0.25">
      <c r="A5585" t="s">
        <v>5751</v>
      </c>
      <c r="B5585" s="3">
        <v>77.058792114257813</v>
      </c>
      <c r="C5585" s="3">
        <v>18.930000305175781</v>
      </c>
      <c r="D5585" s="4">
        <v>1.7180743901445969E-4</v>
      </c>
      <c r="E5585" s="4">
        <v>2.7687308727983861E-2</v>
      </c>
      <c r="F5585" s="2">
        <v>3</v>
      </c>
      <c r="G5585" s="4">
        <v>3.5617611894118721E-3</v>
      </c>
      <c r="H5585" s="4">
        <v>-0.5052405000689707</v>
      </c>
      <c r="I5585" s="4">
        <v>0.25330483724745112</v>
      </c>
    </row>
    <row r="5586" spans="1:9" x14ac:dyDescent="0.25">
      <c r="A5586" t="s">
        <v>5752</v>
      </c>
      <c r="B5586" s="3">
        <v>77.045555114746094</v>
      </c>
      <c r="C5586" s="3">
        <v>18.420000076293949</v>
      </c>
      <c r="D5586" s="4">
        <v>9.5277444523540478E-3</v>
      </c>
      <c r="E5586" s="4">
        <v>-4.0625034148493062E-2</v>
      </c>
      <c r="F5586" s="2">
        <v>3</v>
      </c>
      <c r="G5586" s="4">
        <v>-3.955759512084378E-2</v>
      </c>
      <c r="H5586" s="4">
        <v>-0.5053254888298806</v>
      </c>
      <c r="I5586" s="4">
        <v>0.24680163265784191</v>
      </c>
    </row>
    <row r="5587" spans="1:9" x14ac:dyDescent="0.25">
      <c r="A5587" t="s">
        <v>5753</v>
      </c>
      <c r="B5587" s="3">
        <v>76.318412780761719</v>
      </c>
      <c r="C5587" s="3">
        <v>19.20000076293945</v>
      </c>
      <c r="D5587" s="4">
        <v>-1.378454559566866E-3</v>
      </c>
      <c r="E5587" s="4">
        <v>-1.336065435587086E-2</v>
      </c>
      <c r="F5587" s="2">
        <v>3</v>
      </c>
      <c r="G5587" s="4">
        <v>-7.6761924134898685E-2</v>
      </c>
      <c r="H5587" s="4">
        <v>-0.509994139449363</v>
      </c>
      <c r="I5587" s="4">
        <v>0.2412579586050865</v>
      </c>
    </row>
    <row r="5588" spans="1:9" x14ac:dyDescent="0.25">
      <c r="A5588" t="s">
        <v>5754</v>
      </c>
      <c r="B5588" s="3">
        <v>76.423759460449219</v>
      </c>
      <c r="C5588" s="3">
        <v>19.45999908447266</v>
      </c>
      <c r="D5588" s="4">
        <v>-9.6444097837533604E-3</v>
      </c>
      <c r="E5588" s="4">
        <v>-6.636093267108012E-3</v>
      </c>
      <c r="F5588" s="2">
        <v>3</v>
      </c>
      <c r="G5588" s="4">
        <v>-7.4468450758413574E-2</v>
      </c>
      <c r="H5588" s="4">
        <v>-0.5093177562731992</v>
      </c>
      <c r="I5588" s="4">
        <v>0.24466946909989579</v>
      </c>
    </row>
    <row r="5589" spans="1:9" x14ac:dyDescent="0.25">
      <c r="A5589" t="s">
        <v>5755</v>
      </c>
      <c r="B5589" s="3">
        <v>77.167999267578125</v>
      </c>
      <c r="C5589" s="3">
        <v>19.590000152587891</v>
      </c>
      <c r="D5589" s="4">
        <v>-5.9680232523673382E-4</v>
      </c>
      <c r="E5589" s="4">
        <v>-1.260080635470107E-2</v>
      </c>
      <c r="F5589" s="2">
        <v>3</v>
      </c>
      <c r="G5589" s="4">
        <v>-5.8783920600558037E-2</v>
      </c>
      <c r="H5589" s="4">
        <v>-0.5045393305452448</v>
      </c>
      <c r="I5589" s="4">
        <v>0.24999995933158689</v>
      </c>
    </row>
    <row r="5590" spans="1:9" x14ac:dyDescent="0.25">
      <c r="A5590" t="s">
        <v>5756</v>
      </c>
      <c r="B5590" s="3">
        <v>77.214080810546875</v>
      </c>
      <c r="C5590" s="3">
        <v>19.840000152587891</v>
      </c>
      <c r="D5590" s="4">
        <v>2.136840154058461E-3</v>
      </c>
      <c r="E5590" s="4">
        <v>2.9579640959197299E-2</v>
      </c>
      <c r="F5590" s="2">
        <v>4</v>
      </c>
      <c r="G5590" s="4">
        <v>-4.810516041997881E-2</v>
      </c>
      <c r="H5590" s="4">
        <v>-0.5042434618905498</v>
      </c>
      <c r="I5590" s="4">
        <v>0.25692961290015082</v>
      </c>
    </row>
    <row r="5591" spans="1:9" x14ac:dyDescent="0.25">
      <c r="A5591" t="s">
        <v>5757</v>
      </c>
      <c r="B5591" s="3">
        <v>77.0494384765625</v>
      </c>
      <c r="C5591" s="3">
        <v>19.270000457763668</v>
      </c>
      <c r="D5591" s="4">
        <v>4.2058415227936852E-3</v>
      </c>
      <c r="E5591" s="4">
        <v>-3.8423174779750768E-2</v>
      </c>
      <c r="F5591" s="2">
        <v>3</v>
      </c>
      <c r="G5591" s="4">
        <v>-4.1451545865708428E-2</v>
      </c>
      <c r="H5591" s="4">
        <v>-0.5053005555276886</v>
      </c>
      <c r="I5591" s="4">
        <v>0.25692961290015082</v>
      </c>
    </row>
    <row r="5592" spans="1:9" x14ac:dyDescent="0.25">
      <c r="A5592" t="s">
        <v>5758</v>
      </c>
      <c r="B5592" s="3">
        <v>76.726737976074219</v>
      </c>
      <c r="C5592" s="3">
        <v>20.04000091552734</v>
      </c>
      <c r="D5592" s="4">
        <v>-2.141331660036605E-3</v>
      </c>
      <c r="E5592" s="4">
        <v>5.0150641319655076E-3</v>
      </c>
      <c r="F5592" s="2">
        <v>4</v>
      </c>
      <c r="G5592" s="4">
        <v>-5.305039138413481E-2</v>
      </c>
      <c r="H5592" s="4">
        <v>-0.50737246885345599</v>
      </c>
      <c r="I5592" s="4">
        <v>0.25266520444743268</v>
      </c>
    </row>
    <row r="5593" spans="1:9" x14ac:dyDescent="0.25">
      <c r="A5593" t="s">
        <v>5759</v>
      </c>
      <c r="B5593" s="3">
        <v>76.891387939453125</v>
      </c>
      <c r="C5593" s="3">
        <v>19.940000534057621</v>
      </c>
      <c r="D5593" s="4">
        <v>1.1873843127600651E-2</v>
      </c>
      <c r="E5593" s="4">
        <v>-1.773392692280007E-2</v>
      </c>
      <c r="F5593" s="2">
        <v>4</v>
      </c>
      <c r="G5593" s="4">
        <v>-4.6041885792043158E-2</v>
      </c>
      <c r="H5593" s="4">
        <v>-0.5063153262314406</v>
      </c>
      <c r="I5593" s="4">
        <v>0.24893387755261401</v>
      </c>
    </row>
    <row r="5594" spans="1:9" x14ac:dyDescent="0.25">
      <c r="A5594" t="s">
        <v>5760</v>
      </c>
      <c r="B5594" s="3">
        <v>75.989105224609375</v>
      </c>
      <c r="C5594" s="3">
        <v>20.29999923706055</v>
      </c>
      <c r="D5594" s="4">
        <v>-3.1961633229850022E-3</v>
      </c>
      <c r="E5594" s="4">
        <v>-9.7561347775343421E-3</v>
      </c>
      <c r="F5594" s="2">
        <v>4</v>
      </c>
      <c r="G5594" s="4">
        <v>-7.58015669362605E-2</v>
      </c>
      <c r="H5594" s="4">
        <v>-0.51210847367827039</v>
      </c>
      <c r="I5594" s="4">
        <v>0.24093814220507709</v>
      </c>
    </row>
    <row r="5595" spans="1:9" x14ac:dyDescent="0.25">
      <c r="A5595" t="s">
        <v>5761</v>
      </c>
      <c r="B5595" s="3">
        <v>76.232757568359375</v>
      </c>
      <c r="C5595" s="3">
        <v>20.5</v>
      </c>
      <c r="D5595" s="4">
        <v>1.7671588817486091E-2</v>
      </c>
      <c r="E5595" s="4">
        <v>2.7054155325459069E-2</v>
      </c>
      <c r="F5595" s="2">
        <v>4</v>
      </c>
      <c r="G5595" s="4">
        <v>-8.141153645351884E-2</v>
      </c>
      <c r="H5595" s="4">
        <v>-0.5105440926590088</v>
      </c>
      <c r="I5595" s="4">
        <v>0.23656710117341381</v>
      </c>
    </row>
    <row r="5596" spans="1:9" x14ac:dyDescent="0.25">
      <c r="A5596" t="s">
        <v>5762</v>
      </c>
      <c r="B5596" s="3">
        <v>74.90899658203125</v>
      </c>
      <c r="C5596" s="3">
        <v>19.95999908447266</v>
      </c>
      <c r="D5596" s="4">
        <v>2.3301768628189109E-2</v>
      </c>
      <c r="E5596" s="4">
        <v>-7.5497964640813264E-2</v>
      </c>
      <c r="F5596" s="2">
        <v>4</v>
      </c>
      <c r="G5596" s="4">
        <v>-7.8148118833745395E-2</v>
      </c>
      <c r="H5596" s="4">
        <v>-0.5190433606290128</v>
      </c>
      <c r="I5596" s="4">
        <v>0.21375260948872171</v>
      </c>
    </row>
    <row r="5597" spans="1:9" x14ac:dyDescent="0.25">
      <c r="A5597" t="s">
        <v>5763</v>
      </c>
      <c r="B5597" s="3">
        <v>73.203231811523438</v>
      </c>
      <c r="C5597" s="3">
        <v>21.590000152587891</v>
      </c>
      <c r="D5597" s="4">
        <v>-4.47787581971959E-3</v>
      </c>
      <c r="E5597" s="4">
        <v>4.6533449294925422E-3</v>
      </c>
      <c r="F5597" s="2">
        <v>4</v>
      </c>
      <c r="G5597" s="4">
        <v>-0.10522627301037001</v>
      </c>
      <c r="H5597" s="4">
        <v>-0.529995301370636</v>
      </c>
      <c r="I5597" s="4">
        <v>0.20202554724636609</v>
      </c>
    </row>
    <row r="5598" spans="1:9" x14ac:dyDescent="0.25">
      <c r="A5598" t="s">
        <v>5764</v>
      </c>
      <c r="B5598" s="3">
        <v>73.532501220703125</v>
      </c>
      <c r="C5598" s="3">
        <v>21.489999771118161</v>
      </c>
      <c r="D5598" s="4">
        <v>3.865663959083943E-3</v>
      </c>
      <c r="E5598" s="4">
        <v>-8.7638621486668677E-3</v>
      </c>
      <c r="F5598" s="2">
        <v>4</v>
      </c>
      <c r="G5598" s="4">
        <v>-9.9841917477673126E-2</v>
      </c>
      <c r="H5598" s="4">
        <v>-0.5278812120661116</v>
      </c>
      <c r="I5598" s="4">
        <v>0.2031982616042842</v>
      </c>
    </row>
    <row r="5599" spans="1:9" x14ac:dyDescent="0.25">
      <c r="A5599" t="s">
        <v>5765</v>
      </c>
      <c r="B5599" s="3">
        <v>73.249343872070313</v>
      </c>
      <c r="C5599" s="3">
        <v>21.680000305175781</v>
      </c>
      <c r="D5599" s="4">
        <v>-2.0637591932390902E-3</v>
      </c>
      <c r="E5599" s="4">
        <v>-7.3260002881982977E-3</v>
      </c>
      <c r="F5599" s="2">
        <v>4</v>
      </c>
      <c r="G5599" s="4">
        <v>-0.12265452953427471</v>
      </c>
      <c r="H5599" s="4">
        <v>-0.5296992367764346</v>
      </c>
      <c r="I5599" s="4">
        <v>0.19445626087778381</v>
      </c>
    </row>
    <row r="5600" spans="1:9" x14ac:dyDescent="0.25">
      <c r="A5600" t="s">
        <v>5766</v>
      </c>
      <c r="B5600" s="3">
        <v>73.400825500488281</v>
      </c>
      <c r="C5600" s="3">
        <v>21.840000152587891</v>
      </c>
      <c r="D5600" s="4">
        <v>1.650887776526799E-2</v>
      </c>
      <c r="E5600" s="4">
        <v>-4.4619441405517317E-2</v>
      </c>
      <c r="F5600" s="2">
        <v>4</v>
      </c>
      <c r="G5600" s="4">
        <v>-0.1343913162672524</v>
      </c>
      <c r="H5600" s="4">
        <v>-0.5287266420514396</v>
      </c>
      <c r="I5600" s="4">
        <v>0.19200419958300241</v>
      </c>
    </row>
    <row r="5601" spans="1:9" x14ac:dyDescent="0.25">
      <c r="A5601" t="s">
        <v>5767</v>
      </c>
      <c r="B5601" s="3">
        <v>72.208740234375</v>
      </c>
      <c r="C5601" s="3">
        <v>22.860000610351559</v>
      </c>
      <c r="D5601" s="4">
        <v>1.237293786597338E-2</v>
      </c>
      <c r="E5601" s="4">
        <v>-3.9495741884111091E-2</v>
      </c>
      <c r="F5601" s="2">
        <v>4</v>
      </c>
      <c r="G5601" s="4">
        <v>-0.1672255572444529</v>
      </c>
      <c r="H5601" s="4">
        <v>-0.5363804800361156</v>
      </c>
      <c r="I5601" s="4">
        <v>0.1720682181720459</v>
      </c>
    </row>
    <row r="5602" spans="1:9" x14ac:dyDescent="0.25">
      <c r="A5602" t="s">
        <v>5768</v>
      </c>
      <c r="B5602" s="3">
        <v>71.326225280761719</v>
      </c>
      <c r="C5602" s="3">
        <v>23.79999923706055</v>
      </c>
      <c r="D5602" s="4">
        <v>-2.070715995605954E-2</v>
      </c>
      <c r="E5602" s="4">
        <v>5.0308887790157408E-2</v>
      </c>
      <c r="F5602" s="2">
        <v>4</v>
      </c>
      <c r="G5602" s="4">
        <v>-0.16943007404692151</v>
      </c>
      <c r="H5602" s="4">
        <v>-0.5420467076676615</v>
      </c>
      <c r="I5602" s="4">
        <v>0.1794242393827381</v>
      </c>
    </row>
    <row r="5603" spans="1:9" x14ac:dyDescent="0.25">
      <c r="A5603" t="s">
        <v>5769</v>
      </c>
      <c r="B5603" s="3">
        <v>72.834419250488281</v>
      </c>
      <c r="C5603" s="3">
        <v>22.659999847412109</v>
      </c>
      <c r="D5603" s="4">
        <v>1.6826405109102271E-2</v>
      </c>
      <c r="E5603" s="4">
        <v>-7.2451921230171967E-2</v>
      </c>
      <c r="F5603" s="2">
        <v>4</v>
      </c>
      <c r="G5603" s="4">
        <v>-0.15315012831081509</v>
      </c>
      <c r="H5603" s="4">
        <v>-0.53236327929060501</v>
      </c>
      <c r="I5603" s="4">
        <v>0.17899779040378361</v>
      </c>
    </row>
    <row r="5604" spans="1:9" x14ac:dyDescent="0.25">
      <c r="A5604" t="s">
        <v>5770</v>
      </c>
      <c r="B5604" s="3">
        <v>71.629158020019531</v>
      </c>
      <c r="C5604" s="3">
        <v>24.430000305175781</v>
      </c>
      <c r="D5604" s="4">
        <v>-1.920825469182541E-2</v>
      </c>
      <c r="E5604" s="4">
        <v>9.2087590016066256E-2</v>
      </c>
      <c r="F5604" s="2">
        <v>5</v>
      </c>
      <c r="G5604" s="4">
        <v>-0.17397144077080229</v>
      </c>
      <c r="H5604" s="4">
        <v>-0.540101714157178</v>
      </c>
      <c r="I5604" s="4">
        <v>0.1757995450668646</v>
      </c>
    </row>
    <row r="5605" spans="1:9" x14ac:dyDescent="0.25">
      <c r="A5605" t="s">
        <v>5771</v>
      </c>
      <c r="B5605" s="3">
        <v>73.031974792480469</v>
      </c>
      <c r="C5605" s="3">
        <v>22.370000839233398</v>
      </c>
      <c r="D5605" s="4">
        <v>-1.044156621218917E-2</v>
      </c>
      <c r="E5605" s="4">
        <v>2.7560880516920291E-2</v>
      </c>
      <c r="F5605" s="2">
        <v>4</v>
      </c>
      <c r="G5605" s="4">
        <v>-0.1481480426785311</v>
      </c>
      <c r="H5605" s="4">
        <v>-0.53109486489579161</v>
      </c>
      <c r="I5605" s="4">
        <v>0.19658842443572991</v>
      </c>
    </row>
    <row r="5606" spans="1:9" x14ac:dyDescent="0.25">
      <c r="A5606" t="s">
        <v>5772</v>
      </c>
      <c r="B5606" s="3">
        <v>73.802589416503906</v>
      </c>
      <c r="C5606" s="3">
        <v>21.770000457763668</v>
      </c>
      <c r="D5606" s="4">
        <v>-1.869768522636206E-3</v>
      </c>
      <c r="E5606" s="4">
        <v>4.4124703091688477E-2</v>
      </c>
      <c r="F5606" s="2">
        <v>4</v>
      </c>
      <c r="G5606" s="4">
        <v>-0.1474369663467979</v>
      </c>
      <c r="H5606" s="4">
        <v>-0.5261470984494131</v>
      </c>
      <c r="I5606" s="4">
        <v>0.20437097596220261</v>
      </c>
    </row>
    <row r="5607" spans="1:9" x14ac:dyDescent="0.25">
      <c r="A5607" t="s">
        <v>5773</v>
      </c>
      <c r="B5607" s="3">
        <v>73.940841674804688</v>
      </c>
      <c r="C5607" s="3">
        <v>20.85000038146973</v>
      </c>
      <c r="D5607" s="4">
        <v>1.0621692094082039E-2</v>
      </c>
      <c r="E5607" s="4">
        <v>-3.5615190928502072E-2</v>
      </c>
      <c r="F5607" s="2">
        <v>4</v>
      </c>
      <c r="G5607" s="4">
        <v>-0.15579638502603371</v>
      </c>
      <c r="H5607" s="4">
        <v>-0.5252594435004514</v>
      </c>
      <c r="I5607" s="4">
        <v>0.19978675110947511</v>
      </c>
    </row>
    <row r="5608" spans="1:9" x14ac:dyDescent="0.25">
      <c r="A5608" t="s">
        <v>5774</v>
      </c>
      <c r="B5608" s="3">
        <v>73.163719177246094</v>
      </c>
      <c r="C5608" s="3">
        <v>21.620000839233398</v>
      </c>
      <c r="D5608" s="4">
        <v>-3.1403571233663552E-3</v>
      </c>
      <c r="E5608" s="4">
        <v>-7.3461819269001749E-3</v>
      </c>
      <c r="F5608" s="2">
        <v>4</v>
      </c>
      <c r="G5608" s="4">
        <v>-0.1689878360987335</v>
      </c>
      <c r="H5608" s="4">
        <v>-0.530248994046574</v>
      </c>
      <c r="I5608" s="4">
        <v>0.19093811780402931</v>
      </c>
    </row>
    <row r="5609" spans="1:9" x14ac:dyDescent="0.25">
      <c r="A5609" t="s">
        <v>5775</v>
      </c>
      <c r="B5609" s="3">
        <v>73.394203186035156</v>
      </c>
      <c r="C5609" s="3">
        <v>21.780000686645511</v>
      </c>
      <c r="D5609" s="4">
        <v>1.2262892404875551E-2</v>
      </c>
      <c r="E5609" s="4">
        <v>-6.3628526555155385E-2</v>
      </c>
      <c r="F5609" s="2">
        <v>4</v>
      </c>
      <c r="G5609" s="4">
        <v>-0.16882569188456509</v>
      </c>
      <c r="H5609" s="4">
        <v>-0.52876916092433279</v>
      </c>
      <c r="I5609" s="4">
        <v>0.19019185242506559</v>
      </c>
    </row>
    <row r="5610" spans="1:9" x14ac:dyDescent="0.25">
      <c r="A5610" t="s">
        <v>5776</v>
      </c>
      <c r="B5610" s="3">
        <v>72.505081176757813</v>
      </c>
      <c r="C5610" s="3">
        <v>23.260000228881839</v>
      </c>
      <c r="D5610" s="4">
        <v>1.9162763323513191E-2</v>
      </c>
      <c r="E5610" s="4">
        <v>-7.3675839765096063E-2</v>
      </c>
      <c r="F5610" s="2">
        <v>4</v>
      </c>
      <c r="G5610" s="4">
        <v>-0.17286447687304471</v>
      </c>
      <c r="H5610" s="4">
        <v>-0.53447780945901879</v>
      </c>
      <c r="I5610" s="4">
        <v>0.1807035863196014</v>
      </c>
    </row>
    <row r="5611" spans="1:9" x14ac:dyDescent="0.25">
      <c r="A5611" t="s">
        <v>5777</v>
      </c>
      <c r="B5611" s="3">
        <v>71.141807556152344</v>
      </c>
      <c r="C5611" s="3">
        <v>25.110000610351559</v>
      </c>
      <c r="D5611" s="4">
        <v>-6.2557288675457734E-3</v>
      </c>
      <c r="E5611" s="4">
        <v>-3.7562266634909247E-2</v>
      </c>
      <c r="F5611" s="2">
        <v>5</v>
      </c>
      <c r="G5611" s="4">
        <v>-0.20683353046176531</v>
      </c>
      <c r="H5611" s="4">
        <v>-0.54323077010496079</v>
      </c>
      <c r="I5611" s="4">
        <v>0.1712153202141371</v>
      </c>
    </row>
    <row r="5612" spans="1:9" x14ac:dyDescent="0.25">
      <c r="A5612" t="s">
        <v>5778</v>
      </c>
      <c r="B5612" s="3">
        <v>71.589653015136719</v>
      </c>
      <c r="C5612" s="3">
        <v>26.090000152587891</v>
      </c>
      <c r="D5612" s="4">
        <v>-4.3055084829393131E-3</v>
      </c>
      <c r="E5612" s="4">
        <v>2.5147323004422569E-2</v>
      </c>
      <c r="F5612" s="2">
        <v>5</v>
      </c>
      <c r="G5612" s="4">
        <v>-0.1965397793511027</v>
      </c>
      <c r="H5612" s="4">
        <v>-0.5403553578482394</v>
      </c>
      <c r="I5612" s="4">
        <v>0.16993597327727381</v>
      </c>
    </row>
    <row r="5613" spans="1:9" x14ac:dyDescent="0.25">
      <c r="A5613" t="s">
        <v>5779</v>
      </c>
      <c r="B5613" s="3">
        <v>71.899215698242188</v>
      </c>
      <c r="C5613" s="3">
        <v>25.45000076293945</v>
      </c>
      <c r="D5613" s="4">
        <v>-6.1902370576063506E-3</v>
      </c>
      <c r="E5613" s="4">
        <v>2.3321266752475589E-2</v>
      </c>
      <c r="F5613" s="2">
        <v>5</v>
      </c>
      <c r="G5613" s="4">
        <v>-0.19763318163756671</v>
      </c>
      <c r="H5613" s="4">
        <v>-0.538367796479986</v>
      </c>
      <c r="I5613" s="4">
        <v>0.1779317086248107</v>
      </c>
    </row>
    <row r="5614" spans="1:9" x14ac:dyDescent="0.25">
      <c r="A5614" t="s">
        <v>5780</v>
      </c>
      <c r="B5614" s="3">
        <v>72.347061157226563</v>
      </c>
      <c r="C5614" s="3">
        <v>24.870000839233398</v>
      </c>
      <c r="D5614" s="4">
        <v>-2.4855471475913379E-2</v>
      </c>
      <c r="E5614" s="4">
        <v>0.17755681112634439</v>
      </c>
      <c r="F5614" s="2">
        <v>5</v>
      </c>
      <c r="G5614" s="4">
        <v>-0.18554250891935911</v>
      </c>
      <c r="H5614" s="4">
        <v>-0.53549238422326439</v>
      </c>
      <c r="I5614" s="4">
        <v>0.19648187319361071</v>
      </c>
    </row>
    <row r="5615" spans="1:9" x14ac:dyDescent="0.25">
      <c r="A5615" t="s">
        <v>5781</v>
      </c>
      <c r="B5615" s="3">
        <v>74.191116333007813</v>
      </c>
      <c r="C5615" s="3">
        <v>21.120000839233398</v>
      </c>
      <c r="D5615" s="4">
        <v>-4.6827426741243849E-3</v>
      </c>
      <c r="E5615" s="4">
        <v>1.4225076542651041E-3</v>
      </c>
      <c r="F5615" s="2">
        <v>4</v>
      </c>
      <c r="G5615" s="4">
        <v>-0.16032643070315791</v>
      </c>
      <c r="H5615" s="4">
        <v>-0.52365254360829661</v>
      </c>
      <c r="I5615" s="4">
        <v>0.20788911903595689</v>
      </c>
    </row>
    <row r="5616" spans="1:9" x14ac:dyDescent="0.25">
      <c r="A5616" t="s">
        <v>5782</v>
      </c>
      <c r="B5616" s="3">
        <v>74.540168762207031</v>
      </c>
      <c r="C5616" s="3">
        <v>21.090000152587891</v>
      </c>
      <c r="D5616" s="4">
        <v>1.1709266968843E-2</v>
      </c>
      <c r="E5616" s="4">
        <v>-9.1731232719786449E-2</v>
      </c>
      <c r="F5616" s="2">
        <v>4</v>
      </c>
      <c r="G5616" s="4">
        <v>-0.15734462355881529</v>
      </c>
      <c r="H5616" s="4">
        <v>-0.52141143651873501</v>
      </c>
      <c r="I5616" s="4">
        <v>0.20788911903595689</v>
      </c>
    </row>
    <row r="5617" spans="1:9" x14ac:dyDescent="0.25">
      <c r="A5617" t="s">
        <v>5783</v>
      </c>
      <c r="B5617" s="3">
        <v>73.677459716796875</v>
      </c>
      <c r="C5617" s="3">
        <v>23.219999313354489</v>
      </c>
      <c r="D5617" s="4">
        <v>1.4418488809260671E-2</v>
      </c>
      <c r="E5617" s="4">
        <v>-4.6406613979980138E-2</v>
      </c>
      <c r="F5617" s="2">
        <v>4</v>
      </c>
      <c r="G5617" s="4">
        <v>-0.16919687312748771</v>
      </c>
      <c r="H5617" s="4">
        <v>-0.526950499410614</v>
      </c>
      <c r="I5617" s="4">
        <v>0.20884856823598491</v>
      </c>
    </row>
    <row r="5618" spans="1:9" x14ac:dyDescent="0.25">
      <c r="A5618" t="s">
        <v>5784</v>
      </c>
      <c r="B5618" s="3">
        <v>72.630241394042969</v>
      </c>
      <c r="C5618" s="3">
        <v>24.35000038146973</v>
      </c>
      <c r="D5618" s="4">
        <v>-3.1441798700902912E-2</v>
      </c>
      <c r="E5618" s="4">
        <v>0.15184489519867819</v>
      </c>
      <c r="F5618" s="2">
        <v>4</v>
      </c>
      <c r="G5618" s="4">
        <v>-0.1785584021988886</v>
      </c>
      <c r="H5618" s="4">
        <v>-0.5336742125583116</v>
      </c>
      <c r="I5618" s="4">
        <v>0.2167376710045765</v>
      </c>
    </row>
    <row r="5619" spans="1:9" x14ac:dyDescent="0.25">
      <c r="A5619" t="s">
        <v>5785</v>
      </c>
      <c r="B5619" s="3">
        <v>74.987998962402344</v>
      </c>
      <c r="C5619" s="3">
        <v>21.139999389648441</v>
      </c>
      <c r="D5619" s="4">
        <v>2.7294226435570219E-3</v>
      </c>
      <c r="E5619" s="4">
        <v>6.1874897358589198E-3</v>
      </c>
      <c r="F5619" s="2">
        <v>4</v>
      </c>
      <c r="G5619" s="4">
        <v>-0.14521302607307049</v>
      </c>
      <c r="H5619" s="4">
        <v>-0.51853612223176659</v>
      </c>
      <c r="I5619" s="4">
        <v>0.2173773851414211</v>
      </c>
    </row>
    <row r="5620" spans="1:9" x14ac:dyDescent="0.25">
      <c r="A5620" t="s">
        <v>5786</v>
      </c>
      <c r="B5620" s="3">
        <v>74.783882141113281</v>
      </c>
      <c r="C5620" s="3">
        <v>21.010000228881839</v>
      </c>
      <c r="D5620" s="4">
        <v>-2.6365019565188769E-4</v>
      </c>
      <c r="E5620" s="4">
        <v>-6.6193566039489671E-3</v>
      </c>
      <c r="F5620" s="2">
        <v>4</v>
      </c>
      <c r="G5620" s="4">
        <v>-0.14187467208817139</v>
      </c>
      <c r="H5620" s="4">
        <v>-0.51984666362046039</v>
      </c>
      <c r="I5620" s="4">
        <v>0.21727075256247599</v>
      </c>
    </row>
    <row r="5621" spans="1:9" x14ac:dyDescent="0.25">
      <c r="A5621" t="s">
        <v>5787</v>
      </c>
      <c r="B5621" s="3">
        <v>74.803604125976563</v>
      </c>
      <c r="C5621" s="3">
        <v>21.14999961853027</v>
      </c>
      <c r="D5621" s="4">
        <v>3.0910194901092591E-3</v>
      </c>
      <c r="E5621" s="4">
        <v>-3.3363782917565372E-2</v>
      </c>
      <c r="F5621" s="2">
        <v>4</v>
      </c>
      <c r="G5621" s="4">
        <v>-0.14652407739124779</v>
      </c>
      <c r="H5621" s="4">
        <v>-0.5197200377144362</v>
      </c>
      <c r="I5621" s="4">
        <v>0.21801701794143979</v>
      </c>
    </row>
    <row r="5622" spans="1:9" x14ac:dyDescent="0.25">
      <c r="A5622" t="s">
        <v>5788</v>
      </c>
      <c r="B5622" s="3">
        <v>74.573097229003906</v>
      </c>
      <c r="C5622" s="3">
        <v>21.879999160766602</v>
      </c>
      <c r="D5622" s="4">
        <v>7.6529271015781664E-3</v>
      </c>
      <c r="E5622" s="4">
        <v>-7.3274095928081429E-2</v>
      </c>
      <c r="F5622" s="2">
        <v>4</v>
      </c>
      <c r="G5622" s="4">
        <v>-0.14068629963433801</v>
      </c>
      <c r="H5622" s="4">
        <v>-0.5212000177913072</v>
      </c>
      <c r="I5622" s="4">
        <v>0.2105543641518024</v>
      </c>
    </row>
    <row r="5623" spans="1:9" x14ac:dyDescent="0.25">
      <c r="A5623" t="s">
        <v>5789</v>
      </c>
      <c r="B5623" s="3">
        <v>74.006729125976563</v>
      </c>
      <c r="C5623" s="3">
        <v>23.610000610351559</v>
      </c>
      <c r="D5623" s="4">
        <v>-6.8932402631574066E-3</v>
      </c>
      <c r="E5623" s="4">
        <v>4.8401426750953602E-2</v>
      </c>
      <c r="F5623" s="2">
        <v>4</v>
      </c>
      <c r="G5623" s="4">
        <v>-0.14330069909565421</v>
      </c>
      <c r="H5623" s="4">
        <v>-0.5248364101060895</v>
      </c>
      <c r="I5623" s="4">
        <v>0.2146055074466304</v>
      </c>
    </row>
    <row r="5624" spans="1:9" x14ac:dyDescent="0.25">
      <c r="A5624" t="s">
        <v>5790</v>
      </c>
      <c r="B5624" s="3">
        <v>74.520416259765625</v>
      </c>
      <c r="C5624" s="3">
        <v>22.520000457763668</v>
      </c>
      <c r="D5624" s="4">
        <v>-4.5747082603094791E-3</v>
      </c>
      <c r="E5624" s="4">
        <v>1.21348520343223E-2</v>
      </c>
      <c r="F5624" s="2">
        <v>4</v>
      </c>
      <c r="G5624" s="4">
        <v>-0.13184051102231401</v>
      </c>
      <c r="H5624" s="4">
        <v>-0.52153825836426559</v>
      </c>
      <c r="I5624" s="4">
        <v>0.21375260948872171</v>
      </c>
    </row>
    <row r="5625" spans="1:9" x14ac:dyDescent="0.25">
      <c r="A5625" t="s">
        <v>5791</v>
      </c>
      <c r="B5625" s="3">
        <v>74.862892150878906</v>
      </c>
      <c r="C5625" s="3">
        <v>22.25</v>
      </c>
      <c r="D5625" s="4">
        <v>7.5343062137875894E-3</v>
      </c>
      <c r="E5625" s="4">
        <v>-5.1172738758965997E-2</v>
      </c>
      <c r="F5625" s="2">
        <v>4</v>
      </c>
      <c r="G5625" s="4">
        <v>-0.12949909174493909</v>
      </c>
      <c r="H5625" s="4">
        <v>-0.5193393762383377</v>
      </c>
      <c r="I5625" s="4">
        <v>0.2179103853624946</v>
      </c>
    </row>
    <row r="5626" spans="1:9" x14ac:dyDescent="0.25">
      <c r="A5626" t="s">
        <v>5792</v>
      </c>
      <c r="B5626" s="3">
        <v>74.303070068359375</v>
      </c>
      <c r="C5626" s="3">
        <v>23.45000076293945</v>
      </c>
      <c r="D5626" s="4">
        <v>-2.0234528787033908E-2</v>
      </c>
      <c r="E5626" s="4">
        <v>3.3039646466640933E-2</v>
      </c>
      <c r="F5626" s="2">
        <v>4</v>
      </c>
      <c r="G5626" s="4">
        <v>-0.13519128429491251</v>
      </c>
      <c r="H5626" s="4">
        <v>-0.5229337395289928</v>
      </c>
      <c r="I5626" s="4">
        <v>0.21961618127831239</v>
      </c>
    </row>
    <row r="5627" spans="1:9" x14ac:dyDescent="0.25">
      <c r="A5627" t="s">
        <v>5793</v>
      </c>
      <c r="B5627" s="3">
        <v>75.837608337402344</v>
      </c>
      <c r="C5627" s="3">
        <v>22.70000076293945</v>
      </c>
      <c r="D5627" s="4">
        <v>8.141962379365042E-3</v>
      </c>
      <c r="E5627" s="4">
        <v>-3.7319727040452499E-2</v>
      </c>
      <c r="F5627" s="2">
        <v>4</v>
      </c>
      <c r="G5627" s="4">
        <v>-0.1018230660870493</v>
      </c>
      <c r="H5627" s="4">
        <v>-0.51308116637301859</v>
      </c>
      <c r="I5627" s="4">
        <v>0.2301705291627496</v>
      </c>
    </row>
    <row r="5628" spans="1:9" x14ac:dyDescent="0.25">
      <c r="A5628" t="s">
        <v>5794</v>
      </c>
      <c r="B5628" s="3">
        <v>75.225128173828125</v>
      </c>
      <c r="C5628" s="3">
        <v>23.579999923706051</v>
      </c>
      <c r="D5628" s="4">
        <v>-6.2634208602372343E-3</v>
      </c>
      <c r="E5628" s="4">
        <v>4.336281087144811E-2</v>
      </c>
      <c r="F5628" s="2">
        <v>4</v>
      </c>
      <c r="G5628" s="4">
        <v>-0.11142965363547171</v>
      </c>
      <c r="H5628" s="4">
        <v>-0.5170136232820024</v>
      </c>
      <c r="I5628" s="4">
        <v>0.22430695737315889</v>
      </c>
    </row>
    <row r="5629" spans="1:9" x14ac:dyDescent="0.25">
      <c r="A5629" t="s">
        <v>5795</v>
      </c>
      <c r="B5629" s="3">
        <v>75.699264526367188</v>
      </c>
      <c r="C5629" s="3">
        <v>22.60000038146973</v>
      </c>
      <c r="D5629" s="4">
        <v>-9.8219894765467775E-3</v>
      </c>
      <c r="E5629" s="4">
        <v>1.073344206471338E-2</v>
      </c>
      <c r="F5629" s="2">
        <v>4</v>
      </c>
      <c r="G5629" s="4">
        <v>-9.890765170545468E-2</v>
      </c>
      <c r="H5629" s="4">
        <v>-0.5139694091404996</v>
      </c>
      <c r="I5629" s="4">
        <v>0.2396587952682139</v>
      </c>
    </row>
    <row r="5630" spans="1:9" x14ac:dyDescent="0.25">
      <c r="A5630" t="s">
        <v>5796</v>
      </c>
      <c r="B5630" s="3">
        <v>76.450157165527344</v>
      </c>
      <c r="C5630" s="3">
        <v>22.360000610351559</v>
      </c>
      <c r="D5630" s="4">
        <v>4.4132950752202582E-3</v>
      </c>
      <c r="E5630" s="4">
        <v>1.039319739300848E-2</v>
      </c>
      <c r="F5630" s="2">
        <v>4</v>
      </c>
      <c r="G5630" s="4">
        <v>-0.1196751878420431</v>
      </c>
      <c r="H5630" s="4">
        <v>-0.50914826860014539</v>
      </c>
      <c r="I5630" s="4">
        <v>0.2404050606471777</v>
      </c>
    </row>
    <row r="5631" spans="1:9" x14ac:dyDescent="0.25">
      <c r="A5631" t="s">
        <v>5797</v>
      </c>
      <c r="B5631" s="3">
        <v>76.114242553710938</v>
      </c>
      <c r="C5631" s="3">
        <v>22.129999160766602</v>
      </c>
      <c r="D5631" s="4">
        <v>-8.1529444093385584E-3</v>
      </c>
      <c r="E5631" s="4">
        <v>1.374252121433894E-2</v>
      </c>
      <c r="F5631" s="2">
        <v>4</v>
      </c>
      <c r="G5631" s="4">
        <v>-0.1329776869928655</v>
      </c>
      <c r="H5631" s="4">
        <v>-0.511305023732193</v>
      </c>
      <c r="I5631" s="4">
        <v>0.25565026596328749</v>
      </c>
    </row>
    <row r="5632" spans="1:9" x14ac:dyDescent="0.25">
      <c r="A5632" t="s">
        <v>5798</v>
      </c>
      <c r="B5632" s="3">
        <v>76.739898681640625</v>
      </c>
      <c r="C5632" s="3">
        <v>21.829999923706051</v>
      </c>
      <c r="D5632" s="4">
        <v>-2.3122937612901628E-3</v>
      </c>
      <c r="E5632" s="4">
        <v>-5.0137013525048957E-3</v>
      </c>
      <c r="F5632" s="2">
        <v>4</v>
      </c>
      <c r="G5632" s="4">
        <v>-8.3860854754569392E-2</v>
      </c>
      <c r="H5632" s="4">
        <v>-0.5072879699413122</v>
      </c>
      <c r="I5632" s="4">
        <v>0.24797434701575999</v>
      </c>
    </row>
    <row r="5633" spans="1:9" x14ac:dyDescent="0.25">
      <c r="A5633" t="s">
        <v>5799</v>
      </c>
      <c r="B5633" s="3">
        <v>76.917755126953125</v>
      </c>
      <c r="C5633" s="3">
        <v>21.940000534057621</v>
      </c>
      <c r="D5633" s="4">
        <v>-7.0562507626749094E-3</v>
      </c>
      <c r="E5633" s="4">
        <v>7.2860621786304147E-2</v>
      </c>
      <c r="F5633" s="2">
        <v>4</v>
      </c>
      <c r="G5633" s="4">
        <v>-9.8362123311211636E-2</v>
      </c>
      <c r="H5633" s="4">
        <v>-0.50614603449789319</v>
      </c>
      <c r="I5633" s="4">
        <v>0.25788906210017859</v>
      </c>
    </row>
    <row r="5634" spans="1:9" x14ac:dyDescent="0.25">
      <c r="A5634" t="s">
        <v>5800</v>
      </c>
      <c r="B5634" s="3">
        <v>77.464363098144531</v>
      </c>
      <c r="C5634" s="3">
        <v>20.45000076293945</v>
      </c>
      <c r="D5634" s="4">
        <v>6.6754378311495444E-3</v>
      </c>
      <c r="E5634" s="4">
        <v>-4.1705688063948143E-2</v>
      </c>
      <c r="F5634" s="2">
        <v>4</v>
      </c>
      <c r="G5634" s="4">
        <v>-0.10914315886707721</v>
      </c>
      <c r="H5634" s="4">
        <v>-0.50263651301351819</v>
      </c>
      <c r="I5634" s="4">
        <v>0.25778251085805959</v>
      </c>
    </row>
    <row r="5635" spans="1:9" x14ac:dyDescent="0.25">
      <c r="A5635" t="s">
        <v>5801</v>
      </c>
      <c r="B5635" s="3">
        <v>76.95068359375</v>
      </c>
      <c r="C5635" s="3">
        <v>21.340000152587891</v>
      </c>
      <c r="D5635" s="4">
        <v>1.1339425520445531E-2</v>
      </c>
      <c r="E5635" s="4">
        <v>-6.0325803043359223E-2</v>
      </c>
      <c r="F5635" s="2">
        <v>4</v>
      </c>
      <c r="G5635" s="4">
        <v>-0.11235408324883921</v>
      </c>
      <c r="H5635" s="4">
        <v>-0.5059346157704655</v>
      </c>
      <c r="I5635" s="4">
        <v>0.24680163265784191</v>
      </c>
    </row>
    <row r="5636" spans="1:9" x14ac:dyDescent="0.25">
      <c r="A5636" t="s">
        <v>5802</v>
      </c>
      <c r="B5636" s="3">
        <v>76.087890625</v>
      </c>
      <c r="C5636" s="3">
        <v>22.70999908447266</v>
      </c>
      <c r="D5636" s="4">
        <v>1.076071333230222E-2</v>
      </c>
      <c r="E5636" s="4">
        <v>-4.5798327207110967E-2</v>
      </c>
      <c r="F5636" s="2">
        <v>4</v>
      </c>
      <c r="G5636" s="4">
        <v>-0.1158821226044557</v>
      </c>
      <c r="H5636" s="4">
        <v>-0.5114742174959872</v>
      </c>
      <c r="I5636" s="4">
        <v>0.2340084886365135</v>
      </c>
    </row>
    <row r="5637" spans="1:9" x14ac:dyDescent="0.25">
      <c r="A5637" t="s">
        <v>5803</v>
      </c>
      <c r="B5637" s="3">
        <v>75.277847290039063</v>
      </c>
      <c r="C5637" s="3">
        <v>23.79999923706055</v>
      </c>
      <c r="D5637" s="4">
        <v>-1.465491913669914E-2</v>
      </c>
      <c r="E5637" s="4">
        <v>0.11214951688373451</v>
      </c>
      <c r="F5637" s="2">
        <v>4</v>
      </c>
      <c r="G5637" s="4">
        <v>-0.1158999725455311</v>
      </c>
      <c r="H5637" s="4">
        <v>-0.5166751377846609</v>
      </c>
      <c r="I5637" s="4">
        <v>0.24083150962613201</v>
      </c>
    </row>
    <row r="5638" spans="1:9" x14ac:dyDescent="0.25">
      <c r="A5638" t="s">
        <v>5804</v>
      </c>
      <c r="B5638" s="3">
        <v>76.397445678710938</v>
      </c>
      <c r="C5638" s="3">
        <v>21.39999961853027</v>
      </c>
      <c r="D5638" s="4">
        <v>-5.1633244463200612E-4</v>
      </c>
      <c r="E5638" s="4">
        <v>-8.8003952160622401E-3</v>
      </c>
      <c r="F5638" s="2">
        <v>4</v>
      </c>
      <c r="G5638" s="4">
        <v>-7.5842439719270627E-2</v>
      </c>
      <c r="H5638" s="4">
        <v>-0.50948670511261041</v>
      </c>
      <c r="I5638" s="4">
        <v>0.24466946909989579</v>
      </c>
    </row>
    <row r="5639" spans="1:9" x14ac:dyDescent="0.25">
      <c r="A5639" t="s">
        <v>5805</v>
      </c>
      <c r="B5639" s="3">
        <v>76.436912536621094</v>
      </c>
      <c r="C5639" s="3">
        <v>21.590000152587891</v>
      </c>
      <c r="D5639" s="4">
        <v>6.067592151122847E-3</v>
      </c>
      <c r="E5639" s="4">
        <v>-3.1404250075729223E-2</v>
      </c>
      <c r="F5639" s="2">
        <v>4</v>
      </c>
      <c r="G5639" s="4">
        <v>-6.8956448534365111E-2</v>
      </c>
      <c r="H5639" s="4">
        <v>-0.509233306345932</v>
      </c>
      <c r="I5639" s="4">
        <v>0.2375266317102678</v>
      </c>
    </row>
    <row r="5640" spans="1:9" x14ac:dyDescent="0.25">
      <c r="A5640" t="s">
        <v>5806</v>
      </c>
      <c r="B5640" s="3">
        <v>75.975921630859375</v>
      </c>
      <c r="C5640" s="3">
        <v>22.29000091552734</v>
      </c>
      <c r="D5640" s="4">
        <v>5.4910508784742351E-3</v>
      </c>
      <c r="E5640" s="4">
        <v>-1.458885550232536E-2</v>
      </c>
      <c r="F5640" s="2">
        <v>4</v>
      </c>
      <c r="G5640" s="4">
        <v>-0.1013747591416967</v>
      </c>
      <c r="H5640" s="4">
        <v>-0.51219311954504421</v>
      </c>
      <c r="I5640" s="4">
        <v>0.23891252988924999</v>
      </c>
    </row>
    <row r="5641" spans="1:9" x14ac:dyDescent="0.25">
      <c r="A5641" t="s">
        <v>5807</v>
      </c>
      <c r="B5641" s="3">
        <v>75.561012268066406</v>
      </c>
      <c r="C5641" s="3">
        <v>22.620000839233398</v>
      </c>
      <c r="D5641" s="4">
        <v>-1.914253534843757E-3</v>
      </c>
      <c r="E5641" s="4">
        <v>5.3333706325955346E-3</v>
      </c>
      <c r="F5641" s="2">
        <v>4</v>
      </c>
      <c r="G5641" s="4">
        <v>-0.12448487776960659</v>
      </c>
      <c r="H5641" s="4">
        <v>-0.5148570640894613</v>
      </c>
      <c r="I5641" s="4">
        <v>0.22643920226793091</v>
      </c>
    </row>
    <row r="5642" spans="1:9" x14ac:dyDescent="0.25">
      <c r="A5642" t="s">
        <v>5808</v>
      </c>
      <c r="B5642" s="3">
        <v>75.7059326171875</v>
      </c>
      <c r="C5642" s="3">
        <v>22.5</v>
      </c>
      <c r="D5642" s="4">
        <v>6.0654333564769134E-3</v>
      </c>
      <c r="E5642" s="4">
        <v>-4.9429660858587347E-2</v>
      </c>
      <c r="F5642" s="2">
        <v>4</v>
      </c>
      <c r="G5642" s="4">
        <v>-0.11108475411053501</v>
      </c>
      <c r="H5642" s="4">
        <v>-0.5139265963583467</v>
      </c>
      <c r="I5642" s="4">
        <v>0.22675901866794021</v>
      </c>
    </row>
    <row r="5643" spans="1:9" x14ac:dyDescent="0.25">
      <c r="A5643" t="s">
        <v>5809</v>
      </c>
      <c r="B5643" s="3">
        <v>75.24951171875</v>
      </c>
      <c r="C5643" s="3">
        <v>23.670000076293949</v>
      </c>
      <c r="D5643" s="4">
        <v>-9.8453244722636057E-3</v>
      </c>
      <c r="E5643" s="4">
        <v>4.8272814715270673E-2</v>
      </c>
      <c r="F5643" s="2">
        <v>4</v>
      </c>
      <c r="G5643" s="4">
        <v>-0.13640052240957029</v>
      </c>
      <c r="H5643" s="4">
        <v>-0.5168570676163724</v>
      </c>
      <c r="I5643" s="4">
        <v>0.23454157019441291</v>
      </c>
    </row>
    <row r="5644" spans="1:9" x14ac:dyDescent="0.25">
      <c r="A5644" t="s">
        <v>5810</v>
      </c>
      <c r="B5644" s="3">
        <v>75.997734069824219</v>
      </c>
      <c r="C5644" s="3">
        <v>22.579999923706051</v>
      </c>
      <c r="D5644" s="4">
        <v>7.0444356490095839E-3</v>
      </c>
      <c r="E5644" s="4">
        <v>-3.048522816278354E-2</v>
      </c>
      <c r="F5644" s="2">
        <v>4</v>
      </c>
      <c r="G5644" s="4">
        <v>-0.1389246835554101</v>
      </c>
      <c r="H5644" s="4">
        <v>-0.51205307178282999</v>
      </c>
      <c r="I5644" s="4">
        <v>0.23582083579445021</v>
      </c>
    </row>
    <row r="5645" spans="1:9" x14ac:dyDescent="0.25">
      <c r="A5645" t="s">
        <v>5811</v>
      </c>
      <c r="B5645" s="3">
        <v>75.466117858886719</v>
      </c>
      <c r="C5645" s="3">
        <v>23.29000091552734</v>
      </c>
      <c r="D5645" s="4">
        <v>5.9490503303265552E-3</v>
      </c>
      <c r="E5645" s="4">
        <v>-3.998348327300083E-2</v>
      </c>
      <c r="F5645" s="2">
        <v>4</v>
      </c>
      <c r="G5645" s="4">
        <v>-0.15665958759980761</v>
      </c>
      <c r="H5645" s="4">
        <v>-0.515466337984676</v>
      </c>
      <c r="I5645" s="4">
        <v>0.2276119166258492</v>
      </c>
    </row>
    <row r="5646" spans="1:9" x14ac:dyDescent="0.25">
      <c r="A5646" t="s">
        <v>5812</v>
      </c>
      <c r="B5646" s="3">
        <v>75.019821166992188</v>
      </c>
      <c r="C5646" s="3">
        <v>24.260000228881839</v>
      </c>
      <c r="D5646" s="4">
        <v>1.034242323173595E-2</v>
      </c>
      <c r="E5646" s="4">
        <v>-1.502228763670199E-2</v>
      </c>
      <c r="F5646" s="2">
        <v>4</v>
      </c>
      <c r="G5646" s="4">
        <v>-0.16523807146779251</v>
      </c>
      <c r="H5646" s="4">
        <v>-0.5183318063114466</v>
      </c>
      <c r="I5646" s="4">
        <v>0.2191897322993579</v>
      </c>
    </row>
    <row r="5647" spans="1:9" x14ac:dyDescent="0.25">
      <c r="A5647" t="s">
        <v>5813</v>
      </c>
      <c r="B5647" s="3">
        <v>74.251876831054688</v>
      </c>
      <c r="C5647" s="3">
        <v>24.629999160766602</v>
      </c>
      <c r="D5647" s="4">
        <v>9.5483612375681925E-3</v>
      </c>
      <c r="E5647" s="4">
        <v>-4.9401802168414721E-2</v>
      </c>
      <c r="F5647" s="2">
        <v>5</v>
      </c>
      <c r="G5647" s="4">
        <v>-0.1450666094622832</v>
      </c>
      <c r="H5647" s="4">
        <v>-0.5232624280510132</v>
      </c>
      <c r="I5647" s="4">
        <v>0.20991465001495779</v>
      </c>
    </row>
    <row r="5648" spans="1:9" x14ac:dyDescent="0.25">
      <c r="A5648" t="s">
        <v>5814</v>
      </c>
      <c r="B5648" s="3">
        <v>73.549598693847656</v>
      </c>
      <c r="C5648" s="3">
        <v>25.909999847412109</v>
      </c>
      <c r="D5648" s="4">
        <v>-1.9425765106919509E-2</v>
      </c>
      <c r="E5648" s="4">
        <v>4.1817409452518772E-2</v>
      </c>
      <c r="F5648" s="2">
        <v>5</v>
      </c>
      <c r="G5648" s="4">
        <v>-0.15117299220212321</v>
      </c>
      <c r="H5648" s="4">
        <v>-0.52777143695763939</v>
      </c>
      <c r="I5648" s="4">
        <v>0.21215344615184911</v>
      </c>
    </row>
    <row r="5649" spans="1:9" x14ac:dyDescent="0.25">
      <c r="A5649" t="s">
        <v>5815</v>
      </c>
      <c r="B5649" s="3">
        <v>75.006660461425781</v>
      </c>
      <c r="C5649" s="3">
        <v>24.870000839233398</v>
      </c>
      <c r="D5649" s="4">
        <v>1.138991829808367E-3</v>
      </c>
      <c r="E5649" s="4">
        <v>-1.699598461636587E-2</v>
      </c>
      <c r="F5649" s="2">
        <v>5</v>
      </c>
      <c r="G5649" s="4">
        <v>-0.14623418620991571</v>
      </c>
      <c r="H5649" s="4">
        <v>-0.5184163052235905</v>
      </c>
      <c r="I5649" s="4">
        <v>0.2236673245731402</v>
      </c>
    </row>
    <row r="5650" spans="1:9" x14ac:dyDescent="0.25">
      <c r="A5650" t="s">
        <v>5816</v>
      </c>
      <c r="B5650" s="3">
        <v>74.92132568359375</v>
      </c>
      <c r="C5650" s="3">
        <v>25.29999923706055</v>
      </c>
      <c r="D5650" s="4">
        <v>-2.0105952597757599E-3</v>
      </c>
      <c r="E5650" s="4">
        <v>-1.249030412531504E-2</v>
      </c>
      <c r="F5650" s="2">
        <v>5</v>
      </c>
      <c r="G5650" s="4">
        <v>-0.1608478710294553</v>
      </c>
      <c r="H5650" s="4">
        <v>-0.51896420106841901</v>
      </c>
      <c r="I5650" s="4">
        <v>0.23368867223650411</v>
      </c>
    </row>
    <row r="5651" spans="1:9" x14ac:dyDescent="0.25">
      <c r="A5651" t="s">
        <v>5817</v>
      </c>
      <c r="B5651" s="3">
        <v>75.072265625</v>
      </c>
      <c r="C5651" s="3">
        <v>25.620000839233398</v>
      </c>
      <c r="D5651" s="4">
        <v>-1.8702829932306542E-2</v>
      </c>
      <c r="E5651" s="4">
        <v>9.0676930134931277E-2</v>
      </c>
      <c r="F5651" s="2">
        <v>5</v>
      </c>
      <c r="G5651" s="4">
        <v>-0.13156916020762829</v>
      </c>
      <c r="H5651" s="4">
        <v>-0.5179950842696629</v>
      </c>
      <c r="I5651" s="4">
        <v>0.24083150962613201</v>
      </c>
    </row>
    <row r="5652" spans="1:9" x14ac:dyDescent="0.25">
      <c r="A5652" t="s">
        <v>5818</v>
      </c>
      <c r="B5652" s="3">
        <v>76.503089904785156</v>
      </c>
      <c r="C5652" s="3">
        <v>23.489999771118161</v>
      </c>
      <c r="D5652" s="4">
        <v>-6.6474707653145781E-3</v>
      </c>
      <c r="E5652" s="4">
        <v>-9.2787567207696098E-3</v>
      </c>
      <c r="F5652" s="2">
        <v>4</v>
      </c>
      <c r="G5652" s="4">
        <v>-0.1074876362266947</v>
      </c>
      <c r="H5652" s="4">
        <v>-0.508808411526259</v>
      </c>
      <c r="I5652" s="4">
        <v>0.2482941634157694</v>
      </c>
    </row>
    <row r="5653" spans="1:9" x14ac:dyDescent="0.25">
      <c r="A5653" t="s">
        <v>5819</v>
      </c>
      <c r="B5653" s="3">
        <v>77.015045166015625</v>
      </c>
      <c r="C5653" s="3">
        <v>23.70999908447266</v>
      </c>
      <c r="D5653" s="4">
        <v>-5.109074786161516E-4</v>
      </c>
      <c r="E5653" s="4">
        <v>2.997387545560537E-2</v>
      </c>
      <c r="F5653" s="2">
        <v>4</v>
      </c>
      <c r="G5653" s="4">
        <v>-0.10193975190285361</v>
      </c>
      <c r="H5653" s="4">
        <v>-0.5055213793514246</v>
      </c>
      <c r="I5653" s="4">
        <v>0.25735606187910509</v>
      </c>
    </row>
    <row r="5654" spans="1:9" x14ac:dyDescent="0.25">
      <c r="A5654" t="s">
        <v>5820</v>
      </c>
      <c r="B5654" s="3">
        <v>77.054412841796875</v>
      </c>
      <c r="C5654" s="3">
        <v>23.020000457763668</v>
      </c>
      <c r="D5654" s="4">
        <v>1.8301891833712999E-2</v>
      </c>
      <c r="E5654" s="4">
        <v>-4.4019911515815413E-2</v>
      </c>
      <c r="F5654" s="2">
        <v>4</v>
      </c>
      <c r="G5654" s="4">
        <v>-0.1092665968579738</v>
      </c>
      <c r="H5654" s="4">
        <v>-0.50526861738814199</v>
      </c>
      <c r="I5654" s="4">
        <v>0.25799569467912381</v>
      </c>
    </row>
    <row r="5655" spans="1:9" x14ac:dyDescent="0.25">
      <c r="A5655" t="s">
        <v>5821</v>
      </c>
      <c r="B5655" s="3">
        <v>75.669517517089844</v>
      </c>
      <c r="C5655" s="3">
        <v>24.079999923706051</v>
      </c>
      <c r="D5655" s="4">
        <v>1.693480665929115E-2</v>
      </c>
      <c r="E5655" s="4">
        <v>-6.5580151495436834E-2</v>
      </c>
      <c r="F5655" s="2">
        <v>4</v>
      </c>
      <c r="G5655" s="4">
        <v>-0.12691137003669681</v>
      </c>
      <c r="H5655" s="4">
        <v>-0.514160401174383</v>
      </c>
      <c r="I5655" s="4">
        <v>0.22921107996272161</v>
      </c>
    </row>
    <row r="5656" spans="1:9" x14ac:dyDescent="0.25">
      <c r="A5656" t="s">
        <v>5822</v>
      </c>
      <c r="B5656" s="3">
        <v>74.409408569335938</v>
      </c>
      <c r="C5656" s="3">
        <v>25.770000457763668</v>
      </c>
      <c r="D5656" s="4">
        <v>-5.9620932076860367E-3</v>
      </c>
      <c r="E5656" s="4">
        <v>8.0956388121762535E-2</v>
      </c>
      <c r="F5656" s="2">
        <v>5</v>
      </c>
      <c r="G5656" s="4">
        <v>-0.1562427545635435</v>
      </c>
      <c r="H5656" s="4">
        <v>-0.5222509883188704</v>
      </c>
      <c r="I5656" s="4">
        <v>0.216204670783503</v>
      </c>
    </row>
    <row r="5657" spans="1:9" x14ac:dyDescent="0.25">
      <c r="A5657" t="s">
        <v>5823</v>
      </c>
      <c r="B5657" s="3">
        <v>74.855705261230469</v>
      </c>
      <c r="C5657" s="3">
        <v>23.840000152587891</v>
      </c>
      <c r="D5657" s="4">
        <v>-7.1384125668928489E-3</v>
      </c>
      <c r="E5657" s="4">
        <v>-5.3216844175829947E-2</v>
      </c>
      <c r="F5657" s="2">
        <v>4</v>
      </c>
      <c r="G5657" s="4">
        <v>-0.14370710947899989</v>
      </c>
      <c r="H5657" s="4">
        <v>-0.5193855199920997</v>
      </c>
      <c r="I5657" s="4">
        <v>0.22505330408894861</v>
      </c>
    </row>
    <row r="5658" spans="1:9" x14ac:dyDescent="0.25">
      <c r="A5658" t="s">
        <v>5824</v>
      </c>
      <c r="B5658" s="3">
        <v>75.393898010253906</v>
      </c>
      <c r="C5658" s="3">
        <v>25.180000305175781</v>
      </c>
      <c r="D5658" s="4">
        <v>1.3499440638562231E-2</v>
      </c>
      <c r="E5658" s="4">
        <v>-2.7799201697260471E-2</v>
      </c>
      <c r="F5658" s="2">
        <v>5</v>
      </c>
      <c r="G5658" s="4">
        <v>-0.1199075665195012</v>
      </c>
      <c r="H5658" s="4">
        <v>-0.5159300288266202</v>
      </c>
      <c r="I5658" s="4">
        <v>0.22515985533106761</v>
      </c>
    </row>
    <row r="5659" spans="1:9" x14ac:dyDescent="0.25">
      <c r="A5659" t="s">
        <v>5825</v>
      </c>
      <c r="B5659" s="3">
        <v>74.389678955078125</v>
      </c>
      <c r="C5659" s="3">
        <v>25.89999961853027</v>
      </c>
      <c r="D5659" s="4">
        <v>-1.81064741362339E-2</v>
      </c>
      <c r="E5659" s="4">
        <v>7.9166650772094727E-2</v>
      </c>
      <c r="F5659" s="2">
        <v>5</v>
      </c>
      <c r="G5659" s="4">
        <v>-0.15237744363804351</v>
      </c>
      <c r="H5659" s="4">
        <v>-0.52237766320977119</v>
      </c>
      <c r="I5659" s="4">
        <v>0.2278251004469134</v>
      </c>
    </row>
    <row r="5660" spans="1:9" x14ac:dyDescent="0.25">
      <c r="A5660" t="s">
        <v>5826</v>
      </c>
      <c r="B5660" s="3">
        <v>75.761451721191406</v>
      </c>
      <c r="C5660" s="3">
        <v>24</v>
      </c>
      <c r="D5660" s="4">
        <v>-4.3127508405763626E-3</v>
      </c>
      <c r="E5660" s="4">
        <v>8.8271995120265956E-3</v>
      </c>
      <c r="F5660" s="2">
        <v>4</v>
      </c>
      <c r="G5660" s="4">
        <v>-0.1323409604201865</v>
      </c>
      <c r="H5660" s="4">
        <v>-0.51357013341129121</v>
      </c>
      <c r="I5660" s="4">
        <v>0.24626863243676839</v>
      </c>
    </row>
    <row r="5661" spans="1:9" x14ac:dyDescent="0.25">
      <c r="A5661" t="s">
        <v>5827</v>
      </c>
      <c r="B5661" s="3">
        <v>76.089607238769531</v>
      </c>
      <c r="C5661" s="3">
        <v>23.79000091552734</v>
      </c>
      <c r="D5661" s="4">
        <v>2.1614382336618831E-3</v>
      </c>
      <c r="E5661" s="4">
        <v>2.3225845829133011E-2</v>
      </c>
      <c r="F5661" s="2">
        <v>4</v>
      </c>
      <c r="G5661" s="4">
        <v>-0.14103859979849781</v>
      </c>
      <c r="H5661" s="4">
        <v>-0.511463195898751</v>
      </c>
      <c r="I5661" s="4">
        <v>0.24029842806823251</v>
      </c>
    </row>
    <row r="5662" spans="1:9" x14ac:dyDescent="0.25">
      <c r="A5662" t="s">
        <v>5828</v>
      </c>
      <c r="B5662" s="3">
        <v>75.925498962402344</v>
      </c>
      <c r="C5662" s="3">
        <v>23.25</v>
      </c>
      <c r="D5662" s="4">
        <v>1.438084150016183E-2</v>
      </c>
      <c r="E5662" s="4">
        <v>-3.8859053877827399E-2</v>
      </c>
      <c r="F5662" s="2">
        <v>4</v>
      </c>
      <c r="G5662" s="4">
        <v>-0.1474727158822062</v>
      </c>
      <c r="H5662" s="4">
        <v>-0.5125168605945275</v>
      </c>
      <c r="I5662" s="4">
        <v>0.2340084886365135</v>
      </c>
    </row>
    <row r="5663" spans="1:9" x14ac:dyDescent="0.25">
      <c r="A5663" t="s">
        <v>5829</v>
      </c>
      <c r="B5663" s="3">
        <v>74.849105834960938</v>
      </c>
      <c r="C5663" s="3">
        <v>24.190000534057621</v>
      </c>
      <c r="D5663" s="4">
        <v>-6.6200877642592637E-3</v>
      </c>
      <c r="E5663" s="4">
        <v>2.9021431338576149E-3</v>
      </c>
      <c r="F5663" s="2">
        <v>4</v>
      </c>
      <c r="G5663" s="4">
        <v>-0.1727321121407315</v>
      </c>
      <c r="H5663" s="4">
        <v>-0.5194278919103632</v>
      </c>
      <c r="I5663" s="4">
        <v>0.2224946102152221</v>
      </c>
    </row>
    <row r="5664" spans="1:9" x14ac:dyDescent="0.25">
      <c r="A5664" t="s">
        <v>5830</v>
      </c>
      <c r="B5664" s="3">
        <v>75.347915649414063</v>
      </c>
      <c r="C5664" s="3">
        <v>24.120000839233398</v>
      </c>
      <c r="D5664" s="4">
        <v>-8.3791741997101266E-3</v>
      </c>
      <c r="E5664" s="4">
        <v>-1.3900174078710029E-2</v>
      </c>
      <c r="F5664" s="2">
        <v>4</v>
      </c>
      <c r="G5664" s="4">
        <v>-0.1646003443273745</v>
      </c>
      <c r="H5664" s="4">
        <v>-0.51622526067791941</v>
      </c>
      <c r="I5664" s="4">
        <v>0.23454157019441291</v>
      </c>
    </row>
    <row r="5665" spans="1:9" x14ac:dyDescent="0.25">
      <c r="A5665" t="s">
        <v>5831</v>
      </c>
      <c r="B5665" s="3">
        <v>75.984603881835938</v>
      </c>
      <c r="C5665" s="3">
        <v>24.45999908447266</v>
      </c>
      <c r="D5665" s="4">
        <v>1.232934301915933E-2</v>
      </c>
      <c r="E5665" s="4">
        <v>-2.4331895403951639E-2</v>
      </c>
      <c r="F5665" s="2">
        <v>5</v>
      </c>
      <c r="G5665" s="4">
        <v>-0.13540161928361491</v>
      </c>
      <c r="H5665" s="4">
        <v>-0.5121373747554675</v>
      </c>
      <c r="I5665" s="4">
        <v>0.23507457041548641</v>
      </c>
    </row>
    <row r="5666" spans="1:9" x14ac:dyDescent="0.25">
      <c r="A5666" t="s">
        <v>5832</v>
      </c>
      <c r="B5666" s="3">
        <v>75.059173583984375</v>
      </c>
      <c r="C5666" s="3">
        <v>25.069999694824219</v>
      </c>
      <c r="D5666" s="4">
        <v>-4.439675293403833E-3</v>
      </c>
      <c r="E5666" s="4">
        <v>-1.9170570475600671E-2</v>
      </c>
      <c r="F5666" s="2">
        <v>5</v>
      </c>
      <c r="G5666" s="4">
        <v>-0.15257397482070001</v>
      </c>
      <c r="H5666" s="4">
        <v>-0.51807914231791741</v>
      </c>
      <c r="I5666" s="4">
        <v>0.2270788350679496</v>
      </c>
    </row>
    <row r="5667" spans="1:9" x14ac:dyDescent="0.25">
      <c r="A5667" t="s">
        <v>5833</v>
      </c>
      <c r="B5667" s="3">
        <v>75.393898010253906</v>
      </c>
      <c r="C5667" s="3">
        <v>25.559999465942379</v>
      </c>
      <c r="D5667" s="4">
        <v>1.8311091267844139E-3</v>
      </c>
      <c r="E5667" s="4">
        <v>-3.7650603166701442E-2</v>
      </c>
      <c r="F5667" s="2">
        <v>5</v>
      </c>
      <c r="G5667" s="4">
        <v>-0.16950048651564209</v>
      </c>
      <c r="H5667" s="4">
        <v>-0.5159300288266202</v>
      </c>
      <c r="I5667" s="4">
        <v>0.22793173302585831</v>
      </c>
    </row>
    <row r="5668" spans="1:9" x14ac:dyDescent="0.25">
      <c r="A5668" t="s">
        <v>5834</v>
      </c>
      <c r="B5668" s="3">
        <v>75.256095886230469</v>
      </c>
      <c r="C5668" s="3">
        <v>26.559999465942379</v>
      </c>
      <c r="D5668" s="4">
        <v>9.6077943688466227E-4</v>
      </c>
      <c r="E5668" s="4">
        <v>3.4000814099939269E-3</v>
      </c>
      <c r="F5668" s="2">
        <v>5</v>
      </c>
      <c r="G5668" s="4">
        <v>-0.17415147422073879</v>
      </c>
      <c r="H5668" s="4">
        <v>-0.5168147936678622</v>
      </c>
      <c r="I5668" s="4">
        <v>0.2302771617416948</v>
      </c>
    </row>
    <row r="5669" spans="1:9" x14ac:dyDescent="0.25">
      <c r="A5669" t="s">
        <v>5835</v>
      </c>
      <c r="B5669" s="3">
        <v>75.183860778808594</v>
      </c>
      <c r="C5669" s="3">
        <v>26.469999313354489</v>
      </c>
      <c r="D5669" s="4">
        <v>2.2494041114339721E-2</v>
      </c>
      <c r="E5669" s="4">
        <v>-9.8126099852916426E-2</v>
      </c>
      <c r="F5669" s="2">
        <v>5</v>
      </c>
      <c r="G5669" s="4">
        <v>-0.193238825728271</v>
      </c>
      <c r="H5669" s="4">
        <v>-0.5172785824795596</v>
      </c>
      <c r="I5669" s="4">
        <v>0.22121534461518499</v>
      </c>
    </row>
    <row r="5670" spans="1:9" x14ac:dyDescent="0.25">
      <c r="A5670" t="s">
        <v>5836</v>
      </c>
      <c r="B5670" s="3">
        <v>73.529876708984375</v>
      </c>
      <c r="C5670" s="3">
        <v>29.35000038146973</v>
      </c>
      <c r="D5670" s="4">
        <v>-6.1215404365999593E-3</v>
      </c>
      <c r="E5670" s="4">
        <v>6.9606407078654398E-2</v>
      </c>
      <c r="F5670" s="2">
        <v>5</v>
      </c>
      <c r="G5670" s="4">
        <v>-0.2111584437660394</v>
      </c>
      <c r="H5670" s="4">
        <v>-0.5278980628636637</v>
      </c>
      <c r="I5670" s="4">
        <v>0.20095946546739321</v>
      </c>
    </row>
    <row r="5671" spans="1:9" x14ac:dyDescent="0.25">
      <c r="A5671" t="s">
        <v>5837</v>
      </c>
      <c r="B5671" s="3">
        <v>73.982765197753906</v>
      </c>
      <c r="C5671" s="3">
        <v>27.440000534057621</v>
      </c>
      <c r="D5671" s="4">
        <v>1.065682944509927E-3</v>
      </c>
      <c r="E5671" s="4">
        <v>-4.1229918608464589E-2</v>
      </c>
      <c r="F5671" s="2">
        <v>5</v>
      </c>
      <c r="G5671" s="4">
        <v>-0.2007409969228294</v>
      </c>
      <c r="H5671" s="4">
        <v>-0.5249902716035062</v>
      </c>
      <c r="I5671" s="4">
        <v>0.20426434338325741</v>
      </c>
    </row>
    <row r="5672" spans="1:9" x14ac:dyDescent="0.25">
      <c r="A5672" t="s">
        <v>5838</v>
      </c>
      <c r="B5672" s="3">
        <v>73.904006958007813</v>
      </c>
      <c r="C5672" s="3">
        <v>28.620000839233398</v>
      </c>
      <c r="D5672" s="4">
        <v>3.1181669391044942E-3</v>
      </c>
      <c r="E5672" s="4">
        <v>-1.750766688040584E-2</v>
      </c>
      <c r="F5672" s="2">
        <v>5</v>
      </c>
      <c r="G5672" s="4">
        <v>-0.20115451744245311</v>
      </c>
      <c r="H5672" s="4">
        <v>-0.525495942484701</v>
      </c>
      <c r="I5672" s="4">
        <v>0.216204670783503</v>
      </c>
    </row>
    <row r="5673" spans="1:9" x14ac:dyDescent="0.25">
      <c r="A5673" t="s">
        <v>5839</v>
      </c>
      <c r="B5673" s="3">
        <v>73.674278259277344</v>
      </c>
      <c r="C5673" s="3">
        <v>29.129999160766602</v>
      </c>
      <c r="D5673" s="4">
        <v>-1.3345000211488771E-3</v>
      </c>
      <c r="E5673" s="4">
        <v>1.1458330987780039E-2</v>
      </c>
      <c r="F5673" s="2">
        <v>5</v>
      </c>
      <c r="G5673" s="4">
        <v>-0.20232778422039491</v>
      </c>
      <c r="H5673" s="4">
        <v>-0.5269709261041583</v>
      </c>
      <c r="I5673" s="4">
        <v>0.2059701392990749</v>
      </c>
    </row>
    <row r="5674" spans="1:9" x14ac:dyDescent="0.25">
      <c r="A5674" t="s">
        <v>5840</v>
      </c>
      <c r="B5674" s="3">
        <v>73.772727966308594</v>
      </c>
      <c r="C5674" s="3">
        <v>28.79999923706055</v>
      </c>
      <c r="D5674" s="4">
        <v>1.5540612638590631E-2</v>
      </c>
      <c r="E5674" s="4">
        <v>-5.5737729932441082E-2</v>
      </c>
      <c r="F5674" s="2">
        <v>5</v>
      </c>
      <c r="G5674" s="4">
        <v>-0.2039680831139751</v>
      </c>
      <c r="H5674" s="4">
        <v>-0.5263388252564456</v>
      </c>
      <c r="I5674" s="4">
        <v>0.19914711830945639</v>
      </c>
    </row>
    <row r="5675" spans="1:9" x14ac:dyDescent="0.25">
      <c r="A5675" t="s">
        <v>5841</v>
      </c>
      <c r="B5675" s="3">
        <v>72.643798828125</v>
      </c>
      <c r="C5675" s="3">
        <v>30.5</v>
      </c>
      <c r="D5675" s="4">
        <v>1.308871695462055E-2</v>
      </c>
      <c r="E5675" s="4">
        <v>-6.8381338565013383E-3</v>
      </c>
      <c r="F5675" s="2">
        <v>5</v>
      </c>
      <c r="G5675" s="4">
        <v>-0.2026410343459408</v>
      </c>
      <c r="H5675" s="4">
        <v>-0.53358716643258419</v>
      </c>
      <c r="I5675" s="4">
        <v>0.18432828063547491</v>
      </c>
    </row>
    <row r="5676" spans="1:9" x14ac:dyDescent="0.25">
      <c r="A5676" t="s">
        <v>5842</v>
      </c>
      <c r="B5676" s="3">
        <v>71.705268859863281</v>
      </c>
      <c r="C5676" s="3">
        <v>30.70999908447266</v>
      </c>
      <c r="D5676" s="4">
        <v>6.8197903971241036E-3</v>
      </c>
      <c r="E5676" s="4">
        <v>-4.9520341096023553E-2</v>
      </c>
      <c r="F5676" s="2">
        <v>5</v>
      </c>
      <c r="G5676" s="4">
        <v>-0.2058792067843904</v>
      </c>
      <c r="H5676" s="4">
        <v>-0.53961304102816521</v>
      </c>
      <c r="I5676" s="4">
        <v>0.16609801380351</v>
      </c>
    </row>
    <row r="5677" spans="1:9" x14ac:dyDescent="0.25">
      <c r="A5677" t="s">
        <v>5843</v>
      </c>
      <c r="B5677" s="3">
        <v>71.219566345214844</v>
      </c>
      <c r="C5677" s="3">
        <v>32.310001373291023</v>
      </c>
      <c r="D5677" s="4">
        <v>2.5613837323770431E-2</v>
      </c>
      <c r="E5677" s="4">
        <v>-3.7246720764285257E-2</v>
      </c>
      <c r="F5677" s="2">
        <v>5</v>
      </c>
      <c r="G5677" s="4">
        <v>-0.1962911524613451</v>
      </c>
      <c r="H5677" s="4">
        <v>-0.5427315162426013</v>
      </c>
      <c r="I5677" s="4">
        <v>0.1621535030876273</v>
      </c>
    </row>
    <row r="5678" spans="1:9" x14ac:dyDescent="0.25">
      <c r="A5678" t="s">
        <v>5844</v>
      </c>
      <c r="B5678" s="3">
        <v>69.44091796875</v>
      </c>
      <c r="C5678" s="3">
        <v>33.560001373291023</v>
      </c>
      <c r="D5678" s="4">
        <v>-3.3906634229473598E-3</v>
      </c>
      <c r="E5678" s="4">
        <v>2.9887116423970021E-3</v>
      </c>
      <c r="F5678" s="2">
        <v>5</v>
      </c>
      <c r="G5678" s="4">
        <v>-0.2142074893992483</v>
      </c>
      <c r="H5678" s="4">
        <v>-0.5541514095104334</v>
      </c>
      <c r="I5678" s="4">
        <v>0.14989335928737241</v>
      </c>
    </row>
    <row r="5679" spans="1:9" x14ac:dyDescent="0.25">
      <c r="A5679" t="s">
        <v>5845</v>
      </c>
      <c r="B5679" s="3">
        <v>69.677169799804688</v>
      </c>
      <c r="C5679" s="3">
        <v>33.459999084472663</v>
      </c>
      <c r="D5679" s="4">
        <v>-1.200515205061869E-2</v>
      </c>
      <c r="E5679" s="4">
        <v>5.7522115358183752E-2</v>
      </c>
      <c r="F5679" s="2">
        <v>5</v>
      </c>
      <c r="G5679" s="4">
        <v>-0.2300669844116133</v>
      </c>
      <c r="H5679" s="4">
        <v>-0.55263454382147881</v>
      </c>
      <c r="I5679" s="4">
        <v>0.14818756337155459</v>
      </c>
    </row>
    <row r="5680" spans="1:9" x14ac:dyDescent="0.25">
      <c r="A5680" t="s">
        <v>5846</v>
      </c>
      <c r="B5680" s="3">
        <v>70.523818969726563</v>
      </c>
      <c r="C5680" s="3">
        <v>31.639999389648441</v>
      </c>
      <c r="D5680" s="4">
        <v>-2.6015425789728819E-2</v>
      </c>
      <c r="E5680" s="4">
        <v>0.1133004681460363</v>
      </c>
      <c r="F5680" s="2">
        <v>5</v>
      </c>
      <c r="G5680" s="4">
        <v>-0.22591053531324931</v>
      </c>
      <c r="H5680" s="4">
        <v>-0.54719859409485361</v>
      </c>
      <c r="I5680" s="4">
        <v>0.1785714227616553</v>
      </c>
    </row>
    <row r="5681" spans="1:9" x14ac:dyDescent="0.25">
      <c r="A5681" t="s">
        <v>5847</v>
      </c>
      <c r="B5681" s="3">
        <v>72.40753173828125</v>
      </c>
      <c r="C5681" s="3">
        <v>28.420000076293949</v>
      </c>
      <c r="D5681" s="4">
        <v>-2.2615377110782871E-3</v>
      </c>
      <c r="E5681" s="4">
        <v>-3.530207197891122E-2</v>
      </c>
      <c r="F5681" s="2">
        <v>5</v>
      </c>
      <c r="G5681" s="4">
        <v>-0.20168381073380559</v>
      </c>
      <c r="H5681" s="4">
        <v>-0.53510413009129221</v>
      </c>
      <c r="I5681" s="4">
        <v>0.19179101576193819</v>
      </c>
    </row>
    <row r="5682" spans="1:9" x14ac:dyDescent="0.25">
      <c r="A5682" t="s">
        <v>5848</v>
      </c>
      <c r="B5682" s="3">
        <v>72.5716552734375</v>
      </c>
      <c r="C5682" s="3">
        <v>29.45999908447266</v>
      </c>
      <c r="D5682" s="4">
        <v>1.7952981870440921E-2</v>
      </c>
      <c r="E5682" s="4">
        <v>-4.8142217826727007E-2</v>
      </c>
      <c r="F5682" s="2">
        <v>5</v>
      </c>
      <c r="G5682" s="4">
        <v>-0.19646434960755449</v>
      </c>
      <c r="H5682" s="4">
        <v>-0.5340503674257624</v>
      </c>
      <c r="I5682" s="4">
        <v>0.1791044229827288</v>
      </c>
    </row>
    <row r="5683" spans="1:9" x14ac:dyDescent="0.25">
      <c r="A5683" t="s">
        <v>5849</v>
      </c>
      <c r="B5683" s="3">
        <v>71.291755676269531</v>
      </c>
      <c r="C5683" s="3">
        <v>30.95000076293945</v>
      </c>
      <c r="D5683" s="4">
        <v>-2.6626322137193181E-3</v>
      </c>
      <c r="E5683" s="4">
        <v>-3.281247615814209E-2</v>
      </c>
      <c r="F5683" s="2">
        <v>5</v>
      </c>
      <c r="G5683" s="4">
        <v>-0.18086930467512749</v>
      </c>
      <c r="H5683" s="4">
        <v>-0.5422680213401635</v>
      </c>
      <c r="I5683" s="4">
        <v>0.1668442791824738</v>
      </c>
    </row>
    <row r="5684" spans="1:9" x14ac:dyDescent="0.25">
      <c r="A5684" t="s">
        <v>5850</v>
      </c>
      <c r="B5684" s="3">
        <v>71.482086181640625</v>
      </c>
      <c r="C5684" s="3">
        <v>32</v>
      </c>
      <c r="D5684" s="4">
        <v>-5.1157013709722809E-3</v>
      </c>
      <c r="E5684" s="4">
        <v>-7.7519379844961378E-3</v>
      </c>
      <c r="F5684" s="2">
        <v>5</v>
      </c>
      <c r="G5684" s="4">
        <v>-0.18172952856588651</v>
      </c>
      <c r="H5684" s="4">
        <v>-0.5410459956234952</v>
      </c>
      <c r="I5684" s="4">
        <v>0.17569291248791941</v>
      </c>
    </row>
    <row r="5685" spans="1:9" x14ac:dyDescent="0.25">
      <c r="A5685" t="s">
        <v>5851</v>
      </c>
      <c r="B5685" s="3">
        <v>71.849647521972656</v>
      </c>
      <c r="C5685" s="3">
        <v>32.25</v>
      </c>
      <c r="D5685" s="4">
        <v>1.9748795220839721E-2</v>
      </c>
      <c r="E5685" s="4">
        <v>-5.4529480418335052E-2</v>
      </c>
      <c r="F5685" s="2">
        <v>5</v>
      </c>
      <c r="G5685" s="4">
        <v>-0.19798203526469041</v>
      </c>
      <c r="H5685" s="4">
        <v>-0.53868605122328961</v>
      </c>
      <c r="I5685" s="4">
        <v>0.16812362611933709</v>
      </c>
    </row>
    <row r="5686" spans="1:9" x14ac:dyDescent="0.25">
      <c r="A5686" t="s">
        <v>5852</v>
      </c>
      <c r="B5686" s="3">
        <v>70.458183288574219</v>
      </c>
      <c r="C5686" s="3">
        <v>34.110000610351563</v>
      </c>
      <c r="D5686" s="4">
        <v>-6.5219353234380328E-4</v>
      </c>
      <c r="E5686" s="4">
        <v>-2.4034338605183E-2</v>
      </c>
      <c r="F5686" s="2">
        <v>5</v>
      </c>
      <c r="G5686" s="4">
        <v>-0.2099412915851272</v>
      </c>
      <c r="H5686" s="4">
        <v>-0.5476200109882875</v>
      </c>
      <c r="I5686" s="4">
        <v>0.15042644084527179</v>
      </c>
    </row>
    <row r="5687" spans="1:9" x14ac:dyDescent="0.25">
      <c r="A5687" t="s">
        <v>5853</v>
      </c>
      <c r="B5687" s="3">
        <v>70.504165649414063</v>
      </c>
      <c r="C5687" s="3">
        <v>34.950000762939453</v>
      </c>
      <c r="D5687" s="4">
        <v>-2.1361843145999431E-3</v>
      </c>
      <c r="E5687" s="4">
        <v>-3.705845533911845E-3</v>
      </c>
      <c r="F5687" s="2">
        <v>5</v>
      </c>
      <c r="G5687" s="4">
        <v>-0.18307288544996081</v>
      </c>
      <c r="H5687" s="4">
        <v>-0.5473247791369884</v>
      </c>
      <c r="I5687" s="4">
        <v>0.1530916859611173</v>
      </c>
    </row>
    <row r="5688" spans="1:9" x14ac:dyDescent="0.25">
      <c r="A5688" t="s">
        <v>5854</v>
      </c>
      <c r="B5688" s="3">
        <v>70.655097961425781</v>
      </c>
      <c r="C5688" s="3">
        <v>35.080001831054688</v>
      </c>
      <c r="D5688" s="4">
        <v>-2.1274731666837691E-2</v>
      </c>
      <c r="E5688" s="4">
        <v>6.6909996699266117E-2</v>
      </c>
      <c r="F5688" s="2">
        <v>5</v>
      </c>
      <c r="G5688" s="4">
        <v>-0.20174851708677369</v>
      </c>
      <c r="H5688" s="4">
        <v>-0.54635571132310901</v>
      </c>
      <c r="I5688" s="4">
        <v>0.18496799477231951</v>
      </c>
    </row>
    <row r="5689" spans="1:9" x14ac:dyDescent="0.25">
      <c r="A5689" t="s">
        <v>5855</v>
      </c>
      <c r="B5689" s="3">
        <v>72.190940856933594</v>
      </c>
      <c r="C5689" s="3">
        <v>32.880001068115227</v>
      </c>
      <c r="D5689" s="4">
        <v>6.3128718818503682E-3</v>
      </c>
      <c r="E5689" s="4">
        <v>-6.8819037402073513E-2</v>
      </c>
      <c r="F5689" s="2">
        <v>5</v>
      </c>
      <c r="G5689" s="4">
        <v>-0.19124583740643061</v>
      </c>
      <c r="H5689" s="4">
        <v>-0.53649476175323541</v>
      </c>
      <c r="I5689" s="4">
        <v>0.17921105556167391</v>
      </c>
    </row>
    <row r="5690" spans="1:9" x14ac:dyDescent="0.25">
      <c r="A5690" t="s">
        <v>5856</v>
      </c>
      <c r="B5690" s="3">
        <v>71.738067626953125</v>
      </c>
      <c r="C5690" s="3">
        <v>35.310001373291023</v>
      </c>
      <c r="D5690" s="4">
        <v>-1.8267399570703891E-3</v>
      </c>
      <c r="E5690" s="4">
        <v>1.1341342503028431E-3</v>
      </c>
      <c r="F5690" s="2">
        <v>5</v>
      </c>
      <c r="G5690" s="4">
        <v>-0.20959456177704569</v>
      </c>
      <c r="H5690" s="4">
        <v>-0.53940245504363959</v>
      </c>
      <c r="I5690" s="4">
        <v>0.1668442791824738</v>
      </c>
    </row>
    <row r="5691" spans="1:9" x14ac:dyDescent="0.25">
      <c r="A5691" t="s">
        <v>5857</v>
      </c>
      <c r="B5691" s="3">
        <v>71.869354248046875</v>
      </c>
      <c r="C5691" s="3">
        <v>35.270000457763672</v>
      </c>
      <c r="D5691" s="4">
        <v>-4.5456678145668894E-3</v>
      </c>
      <c r="E5691" s="4">
        <v>0.1196825542147197</v>
      </c>
      <c r="F5691" s="2">
        <v>5</v>
      </c>
      <c r="G5691" s="4">
        <v>-0.21411284166476871</v>
      </c>
      <c r="H5691" s="4">
        <v>-0.53855952328701839</v>
      </c>
      <c r="I5691" s="4">
        <v>0.17153513661414641</v>
      </c>
    </row>
    <row r="5692" spans="1:9" x14ac:dyDescent="0.25">
      <c r="A5692" t="s">
        <v>5858</v>
      </c>
      <c r="B5692" s="3">
        <v>72.197540283203125</v>
      </c>
      <c r="C5692" s="3">
        <v>31.5</v>
      </c>
      <c r="D5692" s="4">
        <v>1.5509712457348449E-2</v>
      </c>
      <c r="E5692" s="4">
        <v>-3.1645689956499861E-3</v>
      </c>
      <c r="F5692" s="2">
        <v>5</v>
      </c>
      <c r="G5692" s="4">
        <v>-0.22763426184612459</v>
      </c>
      <c r="H5692" s="4">
        <v>-0.5364523898349719</v>
      </c>
      <c r="I5692" s="4">
        <v>0.17590617764580971</v>
      </c>
    </row>
    <row r="5693" spans="1:9" x14ac:dyDescent="0.25">
      <c r="A5693" t="s">
        <v>5859</v>
      </c>
      <c r="B5693" s="3">
        <v>71.094879150390625</v>
      </c>
      <c r="C5693" s="3">
        <v>31.60000038146973</v>
      </c>
      <c r="D5693" s="4">
        <v>2.2272895267949181E-2</v>
      </c>
      <c r="E5693" s="4">
        <v>-9.2736183743322931E-2</v>
      </c>
      <c r="F5693" s="2">
        <v>5</v>
      </c>
      <c r="G5693" s="4">
        <v>-0.23678365243805349</v>
      </c>
      <c r="H5693" s="4">
        <v>-0.54353207608095899</v>
      </c>
      <c r="I5693" s="4">
        <v>0.1572494618348905</v>
      </c>
    </row>
    <row r="5694" spans="1:9" x14ac:dyDescent="0.25">
      <c r="A5694" t="s">
        <v>5860</v>
      </c>
      <c r="B5694" s="3">
        <v>69.545890808105469</v>
      </c>
      <c r="C5694" s="3">
        <v>34.830001831054688</v>
      </c>
      <c r="D5694" s="4">
        <v>-5.3510485338137403E-3</v>
      </c>
      <c r="E5694" s="4">
        <v>-8.2573208898020223E-3</v>
      </c>
      <c r="F5694" s="2">
        <v>5</v>
      </c>
      <c r="G5694" s="4">
        <v>-0.24719066975899659</v>
      </c>
      <c r="H5694" s="4">
        <v>-0.5534774265932233</v>
      </c>
      <c r="I5694" s="4">
        <v>0.13805966446607171</v>
      </c>
    </row>
    <row r="5695" spans="1:9" x14ac:dyDescent="0.25">
      <c r="A5695" t="s">
        <v>5861</v>
      </c>
      <c r="B5695" s="3">
        <v>69.920036315917969</v>
      </c>
      <c r="C5695" s="3">
        <v>35.119998931884773</v>
      </c>
      <c r="D5695" s="4">
        <v>-6.5273157970733298E-3</v>
      </c>
      <c r="E5695" s="4">
        <v>5.1811906973938449E-2</v>
      </c>
      <c r="F5695" s="2">
        <v>5</v>
      </c>
      <c r="G5695" s="4">
        <v>-0.25021077331656039</v>
      </c>
      <c r="H5695" s="4">
        <v>-0.5510752082445074</v>
      </c>
      <c r="I5695" s="4">
        <v>0.14392323625566239</v>
      </c>
    </row>
    <row r="5696" spans="1:9" x14ac:dyDescent="0.25">
      <c r="A5696" t="s">
        <v>5862</v>
      </c>
      <c r="B5696" s="3">
        <v>70.379425048828125</v>
      </c>
      <c r="C5696" s="3">
        <v>33.389999389648438</v>
      </c>
      <c r="D5696" s="4">
        <v>-1.9548104262325778E-3</v>
      </c>
      <c r="E5696" s="4">
        <v>4.4416643940958123E-2</v>
      </c>
      <c r="F5696" s="2">
        <v>5</v>
      </c>
      <c r="G5696" s="4">
        <v>-0.24413570004596749</v>
      </c>
      <c r="H5696" s="4">
        <v>-0.54812568186948241</v>
      </c>
      <c r="I5696" s="4">
        <v>0.14733474675047181</v>
      </c>
    </row>
    <row r="5697" spans="1:9" x14ac:dyDescent="0.25">
      <c r="A5697" t="s">
        <v>5863</v>
      </c>
      <c r="B5697" s="3">
        <v>70.51727294921875</v>
      </c>
      <c r="C5697" s="3">
        <v>31.969999313354489</v>
      </c>
      <c r="D5697" s="4">
        <v>8.3864865494076568E-4</v>
      </c>
      <c r="E5697" s="4">
        <v>2.0102079058687439E-2</v>
      </c>
      <c r="F5697" s="2">
        <v>5</v>
      </c>
      <c r="G5697" s="4">
        <v>-0.2498364594070335</v>
      </c>
      <c r="H5697" s="4">
        <v>-0.54724062311898081</v>
      </c>
      <c r="I5697" s="4">
        <v>0.1617270541086728</v>
      </c>
    </row>
    <row r="5698" spans="1:9" x14ac:dyDescent="0.25">
      <c r="A5698" t="s">
        <v>5864</v>
      </c>
      <c r="B5698" s="3">
        <v>70.458183288574219</v>
      </c>
      <c r="C5698" s="3">
        <v>31.340000152587891</v>
      </c>
      <c r="D5698" s="4">
        <v>1.6764495983959241E-2</v>
      </c>
      <c r="E5698" s="4">
        <v>5.1314896037877311E-3</v>
      </c>
      <c r="F5698" s="2">
        <v>5</v>
      </c>
      <c r="G5698" s="4">
        <v>-0.24081196688346529</v>
      </c>
      <c r="H5698" s="4">
        <v>-0.5476200109882875</v>
      </c>
      <c r="I5698" s="4">
        <v>0.15010654310843649</v>
      </c>
    </row>
    <row r="5699" spans="1:9" x14ac:dyDescent="0.25">
      <c r="A5699" t="s">
        <v>5865</v>
      </c>
      <c r="B5699" s="3">
        <v>69.296463012695313</v>
      </c>
      <c r="C5699" s="3">
        <v>31.180000305175781</v>
      </c>
      <c r="D5699" s="4">
        <v>1.2563474553880519E-2</v>
      </c>
      <c r="E5699" s="4">
        <v>-3.5272258676134823E-2</v>
      </c>
      <c r="F5699" s="2">
        <v>5</v>
      </c>
      <c r="G5699" s="4">
        <v>-0.24939708068297159</v>
      </c>
      <c r="H5699" s="4">
        <v>-0.555078889164075</v>
      </c>
      <c r="I5699" s="4">
        <v>0.12558633684475251</v>
      </c>
    </row>
    <row r="5700" spans="1:9" x14ac:dyDescent="0.25">
      <c r="A5700" t="s">
        <v>5866</v>
      </c>
      <c r="B5700" s="3">
        <v>68.436660766601563</v>
      </c>
      <c r="C5700" s="3">
        <v>32.319999694824219</v>
      </c>
      <c r="D5700" s="4">
        <v>-1.628312831950973E-3</v>
      </c>
      <c r="E5700" s="4">
        <v>1.221419937115442E-2</v>
      </c>
      <c r="F5700" s="2">
        <v>5</v>
      </c>
      <c r="G5700" s="4">
        <v>-0.26818525136452509</v>
      </c>
      <c r="H5700" s="4">
        <v>-0.5605992888179675</v>
      </c>
      <c r="I5700" s="4">
        <v>0.11215347868657941</v>
      </c>
    </row>
    <row r="5701" spans="1:9" x14ac:dyDescent="0.25">
      <c r="A5701" t="s">
        <v>5867</v>
      </c>
      <c r="B5701" s="3">
        <v>68.54827880859375</v>
      </c>
      <c r="C5701" s="3">
        <v>31.930000305175781</v>
      </c>
      <c r="D5701" s="4">
        <v>2.1218962241054129E-2</v>
      </c>
      <c r="E5701" s="4">
        <v>-6.0882343965418251E-2</v>
      </c>
      <c r="F5701" s="2">
        <v>5</v>
      </c>
      <c r="G5701" s="4">
        <v>-0.27219452860355953</v>
      </c>
      <c r="H5701" s="4">
        <v>-0.55988264007323441</v>
      </c>
      <c r="I5701" s="4">
        <v>0.16865670767723651</v>
      </c>
    </row>
    <row r="5702" spans="1:9" x14ac:dyDescent="0.25">
      <c r="A5702" t="s">
        <v>5868</v>
      </c>
      <c r="B5702" s="3">
        <v>67.123977661132813</v>
      </c>
      <c r="C5702" s="3">
        <v>34</v>
      </c>
      <c r="D5702" s="4">
        <v>8.6789455117317615E-3</v>
      </c>
      <c r="E5702" s="4">
        <v>-3.5734497490424573E-2</v>
      </c>
      <c r="F5702" s="2">
        <v>5</v>
      </c>
      <c r="G5702" s="4">
        <v>-0.27436224953728411</v>
      </c>
      <c r="H5702" s="4">
        <v>-0.56902743074714079</v>
      </c>
      <c r="I5702" s="4">
        <v>9.0511701359805352E-2</v>
      </c>
    </row>
    <row r="5703" spans="1:9" x14ac:dyDescent="0.25">
      <c r="A5703" t="s">
        <v>5869</v>
      </c>
      <c r="B5703" s="3">
        <v>66.546424865722656</v>
      </c>
      <c r="C5703" s="3">
        <v>35.259998321533203</v>
      </c>
      <c r="D5703" s="4">
        <v>-3.5372799581782082E-3</v>
      </c>
      <c r="E5703" s="4">
        <v>-1.535892294514218E-2</v>
      </c>
      <c r="F5703" s="2">
        <v>5</v>
      </c>
      <c r="G5703" s="4">
        <v>-0.29154450420185818</v>
      </c>
      <c r="H5703" s="4">
        <v>-0.5727356348910263</v>
      </c>
      <c r="I5703" s="4">
        <v>9.1684415717723455E-2</v>
      </c>
    </row>
    <row r="5704" spans="1:9" x14ac:dyDescent="0.25">
      <c r="A5704" t="s">
        <v>5870</v>
      </c>
      <c r="B5704" s="3">
        <v>66.78265380859375</v>
      </c>
      <c r="C5704" s="3">
        <v>35.810001373291023</v>
      </c>
      <c r="D5704" s="4">
        <v>1.042639673129853E-2</v>
      </c>
      <c r="E5704" s="4">
        <v>-5.1390692098251201E-2</v>
      </c>
      <c r="F5704" s="2">
        <v>5</v>
      </c>
      <c r="G5704" s="4">
        <v>-0.29428033466259063</v>
      </c>
      <c r="H5704" s="4">
        <v>-0.5712189161567014</v>
      </c>
      <c r="I5704" s="4">
        <v>8.7420007265005317E-2</v>
      </c>
    </row>
    <row r="5705" spans="1:9" x14ac:dyDescent="0.25">
      <c r="A5705" t="s">
        <v>5871</v>
      </c>
      <c r="B5705" s="3">
        <v>66.093536376953125</v>
      </c>
      <c r="C5705" s="3">
        <v>37.75</v>
      </c>
      <c r="D5705" s="4">
        <v>3.5156064228100581E-2</v>
      </c>
      <c r="E5705" s="4">
        <v>-0.1150961056018374</v>
      </c>
      <c r="F5705" s="2">
        <v>5</v>
      </c>
      <c r="G5705" s="4">
        <v>-0.29522573246633388</v>
      </c>
      <c r="H5705" s="4">
        <v>-0.5756434261511838</v>
      </c>
      <c r="I5705" s="4">
        <v>7.8464822717440486E-2</v>
      </c>
    </row>
    <row r="5706" spans="1:9" x14ac:dyDescent="0.25">
      <c r="A5706" t="s">
        <v>5872</v>
      </c>
      <c r="B5706" s="3">
        <v>63.848861694335938</v>
      </c>
      <c r="C5706" s="3">
        <v>42.659999847412109</v>
      </c>
      <c r="D5706" s="4">
        <v>-1.0789147850344131E-2</v>
      </c>
      <c r="E5706" s="4">
        <v>-2.46913989394375E-2</v>
      </c>
      <c r="F5706" s="2">
        <v>5</v>
      </c>
      <c r="G5706" s="4">
        <v>-0.32542742164624988</v>
      </c>
      <c r="H5706" s="4">
        <v>-0.5900554626366874</v>
      </c>
      <c r="I5706" s="4">
        <v>5.5330433295913029E-2</v>
      </c>
    </row>
    <row r="5707" spans="1:9" x14ac:dyDescent="0.25">
      <c r="A5707" t="s">
        <v>5873</v>
      </c>
      <c r="B5707" s="3">
        <v>64.545249938964844</v>
      </c>
      <c r="C5707" s="3">
        <v>43.740001678466797</v>
      </c>
      <c r="D5707" s="4">
        <v>-3.1779884089285997E-2</v>
      </c>
      <c r="E5707" s="4">
        <v>7.840237173339526E-2</v>
      </c>
      <c r="F5707" s="2">
        <v>5</v>
      </c>
      <c r="G5707" s="4">
        <v>-0.33298923977688921</v>
      </c>
      <c r="H5707" s="4">
        <v>-0.5855842700548004</v>
      </c>
      <c r="I5707" s="4">
        <v>3.2974838479149497E-2</v>
      </c>
    </row>
    <row r="5708" spans="1:9" x14ac:dyDescent="0.25">
      <c r="A5708" t="s">
        <v>5874</v>
      </c>
      <c r="B5708" s="3">
        <v>66.663818359375</v>
      </c>
      <c r="C5708" s="3">
        <v>40.560001373291023</v>
      </c>
      <c r="D5708" s="4">
        <v>-2.0183012592754679E-2</v>
      </c>
      <c r="E5708" s="4">
        <v>4.3478324873838632E-2</v>
      </c>
      <c r="F5708" s="2">
        <v>5</v>
      </c>
      <c r="G5708" s="4">
        <v>-0.30762571617500639</v>
      </c>
      <c r="H5708" s="4">
        <v>-0.57198190459470299</v>
      </c>
      <c r="I5708" s="4">
        <v>6.0267883406500022E-2</v>
      </c>
    </row>
    <row r="5709" spans="1:9" x14ac:dyDescent="0.25">
      <c r="A5709" t="s">
        <v>5875</v>
      </c>
      <c r="B5709" s="3">
        <v>68.037010192871094</v>
      </c>
      <c r="C5709" s="3">
        <v>38.869998931884773</v>
      </c>
      <c r="D5709" s="4">
        <v>-2.3967544197606161E-3</v>
      </c>
      <c r="E5709" s="4">
        <v>-6.9204969008780703E-2</v>
      </c>
      <c r="F5709" s="2">
        <v>5</v>
      </c>
      <c r="G5709" s="4">
        <v>-0.29150501696686271</v>
      </c>
      <c r="H5709" s="4">
        <v>-0.5631652636091744</v>
      </c>
      <c r="I5709" s="4">
        <v>5.3000030517578178E-2</v>
      </c>
    </row>
    <row r="5710" spans="1:9" x14ac:dyDescent="0.25">
      <c r="A5710" t="s">
        <v>5876</v>
      </c>
      <c r="B5710" s="3">
        <v>68.200469970703125</v>
      </c>
      <c r="C5710" s="3">
        <v>41.759998321533203</v>
      </c>
      <c r="D5710" s="4">
        <v>-5.2248626481396283E-2</v>
      </c>
      <c r="E5710" s="4">
        <v>0.31155772994363612</v>
      </c>
      <c r="F5710" s="2">
        <v>5</v>
      </c>
      <c r="G5710" s="4">
        <v>-0.2949955187846679</v>
      </c>
      <c r="H5710" s="4">
        <v>-0.5621157626279093</v>
      </c>
      <c r="I5710" s="4">
        <v>6.4000015258788956E-2</v>
      </c>
    </row>
    <row r="5711" spans="1:9" x14ac:dyDescent="0.25">
      <c r="A5711" t="s">
        <v>5877</v>
      </c>
      <c r="B5711" s="3">
        <v>71.960296630859375</v>
      </c>
      <c r="C5711" s="3">
        <v>31.840000152587891</v>
      </c>
      <c r="D5711" s="4">
        <v>1.223289046977283E-2</v>
      </c>
      <c r="E5711" s="4">
        <v>2.7428215158036281E-2</v>
      </c>
      <c r="F5711" s="2">
        <v>5</v>
      </c>
      <c r="G5711" s="4">
        <v>-0.25721533122777468</v>
      </c>
      <c r="H5711" s="4">
        <v>-0.5379756235578852</v>
      </c>
      <c r="I5711" s="4">
        <v>2.4605400194694701E-2</v>
      </c>
    </row>
    <row r="5712" spans="1:9" x14ac:dyDescent="0.25">
      <c r="A5712" t="s">
        <v>5878</v>
      </c>
      <c r="B5712" s="3">
        <v>71.090652465820313</v>
      </c>
      <c r="C5712" s="3">
        <v>30.989999771118161</v>
      </c>
      <c r="D5712" s="4">
        <v>-1.8506504689589032E-2</v>
      </c>
      <c r="E5712" s="4">
        <v>8.3187665501323949E-2</v>
      </c>
      <c r="F5712" s="2">
        <v>5</v>
      </c>
      <c r="G5712" s="4">
        <v>-0.27120881101137079</v>
      </c>
      <c r="H5712" s="4">
        <v>-0.5435592137025983</v>
      </c>
      <c r="I5712" s="4">
        <v>2.9711209341644059E-2</v>
      </c>
    </row>
    <row r="5713" spans="1:9" x14ac:dyDescent="0.25">
      <c r="A5713" t="s">
        <v>5879</v>
      </c>
      <c r="B5713" s="3">
        <v>72.431098937988281</v>
      </c>
      <c r="C5713" s="3">
        <v>28.610000610351559</v>
      </c>
      <c r="D5713" s="4">
        <v>-2.5769617444528659E-2</v>
      </c>
      <c r="E5713" s="4">
        <v>8.5768508393311071E-2</v>
      </c>
      <c r="F5713" s="2">
        <v>5</v>
      </c>
      <c r="G5713" s="4">
        <v>-0.25110604311905688</v>
      </c>
      <c r="H5713" s="4">
        <v>-0.53495281580745879</v>
      </c>
      <c r="I5713" s="4">
        <v>4.8685691333370862E-2</v>
      </c>
    </row>
    <row r="5714" spans="1:9" x14ac:dyDescent="0.25">
      <c r="A5714" t="s">
        <v>5880</v>
      </c>
      <c r="B5714" s="3">
        <v>74.346992492675781</v>
      </c>
      <c r="C5714" s="3">
        <v>26.35000038146973</v>
      </c>
      <c r="D5714" s="4">
        <v>2.4686209341360228E-3</v>
      </c>
      <c r="E5714" s="4">
        <v>1.9342359482455551E-2</v>
      </c>
      <c r="F5714" s="2">
        <v>5</v>
      </c>
      <c r="G5714" s="4">
        <v>-0.24003039937984641</v>
      </c>
      <c r="H5714" s="4">
        <v>-0.522651733594377</v>
      </c>
      <c r="I5714" s="4">
        <v>5.6923375358792987E-2</v>
      </c>
    </row>
    <row r="5715" spans="1:9" x14ac:dyDescent="0.25">
      <c r="A5715" t="s">
        <v>5881</v>
      </c>
      <c r="B5715" s="3">
        <v>74.163909912109375</v>
      </c>
      <c r="C5715" s="3">
        <v>25.85000038146973</v>
      </c>
      <c r="D5715" s="4">
        <v>-6.395132642324608E-3</v>
      </c>
      <c r="E5715" s="4">
        <v>3.7319434282846453E-2</v>
      </c>
      <c r="F5715" s="2">
        <v>5</v>
      </c>
      <c r="G5715" s="4">
        <v>-0.2479604565458027</v>
      </c>
      <c r="H5715" s="4">
        <v>-0.52382722367827039</v>
      </c>
      <c r="I5715" s="4">
        <v>7.5249881382123629E-2</v>
      </c>
    </row>
    <row r="5716" spans="1:9" x14ac:dyDescent="0.25">
      <c r="A5716" t="s">
        <v>5882</v>
      </c>
      <c r="B5716" s="3">
        <v>74.641250610351563</v>
      </c>
      <c r="C5716" s="3">
        <v>24.920000076293949</v>
      </c>
      <c r="D5716" s="4">
        <v>7.3241570125297528E-3</v>
      </c>
      <c r="E5716" s="4">
        <v>-1.9283737664723691E-2</v>
      </c>
      <c r="F5716" s="2">
        <v>5</v>
      </c>
      <c r="G5716" s="4">
        <v>-0.24234357473628251</v>
      </c>
      <c r="H5716" s="4">
        <v>-0.5207624358885935</v>
      </c>
      <c r="I5716" s="4">
        <v>6.2291703725558152E-2</v>
      </c>
    </row>
    <row r="5717" spans="1:9" x14ac:dyDescent="0.25">
      <c r="A5717" t="s">
        <v>5883</v>
      </c>
      <c r="B5717" s="3">
        <v>74.098541259765625</v>
      </c>
      <c r="C5717" s="3">
        <v>25.409999847412109</v>
      </c>
      <c r="D5717" s="4">
        <v>-1.9213619339021881E-2</v>
      </c>
      <c r="E5717" s="4">
        <v>0.1033434255235042</v>
      </c>
      <c r="F5717" s="2">
        <v>5</v>
      </c>
      <c r="G5717" s="4">
        <v>-0.2378469780826872</v>
      </c>
      <c r="H5717" s="4">
        <v>-0.52424692610102319</v>
      </c>
      <c r="I5717" s="4">
        <v>7.1269871186529832E-2</v>
      </c>
    </row>
    <row r="5718" spans="1:9" x14ac:dyDescent="0.25">
      <c r="A5718" t="s">
        <v>5884</v>
      </c>
      <c r="B5718" s="3">
        <v>75.550132751464844</v>
      </c>
      <c r="C5718" s="3">
        <v>23.030000686645511</v>
      </c>
      <c r="D5718" s="4">
        <v>-8.9210553259359004E-3</v>
      </c>
      <c r="E5718" s="4">
        <v>4.6818213029341298E-2</v>
      </c>
      <c r="F5718" s="2">
        <v>4</v>
      </c>
      <c r="G5718" s="4">
        <v>-0.2303551447020685</v>
      </c>
      <c r="H5718" s="4">
        <v>-0.5149269165235002</v>
      </c>
      <c r="I5718" s="4">
        <v>8.4598290560869982E-2</v>
      </c>
    </row>
    <row r="5719" spans="1:9" x14ac:dyDescent="0.25">
      <c r="A5719" t="s">
        <v>5885</v>
      </c>
      <c r="B5719" s="3">
        <v>76.230186462402344</v>
      </c>
      <c r="C5719" s="3">
        <v>22</v>
      </c>
      <c r="D5719" s="4">
        <v>-1.4622219070759109E-2</v>
      </c>
      <c r="E5719" s="4">
        <v>7.0038938300702513E-2</v>
      </c>
      <c r="F5719" s="2">
        <v>4</v>
      </c>
      <c r="G5719" s="4">
        <v>-0.2232674385294727</v>
      </c>
      <c r="H5719" s="4">
        <v>-0.5105606005624248</v>
      </c>
      <c r="I5719" s="4">
        <v>9.672340669834556E-2</v>
      </c>
    </row>
    <row r="5720" spans="1:9" x14ac:dyDescent="0.25">
      <c r="A5720" t="s">
        <v>5886</v>
      </c>
      <c r="B5720" s="3">
        <v>77.361381530761719</v>
      </c>
      <c r="C5720" s="3">
        <v>20.559999465942379</v>
      </c>
      <c r="D5720" s="4">
        <v>-5.9659233500850561E-3</v>
      </c>
      <c r="E5720" s="4">
        <v>4.3125338455208162E-2</v>
      </c>
      <c r="F5720" s="2">
        <v>4</v>
      </c>
      <c r="G5720" s="4">
        <v>-0.2090539468944487</v>
      </c>
      <c r="H5720" s="4">
        <v>-0.5032977108779344</v>
      </c>
      <c r="I5720" s="4">
        <v>0.1032950383019753</v>
      </c>
    </row>
    <row r="5721" spans="1:9" x14ac:dyDescent="0.25">
      <c r="A5721" t="s">
        <v>5887</v>
      </c>
      <c r="B5721" s="3">
        <v>77.82568359375</v>
      </c>
      <c r="C5721" s="3">
        <v>19.70999908447266</v>
      </c>
      <c r="D5721" s="4">
        <v>2.075498961510025E-2</v>
      </c>
      <c r="E5721" s="4">
        <v>-0.1133603468131318</v>
      </c>
      <c r="F5721" s="2">
        <v>4</v>
      </c>
      <c r="G5721" s="4">
        <v>-0.2046357821923406</v>
      </c>
      <c r="H5721" s="4">
        <v>-0.5003166382423756</v>
      </c>
      <c r="I5721" s="4">
        <v>0.1026471329499663</v>
      </c>
    </row>
    <row r="5722" spans="1:9" x14ac:dyDescent="0.25">
      <c r="A5722" t="s">
        <v>5888</v>
      </c>
      <c r="B5722" s="3">
        <v>76.243255615234375</v>
      </c>
      <c r="C5722" s="3">
        <v>22.229999542236332</v>
      </c>
      <c r="D5722" s="4">
        <v>-3.5890653753103412E-3</v>
      </c>
      <c r="E5722" s="4">
        <v>-9.3583327461408405E-3</v>
      </c>
      <c r="F5722" s="2">
        <v>4</v>
      </c>
      <c r="G5722" s="4">
        <v>-0.21838651095647299</v>
      </c>
      <c r="H5722" s="4">
        <v>-0.5104766894688002</v>
      </c>
      <c r="I5722" s="4">
        <v>8.7745239237374095E-2</v>
      </c>
    </row>
    <row r="5723" spans="1:9" x14ac:dyDescent="0.25">
      <c r="A5723" t="s">
        <v>5889</v>
      </c>
      <c r="B5723" s="3">
        <v>76.51788330078125</v>
      </c>
      <c r="C5723" s="3">
        <v>22.440000534057621</v>
      </c>
      <c r="D5723" s="4">
        <v>1.036043990893476E-2</v>
      </c>
      <c r="E5723" s="4">
        <v>-8.0327832586692294E-2</v>
      </c>
      <c r="F5723" s="2">
        <v>4</v>
      </c>
      <c r="G5723" s="4">
        <v>-0.21247117933346879</v>
      </c>
      <c r="H5723" s="4">
        <v>-0.50871342985052159</v>
      </c>
      <c r="I5723" s="4">
        <v>8.6912248334671371E-2</v>
      </c>
    </row>
    <row r="5724" spans="1:9" x14ac:dyDescent="0.25">
      <c r="A5724" t="s">
        <v>5890</v>
      </c>
      <c r="B5724" s="3">
        <v>75.733253479003906</v>
      </c>
      <c r="C5724" s="3">
        <v>24.39999961853027</v>
      </c>
      <c r="D5724" s="4">
        <v>-1.7058400531232639E-2</v>
      </c>
      <c r="E5724" s="4">
        <v>6.6899812993105323E-2</v>
      </c>
      <c r="F5724" s="2">
        <v>5</v>
      </c>
      <c r="G5724" s="4">
        <v>-0.2218411238778577</v>
      </c>
      <c r="H5724" s="4">
        <v>-0.5137511815152237</v>
      </c>
      <c r="I5724" s="4">
        <v>9.7186226499660799E-2</v>
      </c>
    </row>
    <row r="5725" spans="1:9" x14ac:dyDescent="0.25">
      <c r="A5725" t="s">
        <v>5891</v>
      </c>
      <c r="B5725" s="3">
        <v>77.047561645507813</v>
      </c>
      <c r="C5725" s="3">
        <v>22.870000839233398</v>
      </c>
      <c r="D5725" s="4">
        <v>9.2504499203294177E-3</v>
      </c>
      <c r="E5725" s="4">
        <v>-4.0687890400419979E-2</v>
      </c>
      <c r="F5725" s="2">
        <v>4</v>
      </c>
      <c r="G5725" s="4">
        <v>-0.2040398368730523</v>
      </c>
      <c r="H5725" s="4">
        <v>-0.50531260580733339</v>
      </c>
      <c r="I5725" s="4">
        <v>9.1262500248040057E-2</v>
      </c>
    </row>
    <row r="5726" spans="1:9" x14ac:dyDescent="0.25">
      <c r="A5726" t="s">
        <v>5892</v>
      </c>
      <c r="B5726" s="3">
        <v>76.34136962890625</v>
      </c>
      <c r="C5726" s="3">
        <v>23.840000152587891</v>
      </c>
      <c r="D5726" s="4">
        <v>-1.601328579565298E-2</v>
      </c>
      <c r="E5726" s="4">
        <v>0.1067780473213706</v>
      </c>
      <c r="F5726" s="2">
        <v>4</v>
      </c>
      <c r="G5726" s="4">
        <v>-0.21396087218451709</v>
      </c>
      <c r="H5726" s="4">
        <v>-0.5098467439556581</v>
      </c>
      <c r="I5726" s="4">
        <v>9.0984836613805742E-2</v>
      </c>
    </row>
    <row r="5727" spans="1:9" x14ac:dyDescent="0.25">
      <c r="A5727" t="s">
        <v>5893</v>
      </c>
      <c r="B5727" s="3">
        <v>77.583740234375</v>
      </c>
      <c r="C5727" s="3">
        <v>21.54000091552734</v>
      </c>
      <c r="D5727" s="4">
        <v>3.4676627936982558E-3</v>
      </c>
      <c r="E5727" s="4">
        <v>3.0129176122074771E-2</v>
      </c>
      <c r="F5727" s="2">
        <v>4</v>
      </c>
      <c r="G5727" s="4">
        <v>-0.19277100208724179</v>
      </c>
      <c r="H5727" s="4">
        <v>-0.5018700466492777</v>
      </c>
      <c r="I5727" s="4">
        <v>9.9129942555687522E-2</v>
      </c>
    </row>
    <row r="5728" spans="1:9" x14ac:dyDescent="0.25">
      <c r="A5728" t="s">
        <v>5894</v>
      </c>
      <c r="B5728" s="3">
        <v>77.315635681152344</v>
      </c>
      <c r="C5728" s="3">
        <v>20.909999847412109</v>
      </c>
      <c r="D5728" s="4">
        <v>-8.6364008992977359E-3</v>
      </c>
      <c r="E5728" s="4">
        <v>2.0996109120460901E-2</v>
      </c>
      <c r="F5728" s="2">
        <v>4</v>
      </c>
      <c r="G5728" s="4">
        <v>-0.1984258356148543</v>
      </c>
      <c r="H5728" s="4">
        <v>-0.5035914241980588</v>
      </c>
      <c r="I5728" s="4">
        <v>0.1070899629468756</v>
      </c>
    </row>
    <row r="5729" spans="1:9" x14ac:dyDescent="0.25">
      <c r="A5729" t="s">
        <v>5895</v>
      </c>
      <c r="B5729" s="3">
        <v>77.989181518554688</v>
      </c>
      <c r="C5729" s="3">
        <v>20.479999542236332</v>
      </c>
      <c r="D5729" s="4">
        <v>-4.184236663320462E-4</v>
      </c>
      <c r="E5729" s="4">
        <v>2.938269623810497E-3</v>
      </c>
      <c r="F5729" s="2">
        <v>4</v>
      </c>
      <c r="G5729" s="4">
        <v>-0.19211946853207429</v>
      </c>
      <c r="H5729" s="4">
        <v>-0.4992668923367275</v>
      </c>
      <c r="I5729" s="4">
        <v>0.11393925818473941</v>
      </c>
    </row>
    <row r="5730" spans="1:9" x14ac:dyDescent="0.25">
      <c r="A5730" t="s">
        <v>5896</v>
      </c>
      <c r="B5730" s="3">
        <v>78.021827697753906</v>
      </c>
      <c r="C5730" s="3">
        <v>20.420000076293949</v>
      </c>
      <c r="D5730" s="4">
        <v>2.5166511735630342E-4</v>
      </c>
      <c r="E5730" s="4">
        <v>-6.3259934595110154E-3</v>
      </c>
      <c r="F5730" s="2">
        <v>4</v>
      </c>
      <c r="G5730" s="4">
        <v>-0.18150074674768571</v>
      </c>
      <c r="H5730" s="4">
        <v>-0.49905728604973409</v>
      </c>
      <c r="I5730" s="4">
        <v>0.1093113426371366</v>
      </c>
    </row>
    <row r="5731" spans="1:9" x14ac:dyDescent="0.25">
      <c r="A5731" t="s">
        <v>5897</v>
      </c>
      <c r="B5731" s="3">
        <v>78.002197265625</v>
      </c>
      <c r="C5731" s="3">
        <v>20.54999923706055</v>
      </c>
      <c r="D5731" s="4">
        <v>3.4483063215677841E-3</v>
      </c>
      <c r="E5731" s="4">
        <v>-5.5172448870779427E-2</v>
      </c>
      <c r="F5731" s="2">
        <v>4</v>
      </c>
      <c r="G5731" s="4">
        <v>-0.17787233549813969</v>
      </c>
      <c r="H5731" s="4">
        <v>-0.4991833241372392</v>
      </c>
      <c r="I5731" s="4">
        <v>0.109218764553596</v>
      </c>
    </row>
    <row r="5732" spans="1:9" x14ac:dyDescent="0.25">
      <c r="A5732" t="s">
        <v>5898</v>
      </c>
      <c r="B5732" s="3">
        <v>77.734146118164063</v>
      </c>
      <c r="C5732" s="3">
        <v>21.75</v>
      </c>
      <c r="D5732" s="4">
        <v>2.9527185071742679E-3</v>
      </c>
      <c r="E5732" s="4">
        <v>-2.5537621085021559E-2</v>
      </c>
      <c r="F5732" s="2">
        <v>4</v>
      </c>
      <c r="G5732" s="4">
        <v>-0.18469196400528609</v>
      </c>
      <c r="H5732" s="4">
        <v>-0.500904358791884</v>
      </c>
      <c r="I5732" s="4">
        <v>0.1011662366952548</v>
      </c>
    </row>
    <row r="5733" spans="1:9" x14ac:dyDescent="0.25">
      <c r="A5733" t="s">
        <v>5899</v>
      </c>
      <c r="B5733" s="3">
        <v>77.505294799804688</v>
      </c>
      <c r="C5733" s="3">
        <v>22.319999694824219</v>
      </c>
      <c r="D5733" s="4">
        <v>-1.8547725543165638E-2</v>
      </c>
      <c r="E5733" s="4">
        <v>6.2351235205678979E-2</v>
      </c>
      <c r="F5733" s="2">
        <v>4</v>
      </c>
      <c r="G5733" s="4">
        <v>-0.19392651896338189</v>
      </c>
      <c r="H5733" s="4">
        <v>-0.5023737091505317</v>
      </c>
      <c r="I5733" s="4">
        <v>0.1214365293909994</v>
      </c>
    </row>
    <row r="5734" spans="1:9" x14ac:dyDescent="0.25">
      <c r="A5734" t="s">
        <v>5900</v>
      </c>
      <c r="B5734" s="3">
        <v>78.970008850097656</v>
      </c>
      <c r="C5734" s="3">
        <v>21.010000228881839</v>
      </c>
      <c r="D5734" s="4">
        <v>3.9067057712267586E-3</v>
      </c>
      <c r="E5734" s="4">
        <v>-4.0200967807369807E-2</v>
      </c>
      <c r="F5734" s="2">
        <v>4</v>
      </c>
      <c r="G5734" s="4">
        <v>-0.17557397161171151</v>
      </c>
      <c r="H5734" s="4">
        <v>-0.4929694455852478</v>
      </c>
      <c r="I5734" s="4">
        <v>0.1218067004923868</v>
      </c>
    </row>
    <row r="5735" spans="1:9" x14ac:dyDescent="0.25">
      <c r="A5735" t="s">
        <v>5901</v>
      </c>
      <c r="B5735" s="3">
        <v>78.662696838378906</v>
      </c>
      <c r="C5735" s="3">
        <v>21.889999389648441</v>
      </c>
      <c r="D5735" s="4">
        <v>-1.344872227904814E-2</v>
      </c>
      <c r="E5735" s="4">
        <v>0.10055304481511861</v>
      </c>
      <c r="F5735" s="2">
        <v>4</v>
      </c>
      <c r="G5735" s="4">
        <v>-0.16896404029539991</v>
      </c>
      <c r="H5735" s="4">
        <v>-0.4949425564149027</v>
      </c>
      <c r="I5735" s="4">
        <v>0.1246760561510438</v>
      </c>
    </row>
    <row r="5736" spans="1:9" x14ac:dyDescent="0.25">
      <c r="A5736" t="s">
        <v>5902</v>
      </c>
      <c r="B5736" s="3">
        <v>79.735031127929688</v>
      </c>
      <c r="C5736" s="3">
        <v>19.889999389648441</v>
      </c>
      <c r="D5736" s="4">
        <v>-5.4638901447568999E-3</v>
      </c>
      <c r="E5736" s="4">
        <v>-9.9552394933003496E-3</v>
      </c>
      <c r="F5736" s="2">
        <v>4</v>
      </c>
      <c r="G5736" s="4">
        <v>-0.15311500601998909</v>
      </c>
      <c r="H5736" s="4">
        <v>-0.48805758505342089</v>
      </c>
      <c r="I5736" s="4">
        <v>0.13254349845869151</v>
      </c>
    </row>
    <row r="5737" spans="1:9" x14ac:dyDescent="0.25">
      <c r="A5737" t="s">
        <v>5903</v>
      </c>
      <c r="B5737" s="3">
        <v>80.173088073730469</v>
      </c>
      <c r="C5737" s="3">
        <v>20.090000152587891</v>
      </c>
      <c r="D5737" s="4">
        <v>4.0938877668001972E-3</v>
      </c>
      <c r="E5737" s="4">
        <v>-2.285988937563177E-2</v>
      </c>
      <c r="F5737" s="2">
        <v>4</v>
      </c>
      <c r="G5737" s="4">
        <v>-0.14257334712707789</v>
      </c>
      <c r="H5737" s="4">
        <v>-0.4852450203933838</v>
      </c>
      <c r="I5737" s="4">
        <v>0.14078118248411359</v>
      </c>
    </row>
    <row r="5738" spans="1:9" x14ac:dyDescent="0.25">
      <c r="A5738" t="s">
        <v>5904</v>
      </c>
      <c r="B5738" s="3">
        <v>79.846206665039063</v>
      </c>
      <c r="C5738" s="3">
        <v>20.559999465942379</v>
      </c>
      <c r="D5738" s="4">
        <v>6.2627963016272936E-3</v>
      </c>
      <c r="E5738" s="4">
        <v>-4.9028738767088798E-2</v>
      </c>
      <c r="F5738" s="2">
        <v>4</v>
      </c>
      <c r="G5738" s="4">
        <v>-0.14180290564803069</v>
      </c>
      <c r="H5738" s="4">
        <v>-0.4873437774315309</v>
      </c>
      <c r="I5738" s="4">
        <v>0.1356904471351956</v>
      </c>
    </row>
    <row r="5739" spans="1:9" x14ac:dyDescent="0.25">
      <c r="A5739" t="s">
        <v>5905</v>
      </c>
      <c r="B5739" s="3">
        <v>79.349258422851563</v>
      </c>
      <c r="C5739" s="3">
        <v>21.620000839233398</v>
      </c>
      <c r="D5739" s="4">
        <v>4.1378279618229366E-3</v>
      </c>
      <c r="E5739" s="4">
        <v>-4.715732347463597E-2</v>
      </c>
      <c r="F5739" s="2">
        <v>4</v>
      </c>
      <c r="G5739" s="4">
        <v>-0.14192622166699259</v>
      </c>
      <c r="H5739" s="4">
        <v>-0.4905344563540831</v>
      </c>
      <c r="I5739" s="4">
        <v>0.13550536158450191</v>
      </c>
    </row>
    <row r="5740" spans="1:9" x14ac:dyDescent="0.25">
      <c r="A5740" t="s">
        <v>5906</v>
      </c>
      <c r="B5740" s="3">
        <v>79.02227783203125</v>
      </c>
      <c r="C5740" s="3">
        <v>22.690000534057621</v>
      </c>
      <c r="D5740" s="4">
        <v>3.3078418644905128E-4</v>
      </c>
      <c r="E5740" s="4">
        <v>3.136366063898266E-2</v>
      </c>
      <c r="F5740" s="2">
        <v>4</v>
      </c>
      <c r="G5740" s="4">
        <v>-0.1400119795102881</v>
      </c>
      <c r="H5740" s="4">
        <v>-0.492633850195626</v>
      </c>
      <c r="I5740" s="4">
        <v>0.1231950892799452</v>
      </c>
    </row>
    <row r="5741" spans="1:9" x14ac:dyDescent="0.25">
      <c r="A5741" t="s">
        <v>5907</v>
      </c>
      <c r="B5741" s="3">
        <v>78.996147155761719</v>
      </c>
      <c r="C5741" s="3">
        <v>22</v>
      </c>
      <c r="D5741" s="4">
        <v>3.8221934048283672E-3</v>
      </c>
      <c r="E5741" s="4">
        <v>-4.3893968658639933E-2</v>
      </c>
      <c r="F5741" s="2">
        <v>4</v>
      </c>
      <c r="G5741" s="4">
        <v>-0.15970009435961299</v>
      </c>
      <c r="H5741" s="4">
        <v>-0.4928016233979986</v>
      </c>
      <c r="I5741" s="4">
        <v>0.1231950892799452</v>
      </c>
    </row>
    <row r="5742" spans="1:9" x14ac:dyDescent="0.25">
      <c r="A5742" t="s">
        <v>5908</v>
      </c>
      <c r="B5742" s="3">
        <v>78.695358276367188</v>
      </c>
      <c r="C5742" s="3">
        <v>23.010000228881839</v>
      </c>
      <c r="D5742" s="4">
        <v>1.049568645860899E-2</v>
      </c>
      <c r="E5742" s="4">
        <v>-4.1249990463256843E-2</v>
      </c>
      <c r="F5742" s="2">
        <v>4</v>
      </c>
      <c r="G5742" s="4">
        <v>-0.16576915664197989</v>
      </c>
      <c r="H5742" s="4">
        <v>-0.4947328521581561</v>
      </c>
      <c r="I5742" s="4">
        <v>0.11856717373234241</v>
      </c>
    </row>
    <row r="5743" spans="1:9" x14ac:dyDescent="0.25">
      <c r="A5743" t="s">
        <v>5909</v>
      </c>
      <c r="B5743" s="3">
        <v>77.877975463867188</v>
      </c>
      <c r="C5743" s="3">
        <v>24</v>
      </c>
      <c r="D5743" s="4">
        <v>1.103543251791805E-2</v>
      </c>
      <c r="E5743" s="4">
        <v>-4.912835904765267E-2</v>
      </c>
      <c r="F5743" s="2">
        <v>4</v>
      </c>
      <c r="G5743" s="4">
        <v>-0.18248973609410241</v>
      </c>
      <c r="H5743" s="4">
        <v>-0.499980895898124</v>
      </c>
      <c r="I5743" s="4">
        <v>0.1058867303263982</v>
      </c>
    </row>
    <row r="5744" spans="1:9" x14ac:dyDescent="0.25">
      <c r="A5744" t="s">
        <v>5910</v>
      </c>
      <c r="B5744" s="3">
        <v>77.027938842773438</v>
      </c>
      <c r="C5744" s="3">
        <v>25.239999771118161</v>
      </c>
      <c r="D5744" s="4">
        <v>-9.6679973817945797E-3</v>
      </c>
      <c r="E5744" s="4">
        <v>6.3184499345483758E-2</v>
      </c>
      <c r="F5744" s="2">
        <v>5</v>
      </c>
      <c r="G5744" s="4">
        <v>-0.1888317849329704</v>
      </c>
      <c r="H5744" s="4">
        <v>-0.5054385949099619</v>
      </c>
      <c r="I5744" s="4">
        <v>0.1032950383019753</v>
      </c>
    </row>
    <row r="5745" spans="1:9" x14ac:dyDescent="0.25">
      <c r="A5745" t="s">
        <v>5911</v>
      </c>
      <c r="B5745" s="3">
        <v>77.779914855957031</v>
      </c>
      <c r="C5745" s="3">
        <v>23.739999771118161</v>
      </c>
      <c r="D5745" s="4">
        <v>-1.9696800110157949E-2</v>
      </c>
      <c r="E5745" s="4">
        <v>6.2667842836522825E-2</v>
      </c>
      <c r="F5745" s="2">
        <v>4</v>
      </c>
      <c r="G5745" s="4">
        <v>-0.18559239969138891</v>
      </c>
      <c r="H5745" s="4">
        <v>-0.5006104985171298</v>
      </c>
      <c r="I5745" s="4">
        <v>0.12810066846178231</v>
      </c>
    </row>
    <row r="5746" spans="1:9" x14ac:dyDescent="0.25">
      <c r="A5746" t="s">
        <v>5912</v>
      </c>
      <c r="B5746" s="3">
        <v>79.34271240234375</v>
      </c>
      <c r="C5746" s="3">
        <v>22.340000152587891</v>
      </c>
      <c r="D5746" s="4">
        <v>-5.9800202099525857E-3</v>
      </c>
      <c r="E5746" s="4">
        <v>-7.5522023352013754E-3</v>
      </c>
      <c r="F5746" s="2">
        <v>4</v>
      </c>
      <c r="G5746" s="4">
        <v>-0.18543088218419279</v>
      </c>
      <c r="H5746" s="4">
        <v>-0.4905764853782103</v>
      </c>
      <c r="I5746" s="4">
        <v>0.12865606634663779</v>
      </c>
    </row>
    <row r="5747" spans="1:9" x14ac:dyDescent="0.25">
      <c r="A5747" t="s">
        <v>5913</v>
      </c>
      <c r="B5747" s="3">
        <v>79.820037841796875</v>
      </c>
      <c r="C5747" s="3">
        <v>22.510000228881839</v>
      </c>
      <c r="D5747" s="4">
        <v>8.7594400908272974E-3</v>
      </c>
      <c r="E5747" s="4">
        <v>-4.6186446396998322E-2</v>
      </c>
      <c r="F5747" s="2">
        <v>4</v>
      </c>
      <c r="G5747" s="4">
        <v>-0.169153368336004</v>
      </c>
      <c r="H5747" s="4">
        <v>-0.4875117955582865</v>
      </c>
      <c r="I5747" s="4">
        <v>0.13828213915961829</v>
      </c>
    </row>
    <row r="5748" spans="1:9" x14ac:dyDescent="0.25">
      <c r="A5748" t="s">
        <v>5914</v>
      </c>
      <c r="B5748" s="3">
        <v>79.126930236816406</v>
      </c>
      <c r="C5748" s="3">
        <v>23.60000038146973</v>
      </c>
      <c r="D5748" s="4">
        <v>-6.8119970593133461E-3</v>
      </c>
      <c r="E5748" s="4">
        <v>4.3785924121776183E-2</v>
      </c>
      <c r="F5748" s="2">
        <v>4</v>
      </c>
      <c r="G5748" s="4">
        <v>-0.1829850526635538</v>
      </c>
      <c r="H5748" s="4">
        <v>-0.49196192464323329</v>
      </c>
      <c r="I5748" s="4">
        <v>0.12587928877152121</v>
      </c>
    </row>
    <row r="5749" spans="1:9" x14ac:dyDescent="0.25">
      <c r="A5749" t="s">
        <v>5915</v>
      </c>
      <c r="B5749" s="3">
        <v>79.669639587402344</v>
      </c>
      <c r="C5749" s="3">
        <v>22.610000610351559</v>
      </c>
      <c r="D5749" s="4">
        <v>9.361557097465889E-3</v>
      </c>
      <c r="E5749" s="4">
        <v>-1.3094685249176671E-2</v>
      </c>
      <c r="F5749" s="2">
        <v>4</v>
      </c>
      <c r="G5749" s="4">
        <v>-0.18410620935701999</v>
      </c>
      <c r="H5749" s="4">
        <v>-0.4884774344308036</v>
      </c>
      <c r="I5749" s="4">
        <v>0.12874857381379121</v>
      </c>
    </row>
    <row r="5750" spans="1:9" x14ac:dyDescent="0.25">
      <c r="A5750" t="s">
        <v>5916</v>
      </c>
      <c r="B5750" s="3">
        <v>78.93072509765625</v>
      </c>
      <c r="C5750" s="3">
        <v>22.909999847412109</v>
      </c>
      <c r="D5750" s="4">
        <v>-1.251677167226495E-2</v>
      </c>
      <c r="E5750" s="4">
        <v>8.3727554818680883E-2</v>
      </c>
      <c r="F5750" s="2">
        <v>4</v>
      </c>
      <c r="G5750" s="4">
        <v>-0.19300891155975461</v>
      </c>
      <c r="H5750" s="4">
        <v>-0.4932216687148876</v>
      </c>
      <c r="I5750" s="4">
        <v>0.13180301502314201</v>
      </c>
    </row>
    <row r="5751" spans="1:9" x14ac:dyDescent="0.25">
      <c r="A5751" t="s">
        <v>5917</v>
      </c>
      <c r="B5751" s="3">
        <v>79.931205749511719</v>
      </c>
      <c r="C5751" s="3">
        <v>21.139999389648441</v>
      </c>
      <c r="D5751" s="4">
        <v>8.6643087264359764E-3</v>
      </c>
      <c r="E5751" s="4">
        <v>-4.3005919256553733E-2</v>
      </c>
      <c r="F5751" s="2">
        <v>4</v>
      </c>
      <c r="G5751" s="4">
        <v>-0.17476687596663221</v>
      </c>
      <c r="H5751" s="4">
        <v>-0.4867980369212731</v>
      </c>
      <c r="I5751" s="4">
        <v>0.13217325674091679</v>
      </c>
    </row>
    <row r="5752" spans="1:9" x14ac:dyDescent="0.25">
      <c r="A5752" t="s">
        <v>5918</v>
      </c>
      <c r="B5752" s="3">
        <v>79.244606018066406</v>
      </c>
      <c r="C5752" s="3">
        <v>22.090000152587891</v>
      </c>
      <c r="D5752" s="4">
        <v>2.3737444572498271E-2</v>
      </c>
      <c r="E5752" s="4">
        <v>-7.9966682965057267E-2</v>
      </c>
      <c r="F5752" s="2">
        <v>4</v>
      </c>
      <c r="G5752" s="4">
        <v>-0.17825436185641</v>
      </c>
      <c r="H5752" s="4">
        <v>-0.4912063819064757</v>
      </c>
      <c r="I5752" s="4">
        <v>0.1243058144332692</v>
      </c>
    </row>
    <row r="5753" spans="1:9" x14ac:dyDescent="0.25">
      <c r="A5753" t="s">
        <v>5919</v>
      </c>
      <c r="B5753" s="3">
        <v>77.407157897949219</v>
      </c>
      <c r="C5753" s="3">
        <v>24.010000228881839</v>
      </c>
      <c r="D5753" s="4">
        <v>1.014539996929686E-3</v>
      </c>
      <c r="E5753" s="4">
        <v>3.2688181887390748E-2</v>
      </c>
      <c r="F5753" s="2">
        <v>4</v>
      </c>
      <c r="G5753" s="4">
        <v>-0.19205980370687431</v>
      </c>
      <c r="H5753" s="4">
        <v>-0.5030038016183036</v>
      </c>
      <c r="I5753" s="4">
        <v>0.1004257532597055</v>
      </c>
    </row>
    <row r="5754" spans="1:9" x14ac:dyDescent="0.25">
      <c r="A5754" t="s">
        <v>5920</v>
      </c>
      <c r="B5754" s="3">
        <v>77.328704833984375</v>
      </c>
      <c r="C5754" s="3">
        <v>23.25</v>
      </c>
      <c r="D5754" s="4">
        <v>-1.203035603303537E-2</v>
      </c>
      <c r="E5754" s="4">
        <v>3.4252690099791261E-2</v>
      </c>
      <c r="F5754" s="2">
        <v>4</v>
      </c>
      <c r="G5754" s="4">
        <v>-0.19117254041712159</v>
      </c>
      <c r="H5754" s="4">
        <v>-0.5035075131044342</v>
      </c>
      <c r="I5754" s="4">
        <v>0.11662345767631541</v>
      </c>
    </row>
    <row r="5755" spans="1:9" x14ac:dyDescent="0.25">
      <c r="A5755" t="s">
        <v>5921</v>
      </c>
      <c r="B5755" s="3">
        <v>78.27032470703125</v>
      </c>
      <c r="C5755" s="3">
        <v>22.479999542236332</v>
      </c>
      <c r="D5755" s="4">
        <v>5.4602735282140991E-3</v>
      </c>
      <c r="E5755" s="4">
        <v>3.9297291467837558E-2</v>
      </c>
      <c r="F5755" s="2">
        <v>4</v>
      </c>
      <c r="G5755" s="4">
        <v>-0.1827059182681062</v>
      </c>
      <c r="H5755" s="4">
        <v>-0.49746179963382831</v>
      </c>
      <c r="I5755" s="4">
        <v>0.1156978886900724</v>
      </c>
    </row>
    <row r="5756" spans="1:9" x14ac:dyDescent="0.25">
      <c r="A5756" t="s">
        <v>5922</v>
      </c>
      <c r="B5756" s="3">
        <v>77.845268249511719</v>
      </c>
      <c r="C5756" s="3">
        <v>21.629999160766602</v>
      </c>
      <c r="D5756" s="4">
        <v>-2.1614391605663811E-2</v>
      </c>
      <c r="E5756" s="4">
        <v>7.6655002313692711E-2</v>
      </c>
      <c r="F5756" s="2">
        <v>4</v>
      </c>
      <c r="G5756" s="4">
        <v>-0.1740730259633515</v>
      </c>
      <c r="H5756" s="4">
        <v>-0.5001908940641302</v>
      </c>
      <c r="I5756" s="4">
        <v>0.12449089998396309</v>
      </c>
    </row>
    <row r="5757" spans="1:9" x14ac:dyDescent="0.25">
      <c r="A5757" t="s">
        <v>5923</v>
      </c>
      <c r="B5757" s="3">
        <v>79.565017700195313</v>
      </c>
      <c r="C5757" s="3">
        <v>20.090000152587891</v>
      </c>
      <c r="D5757" s="4">
        <v>-1.9500466145851991E-2</v>
      </c>
      <c r="E5757" s="4">
        <v>6.1839327250315927E-2</v>
      </c>
      <c r="F5757" s="2">
        <v>4</v>
      </c>
      <c r="G5757" s="4">
        <v>-0.14926014665973489</v>
      </c>
      <c r="H5757" s="4">
        <v>-0.4891491640436898</v>
      </c>
      <c r="I5757" s="4">
        <v>0.14448352904547329</v>
      </c>
    </row>
    <row r="5758" spans="1:9" x14ac:dyDescent="0.25">
      <c r="A5758" t="s">
        <v>5924</v>
      </c>
      <c r="B5758" s="3">
        <v>81.147430419921875</v>
      </c>
      <c r="C5758" s="3">
        <v>18.920000076293949</v>
      </c>
      <c r="D5758" s="4">
        <v>-2.4185219869776731E-4</v>
      </c>
      <c r="E5758" s="4">
        <v>8.5287764104491348E-3</v>
      </c>
      <c r="F5758" s="2">
        <v>3</v>
      </c>
      <c r="G5758" s="4">
        <v>-0.14798831745380739</v>
      </c>
      <c r="H5758" s="4">
        <v>-0.4789892107870185</v>
      </c>
      <c r="I5758" s="4">
        <v>0.14864862479176111</v>
      </c>
    </row>
    <row r="5759" spans="1:9" x14ac:dyDescent="0.25">
      <c r="A5759" t="s">
        <v>5925</v>
      </c>
      <c r="B5759" s="3">
        <v>81.167060852050781</v>
      </c>
      <c r="C5759" s="3">
        <v>18.760000228881839</v>
      </c>
      <c r="D5759" s="4">
        <v>1.247963616423098E-2</v>
      </c>
      <c r="E5759" s="4">
        <v>-1.5739729562773811E-2</v>
      </c>
      <c r="F5759" s="2">
        <v>3</v>
      </c>
      <c r="G5759" s="4">
        <v>-0.13605060554739651</v>
      </c>
      <c r="H5759" s="4">
        <v>-0.4788631726995134</v>
      </c>
      <c r="I5759" s="4">
        <v>0.1506849189313284</v>
      </c>
    </row>
    <row r="5760" spans="1:9" x14ac:dyDescent="0.25">
      <c r="A5760" t="s">
        <v>5926</v>
      </c>
      <c r="B5760" s="3">
        <v>80.166610717773438</v>
      </c>
      <c r="C5760" s="3">
        <v>19.059999465942379</v>
      </c>
      <c r="D5760" s="4">
        <v>3.6842006726889309E-3</v>
      </c>
      <c r="E5760" s="4">
        <v>-4.7476299453922621E-2</v>
      </c>
      <c r="F5760" s="2">
        <v>3</v>
      </c>
      <c r="G5760" s="4">
        <v>-0.14022685362129469</v>
      </c>
      <c r="H5760" s="4">
        <v>-0.4852866085536216</v>
      </c>
      <c r="I5760" s="4">
        <v>0.14781563388905841</v>
      </c>
    </row>
    <row r="5761" spans="1:9" x14ac:dyDescent="0.25">
      <c r="A5761" t="s">
        <v>5927</v>
      </c>
      <c r="B5761" s="3">
        <v>79.872344970703125</v>
      </c>
      <c r="C5761" s="3">
        <v>20.010000228881839</v>
      </c>
      <c r="D5761" s="4">
        <v>5.5154811415687446E-3</v>
      </c>
      <c r="E5761" s="4">
        <v>-4.1666617186435939E-2</v>
      </c>
      <c r="F5761" s="2">
        <v>4</v>
      </c>
      <c r="G5761" s="4">
        <v>-0.1514746947801284</v>
      </c>
      <c r="H5761" s="4">
        <v>-0.4871759552442817</v>
      </c>
      <c r="I5761" s="4">
        <v>0.1471677285370494</v>
      </c>
    </row>
    <row r="5762" spans="1:9" x14ac:dyDescent="0.25">
      <c r="A5762" t="s">
        <v>5928</v>
      </c>
      <c r="B5762" s="3">
        <v>79.434226989746094</v>
      </c>
      <c r="C5762" s="3">
        <v>20.879999160766602</v>
      </c>
      <c r="D5762" s="4">
        <v>-5.758522930708887E-4</v>
      </c>
      <c r="E5762" s="4">
        <v>-1.5094414653619159E-2</v>
      </c>
      <c r="F5762" s="2">
        <v>4</v>
      </c>
      <c r="G5762" s="4">
        <v>-0.1537669454227141</v>
      </c>
      <c r="H5762" s="4">
        <v>-0.4899889117833317</v>
      </c>
      <c r="I5762" s="4">
        <v>0.13143277330536729</v>
      </c>
    </row>
    <row r="5763" spans="1:9" x14ac:dyDescent="0.25">
      <c r="A5763" t="s">
        <v>5929</v>
      </c>
      <c r="B5763" s="3">
        <v>79.479995727539063</v>
      </c>
      <c r="C5763" s="3">
        <v>21.20000076293945</v>
      </c>
      <c r="D5763" s="4">
        <v>-1.396832529825476E-3</v>
      </c>
      <c r="E5763" s="4">
        <v>2.5641058765808019E-2</v>
      </c>
      <c r="F5763" s="2">
        <v>4</v>
      </c>
      <c r="G5763" s="4">
        <v>-0.15952187246769869</v>
      </c>
      <c r="H5763" s="4">
        <v>-0.48969505150857739</v>
      </c>
      <c r="I5763" s="4">
        <v>0.1328211620929256</v>
      </c>
    </row>
    <row r="5764" spans="1:9" x14ac:dyDescent="0.25">
      <c r="A5764" t="s">
        <v>5930</v>
      </c>
      <c r="B5764" s="3">
        <v>79.591171264648438</v>
      </c>
      <c r="C5764" s="3">
        <v>20.670000076293949</v>
      </c>
      <c r="D5764" s="4">
        <v>-9.1982893379566333E-3</v>
      </c>
      <c r="E5764" s="4">
        <v>3.2467512670720573E-2</v>
      </c>
      <c r="F5764" s="2">
        <v>4</v>
      </c>
      <c r="G5764" s="4">
        <v>-0.14750722751779849</v>
      </c>
      <c r="H5764" s="4">
        <v>-0.4889812438866874</v>
      </c>
      <c r="I5764" s="4">
        <v>0.1425398129894466</v>
      </c>
    </row>
    <row r="5765" spans="1:9" x14ac:dyDescent="0.25">
      <c r="A5765" t="s">
        <v>5931</v>
      </c>
      <c r="B5765" s="3">
        <v>80.330070495605469</v>
      </c>
      <c r="C5765" s="3">
        <v>20.020000457763668</v>
      </c>
      <c r="D5765" s="4">
        <v>-7.8336586678200426E-3</v>
      </c>
      <c r="E5765" s="4">
        <v>3.302380416469286E-2</v>
      </c>
      <c r="F5765" s="2">
        <v>4</v>
      </c>
      <c r="G5765" s="4">
        <v>-0.1469779883696305</v>
      </c>
      <c r="H5765" s="4">
        <v>-0.4842371075723565</v>
      </c>
      <c r="I5765" s="4">
        <v>0.14392813116061781</v>
      </c>
    </row>
    <row r="5766" spans="1:9" x14ac:dyDescent="0.25">
      <c r="A5766" t="s">
        <v>5932</v>
      </c>
      <c r="B5766" s="3">
        <v>80.964317321777344</v>
      </c>
      <c r="C5766" s="3">
        <v>19.379999160766602</v>
      </c>
      <c r="D5766" s="4">
        <v>1.1352966941477799E-2</v>
      </c>
      <c r="E5766" s="4">
        <v>-0.1073238149223372</v>
      </c>
      <c r="F5766" s="2">
        <v>3</v>
      </c>
      <c r="G5766" s="4">
        <v>-0.15332459650267219</v>
      </c>
      <c r="H5766" s="4">
        <v>-0.4801648968104183</v>
      </c>
      <c r="I5766" s="4">
        <v>0.1505923408477878</v>
      </c>
    </row>
    <row r="5767" spans="1:9" x14ac:dyDescent="0.25">
      <c r="A5767" t="s">
        <v>5933</v>
      </c>
      <c r="B5767" s="3">
        <v>80.055450439453125</v>
      </c>
      <c r="C5767" s="3">
        <v>21.70999908447266</v>
      </c>
      <c r="D5767" s="4">
        <v>5.2552300100794369E-3</v>
      </c>
      <c r="E5767" s="4">
        <v>-2.8200584772254511E-2</v>
      </c>
      <c r="F5767" s="2">
        <v>4</v>
      </c>
      <c r="G5767" s="4">
        <v>-0.1631830889586717</v>
      </c>
      <c r="H5767" s="4">
        <v>-0.4860003182057584</v>
      </c>
      <c r="I5767" s="4">
        <v>0.13717141400629429</v>
      </c>
    </row>
    <row r="5768" spans="1:9" x14ac:dyDescent="0.25">
      <c r="A5768" t="s">
        <v>5934</v>
      </c>
      <c r="B5768" s="3">
        <v>79.636940002441406</v>
      </c>
      <c r="C5768" s="3">
        <v>22.340000152587891</v>
      </c>
      <c r="D5768" s="4">
        <v>4.3707396377994367E-3</v>
      </c>
      <c r="E5768" s="4">
        <v>-3.5822180447692697E-2</v>
      </c>
      <c r="F5768" s="2">
        <v>4</v>
      </c>
      <c r="G5768" s="4">
        <v>-0.1705361491408183</v>
      </c>
      <c r="H5768" s="4">
        <v>-0.4886873836119332</v>
      </c>
      <c r="I5768" s="4">
        <v>0.13744907764052861</v>
      </c>
    </row>
    <row r="5769" spans="1:9" x14ac:dyDescent="0.25">
      <c r="A5769" t="s">
        <v>5935</v>
      </c>
      <c r="B5769" s="3">
        <v>79.290382385253906</v>
      </c>
      <c r="C5769" s="3">
        <v>23.170000076293949</v>
      </c>
      <c r="D5769" s="4">
        <v>-4.8425208800917394E-3</v>
      </c>
      <c r="E5769" s="4">
        <v>1.578257864008625E-2</v>
      </c>
      <c r="F5769" s="2">
        <v>4</v>
      </c>
      <c r="G5769" s="4">
        <v>-0.1635828555856679</v>
      </c>
      <c r="H5769" s="4">
        <v>-0.4909124726468449</v>
      </c>
      <c r="I5769" s="4">
        <v>0.13328398189424079</v>
      </c>
    </row>
    <row r="5770" spans="1:9" x14ac:dyDescent="0.25">
      <c r="A5770" t="s">
        <v>5936</v>
      </c>
      <c r="B5770" s="3">
        <v>79.676216125488281</v>
      </c>
      <c r="C5770" s="3">
        <v>22.809999465942379</v>
      </c>
      <c r="D5770" s="4">
        <v>1.611563898896939E-3</v>
      </c>
      <c r="E5770" s="4">
        <v>-1.3408363409959771E-2</v>
      </c>
      <c r="F5770" s="2">
        <v>4</v>
      </c>
      <c r="G5770" s="4">
        <v>-0.16641834790679499</v>
      </c>
      <c r="H5770" s="4">
        <v>-0.4884352094671699</v>
      </c>
      <c r="I5770" s="4">
        <v>0.13291374017646621</v>
      </c>
    </row>
    <row r="5771" spans="1:9" x14ac:dyDescent="0.25">
      <c r="A5771" t="s">
        <v>5937</v>
      </c>
      <c r="B5771" s="3">
        <v>79.548019409179688</v>
      </c>
      <c r="C5771" s="3">
        <v>23.120000839233398</v>
      </c>
      <c r="D5771" s="4">
        <v>-2.2435885115202111E-2</v>
      </c>
      <c r="E5771" s="4">
        <v>7.7855478643120257E-2</v>
      </c>
      <c r="F5771" s="2">
        <v>4</v>
      </c>
      <c r="G5771" s="4">
        <v>-0.16600065750374149</v>
      </c>
      <c r="H5771" s="4">
        <v>-0.48925830234876611</v>
      </c>
      <c r="I5771" s="4">
        <v>0.15049983338063441</v>
      </c>
    </row>
    <row r="5772" spans="1:9" x14ac:dyDescent="0.25">
      <c r="A5772" t="s">
        <v>5938</v>
      </c>
      <c r="B5772" s="3">
        <v>81.373710632324219</v>
      </c>
      <c r="C5772" s="3">
        <v>21.45000076293945</v>
      </c>
      <c r="D5772" s="4">
        <v>-8.5794777783541054E-3</v>
      </c>
      <c r="E5772" s="4">
        <v>3.6231882722573383E-2</v>
      </c>
      <c r="F5772" s="2">
        <v>4</v>
      </c>
      <c r="G5772" s="4">
        <v>-0.14541511583848241</v>
      </c>
      <c r="H5772" s="4">
        <v>-0.4775363683317867</v>
      </c>
      <c r="I5772" s="4">
        <v>0.1716031169790817</v>
      </c>
    </row>
    <row r="5773" spans="1:9" x14ac:dyDescent="0.25">
      <c r="A5773" t="s">
        <v>5939</v>
      </c>
      <c r="B5773" s="3">
        <v>82.077896118164063</v>
      </c>
      <c r="C5773" s="3">
        <v>20.70000076293945</v>
      </c>
      <c r="D5773" s="4">
        <v>-1.7447475933980441E-3</v>
      </c>
      <c r="E5773" s="4">
        <v>0</v>
      </c>
      <c r="F5773" s="2">
        <v>4</v>
      </c>
      <c r="G5773" s="4">
        <v>-0.12184324439485129</v>
      </c>
      <c r="H5773" s="4">
        <v>-0.4730151132060092</v>
      </c>
      <c r="I5773" s="4">
        <v>0.17308401323379341</v>
      </c>
    </row>
    <row r="5774" spans="1:9" x14ac:dyDescent="0.25">
      <c r="A5774" t="s">
        <v>5940</v>
      </c>
      <c r="B5774" s="3">
        <v>82.221351623535156</v>
      </c>
      <c r="C5774" s="3">
        <v>20.70000076293945</v>
      </c>
      <c r="D5774" s="4">
        <v>-7.0866202670871736E-3</v>
      </c>
      <c r="E5774" s="4">
        <v>3.91566608262095E-2</v>
      </c>
      <c r="F5774" s="2">
        <v>4</v>
      </c>
      <c r="G5774" s="4">
        <v>-0.1306221097318718</v>
      </c>
      <c r="H5774" s="4">
        <v>-0.47209405057120279</v>
      </c>
      <c r="I5774" s="4">
        <v>0.1753979710075948</v>
      </c>
    </row>
    <row r="5775" spans="1:9" x14ac:dyDescent="0.25">
      <c r="A5775" t="s">
        <v>5941</v>
      </c>
      <c r="B5775" s="3">
        <v>82.808181762695313</v>
      </c>
      <c r="C5775" s="3">
        <v>19.920000076293949</v>
      </c>
      <c r="D5775" s="4">
        <v>-9.2837936011022082E-3</v>
      </c>
      <c r="E5775" s="4">
        <v>1.2709710169309879E-2</v>
      </c>
      <c r="F5775" s="2">
        <v>4</v>
      </c>
      <c r="G5775" s="4">
        <v>-0.12627984974423931</v>
      </c>
      <c r="H5775" s="4">
        <v>-0.4683262808173656</v>
      </c>
      <c r="I5775" s="4">
        <v>0.18354314756586379</v>
      </c>
    </row>
    <row r="5776" spans="1:9" x14ac:dyDescent="0.25">
      <c r="A5776" t="s">
        <v>5942</v>
      </c>
      <c r="B5776" s="3">
        <v>83.584159851074219</v>
      </c>
      <c r="C5776" s="3">
        <v>19.670000076293949</v>
      </c>
      <c r="D5776" s="4">
        <v>3.6019784498722012E-3</v>
      </c>
      <c r="E5776" s="4">
        <v>-3.5311394551586939E-2</v>
      </c>
      <c r="F5776" s="2">
        <v>4</v>
      </c>
      <c r="G5776" s="4">
        <v>-0.12154933536934549</v>
      </c>
      <c r="H5776" s="4">
        <v>-0.46334407800273369</v>
      </c>
      <c r="I5776" s="4">
        <v>0.1879859775627728</v>
      </c>
    </row>
    <row r="5777" spans="1:9" x14ac:dyDescent="0.25">
      <c r="A5777" t="s">
        <v>5943</v>
      </c>
      <c r="B5777" s="3">
        <v>83.284172058105469</v>
      </c>
      <c r="C5777" s="3">
        <v>20.389999389648441</v>
      </c>
      <c r="D5777" s="4">
        <v>-8.3073908115688377E-3</v>
      </c>
      <c r="E5777" s="4">
        <v>4.1368716501458902E-2</v>
      </c>
      <c r="F5777" s="2">
        <v>4</v>
      </c>
      <c r="G5777" s="4">
        <v>-0.11863314063852259</v>
      </c>
      <c r="H5777" s="4">
        <v>-0.4652701633508477</v>
      </c>
      <c r="I5777" s="4">
        <v>0.1924287369432949</v>
      </c>
    </row>
    <row r="5778" spans="1:9" x14ac:dyDescent="0.25">
      <c r="A5778" t="s">
        <v>5944</v>
      </c>
      <c r="B5778" s="3">
        <v>83.981842041015625</v>
      </c>
      <c r="C5778" s="3">
        <v>19.579999923706051</v>
      </c>
      <c r="D5778" s="4">
        <v>1.1465241824944791E-2</v>
      </c>
      <c r="E5778" s="4">
        <v>-8.4190800173820302E-2</v>
      </c>
      <c r="F5778" s="2">
        <v>3</v>
      </c>
      <c r="G5778" s="4">
        <v>-0.1152142643851345</v>
      </c>
      <c r="H5778" s="4">
        <v>-0.460790741309691</v>
      </c>
      <c r="I5778" s="4">
        <v>0.1961310128882674</v>
      </c>
    </row>
    <row r="5779" spans="1:9" x14ac:dyDescent="0.25">
      <c r="A5779" t="s">
        <v>5945</v>
      </c>
      <c r="B5779" s="3">
        <v>83.029884338378906</v>
      </c>
      <c r="C5779" s="3">
        <v>21.379999160766602</v>
      </c>
      <c r="D5779" s="4">
        <v>4.8132347474720838E-3</v>
      </c>
      <c r="E5779" s="4">
        <v>-9.7267712059796452E-3</v>
      </c>
      <c r="F5779" s="2">
        <v>4</v>
      </c>
      <c r="G5779" s="4">
        <v>-0.1294960017853386</v>
      </c>
      <c r="H5779" s="4">
        <v>-0.4669028292880969</v>
      </c>
      <c r="I5779" s="4">
        <v>0.17947055928672939</v>
      </c>
    </row>
    <row r="5780" spans="1:9" x14ac:dyDescent="0.25">
      <c r="A5780" t="s">
        <v>5946</v>
      </c>
      <c r="B5780" s="3">
        <v>82.632156372070313</v>
      </c>
      <c r="C5780" s="3">
        <v>21.590000152587891</v>
      </c>
      <c r="D5780" s="4">
        <v>6.1931803296477739E-3</v>
      </c>
      <c r="E5780" s="4">
        <v>-4.6378059424358131E-2</v>
      </c>
      <c r="F5780" s="2">
        <v>4</v>
      </c>
      <c r="G5780" s="4">
        <v>-0.11857447957031129</v>
      </c>
      <c r="H5780" s="4">
        <v>-0.4694564598903993</v>
      </c>
      <c r="I5780" s="4">
        <v>0.17641611807737839</v>
      </c>
    </row>
    <row r="5781" spans="1:9" x14ac:dyDescent="0.25">
      <c r="A5781" t="s">
        <v>5947</v>
      </c>
      <c r="B5781" s="3">
        <v>82.123550415039063</v>
      </c>
      <c r="C5781" s="3">
        <v>22.639999389648441</v>
      </c>
      <c r="D5781" s="4">
        <v>5.1871630438142802E-3</v>
      </c>
      <c r="E5781" s="4">
        <v>-5.272444553015454E-3</v>
      </c>
      <c r="F5781" s="2">
        <v>4</v>
      </c>
      <c r="G5781" s="4">
        <v>-0.1086654008903163</v>
      </c>
      <c r="H5781" s="4">
        <v>-0.4727219877044041</v>
      </c>
      <c r="I5781" s="4">
        <v>0.17326916940087431</v>
      </c>
    </row>
    <row r="5782" spans="1:9" x14ac:dyDescent="0.25">
      <c r="A5782" t="s">
        <v>5948</v>
      </c>
      <c r="B5782" s="3">
        <v>81.699760437011719</v>
      </c>
      <c r="C5782" s="3">
        <v>22.760000228881839</v>
      </c>
      <c r="D5782" s="4">
        <v>-1.4006954999854489E-2</v>
      </c>
      <c r="E5782" s="4">
        <v>2.800365204722088E-2</v>
      </c>
      <c r="F5782" s="2">
        <v>4</v>
      </c>
      <c r="G5782" s="4">
        <v>-0.1113205447421024</v>
      </c>
      <c r="H5782" s="4">
        <v>-0.4754429506451896</v>
      </c>
      <c r="I5782" s="4">
        <v>0.1763235399938381</v>
      </c>
    </row>
    <row r="5783" spans="1:9" x14ac:dyDescent="0.25">
      <c r="A5783" t="s">
        <v>5949</v>
      </c>
      <c r="B5783" s="3">
        <v>82.860382080078125</v>
      </c>
      <c r="C5783" s="3">
        <v>22.139999389648441</v>
      </c>
      <c r="D5783" s="4">
        <v>-7.9623874904353187E-3</v>
      </c>
      <c r="E5783" s="4">
        <v>7.4757232022383047E-2</v>
      </c>
      <c r="F5783" s="2">
        <v>4</v>
      </c>
      <c r="G5783" s="4">
        <v>-6.9305674979609155E-2</v>
      </c>
      <c r="H5783" s="4">
        <v>-0.4679911262916332</v>
      </c>
      <c r="I5783" s="4">
        <v>0.1879859775627728</v>
      </c>
    </row>
    <row r="5784" spans="1:9" x14ac:dyDescent="0.25">
      <c r="A5784" t="s">
        <v>5950</v>
      </c>
      <c r="B5784" s="3">
        <v>83.525444030761719</v>
      </c>
      <c r="C5784" s="3">
        <v>20.60000038146973</v>
      </c>
      <c r="D5784" s="4">
        <v>-1.180248193770295E-2</v>
      </c>
      <c r="E5784" s="4">
        <v>1.458468016071857E-3</v>
      </c>
      <c r="F5784" s="2">
        <v>4</v>
      </c>
      <c r="G5784" s="4">
        <v>-6.0772425100958927E-2</v>
      </c>
      <c r="H5784" s="4">
        <v>-0.4637210656130869</v>
      </c>
      <c r="I5784" s="4">
        <v>0.20048126480163611</v>
      </c>
    </row>
    <row r="5785" spans="1:9" x14ac:dyDescent="0.25">
      <c r="A5785" t="s">
        <v>5951</v>
      </c>
      <c r="B5785" s="3">
        <v>84.523025512695313</v>
      </c>
      <c r="C5785" s="3">
        <v>20.569999694824219</v>
      </c>
      <c r="D5785" s="4">
        <v>2.9401260623069798E-3</v>
      </c>
      <c r="E5785" s="4">
        <v>-6.8387691761748304E-2</v>
      </c>
      <c r="F5785" s="2">
        <v>4</v>
      </c>
      <c r="G5785" s="4">
        <v>-6.5861058472503564E-2</v>
      </c>
      <c r="H5785" s="4">
        <v>-0.4573160480725823</v>
      </c>
      <c r="I5785" s="4">
        <v>0.20325804237675271</v>
      </c>
    </row>
    <row r="5786" spans="1:9" x14ac:dyDescent="0.25">
      <c r="A5786" t="s">
        <v>5952</v>
      </c>
      <c r="B5786" s="3">
        <v>84.275245666503906</v>
      </c>
      <c r="C5786" s="3">
        <v>22.079999923706051</v>
      </c>
      <c r="D5786" s="4">
        <v>-1.6961187849151241E-2</v>
      </c>
      <c r="E5786" s="4">
        <v>3.4192015418881061E-2</v>
      </c>
      <c r="F5786" s="2">
        <v>4</v>
      </c>
      <c r="G5786" s="4">
        <v>-5.3413815957140683E-2</v>
      </c>
      <c r="H5786" s="4">
        <v>-0.4589069299100873</v>
      </c>
      <c r="I5786" s="4">
        <v>0.2129766932732737</v>
      </c>
    </row>
    <row r="5787" spans="1:9" x14ac:dyDescent="0.25">
      <c r="A5787" t="s">
        <v>5953</v>
      </c>
      <c r="B5787" s="3">
        <v>85.729316711425781</v>
      </c>
      <c r="C5787" s="3">
        <v>21.35000038146973</v>
      </c>
      <c r="D5787" s="4">
        <v>-1.291235340172725E-3</v>
      </c>
      <c r="E5787" s="4">
        <v>2.8420045572401739E-2</v>
      </c>
      <c r="F5787" s="2">
        <v>4</v>
      </c>
      <c r="G5787" s="4">
        <v>-5.1260832848270987E-2</v>
      </c>
      <c r="H5787" s="4">
        <v>-0.4495710002476675</v>
      </c>
      <c r="I5787" s="4">
        <v>0.222602695469867</v>
      </c>
    </row>
    <row r="5788" spans="1:9" x14ac:dyDescent="0.25">
      <c r="A5788" t="s">
        <v>5954</v>
      </c>
      <c r="B5788" s="3">
        <v>85.840156555175781</v>
      </c>
      <c r="C5788" s="3">
        <v>20.760000228881839</v>
      </c>
      <c r="D5788" s="4">
        <v>1.472194634850421E-2</v>
      </c>
      <c r="E5788" s="4">
        <v>-2.21384514125611E-2</v>
      </c>
      <c r="F5788" s="2">
        <v>4</v>
      </c>
      <c r="G5788" s="4">
        <v>-5.7186675469756199E-2</v>
      </c>
      <c r="H5788" s="4">
        <v>-0.4488593479603481</v>
      </c>
      <c r="I5788" s="4">
        <v>0.22028873769606561</v>
      </c>
    </row>
    <row r="5789" spans="1:9" x14ac:dyDescent="0.25">
      <c r="A5789" t="s">
        <v>5955</v>
      </c>
      <c r="B5789" s="3">
        <v>84.594757080078125</v>
      </c>
      <c r="C5789" s="3">
        <v>21.229999542236332</v>
      </c>
      <c r="D5789" s="4">
        <v>4.5680286555462857E-3</v>
      </c>
      <c r="E5789" s="4">
        <v>-1.1178378145959339E-2</v>
      </c>
      <c r="F5789" s="2">
        <v>4</v>
      </c>
      <c r="G5789" s="4">
        <v>-8.544594309476472E-2</v>
      </c>
      <c r="H5789" s="4">
        <v>-0.4568554922627408</v>
      </c>
      <c r="I5789" s="4">
        <v>0.2008515771357979</v>
      </c>
    </row>
    <row r="5790" spans="1:9" x14ac:dyDescent="0.25">
      <c r="A5790" t="s">
        <v>5956</v>
      </c>
      <c r="B5790" s="3">
        <v>84.2100830078125</v>
      </c>
      <c r="C5790" s="3">
        <v>21.469999313354489</v>
      </c>
      <c r="D5790" s="4">
        <v>1.5513833463076661E-3</v>
      </c>
      <c r="E5790" s="4">
        <v>-1.91868473277601E-2</v>
      </c>
      <c r="F5790" s="2">
        <v>4</v>
      </c>
      <c r="G5790" s="4">
        <v>-0.1007766135101715</v>
      </c>
      <c r="H5790" s="4">
        <v>-0.45932530974117169</v>
      </c>
      <c r="I5790" s="4">
        <v>0.20399852581230199</v>
      </c>
    </row>
    <row r="5791" spans="1:9" x14ac:dyDescent="0.25">
      <c r="A5791" t="s">
        <v>5957</v>
      </c>
      <c r="B5791" s="3">
        <v>84.079643249511719</v>
      </c>
      <c r="C5791" s="3">
        <v>21.889999389648441</v>
      </c>
      <c r="D5791" s="4">
        <v>2.3575087617685009E-2</v>
      </c>
      <c r="E5791" s="4">
        <v>-7.6760850489282051E-2</v>
      </c>
      <c r="F5791" s="2">
        <v>4</v>
      </c>
      <c r="G5791" s="4">
        <v>-0.1115418034968879</v>
      </c>
      <c r="H5791" s="4">
        <v>-0.4601628041764898</v>
      </c>
      <c r="I5791" s="4">
        <v>0.1958533492540333</v>
      </c>
    </row>
    <row r="5792" spans="1:9" x14ac:dyDescent="0.25">
      <c r="A5792" t="s">
        <v>5958</v>
      </c>
      <c r="B5792" s="3">
        <v>82.143112182617188</v>
      </c>
      <c r="C5792" s="3">
        <v>23.70999908447266</v>
      </c>
      <c r="D5792" s="4">
        <v>4.6255093500193736E-3</v>
      </c>
      <c r="E5792" s="4">
        <v>-2.2671110437764819E-2</v>
      </c>
      <c r="F5792" s="2">
        <v>4</v>
      </c>
      <c r="G5792" s="4">
        <v>-0.12360310957690029</v>
      </c>
      <c r="H5792" s="4">
        <v>-0.4725963904807885</v>
      </c>
      <c r="I5792" s="4">
        <v>0.1708626335435324</v>
      </c>
    </row>
    <row r="5793" spans="1:9" x14ac:dyDescent="0.25">
      <c r="A5793" t="s">
        <v>5959</v>
      </c>
      <c r="B5793" s="3">
        <v>81.764907836914063</v>
      </c>
      <c r="C5793" s="3">
        <v>24.260000228881839</v>
      </c>
      <c r="D5793" s="4">
        <v>1.9976207314249539E-3</v>
      </c>
      <c r="E5793" s="4">
        <v>3.0586205834833621E-2</v>
      </c>
      <c r="F5793" s="2">
        <v>4</v>
      </c>
      <c r="G5793" s="4">
        <v>-0.1125579571300447</v>
      </c>
      <c r="H5793" s="4">
        <v>-0.47502466878385829</v>
      </c>
      <c r="I5793" s="4">
        <v>0.16105147517985821</v>
      </c>
    </row>
    <row r="5794" spans="1:9" x14ac:dyDescent="0.25">
      <c r="A5794" t="s">
        <v>5960</v>
      </c>
      <c r="B5794" s="3">
        <v>81.601898193359375</v>
      </c>
      <c r="C5794" s="3">
        <v>23.54000091552734</v>
      </c>
      <c r="D5794" s="4">
        <v>-6.9044023329435378E-3</v>
      </c>
      <c r="E5794" s="4">
        <v>-1.916662851969397E-2</v>
      </c>
      <c r="F5794" s="2">
        <v>4</v>
      </c>
      <c r="G5794" s="4">
        <v>-0.104728013520496</v>
      </c>
      <c r="H5794" s="4">
        <v>-0.4760712796574037</v>
      </c>
      <c r="I5794" s="4">
        <v>0.17077005545999199</v>
      </c>
    </row>
    <row r="5795" spans="1:9" x14ac:dyDescent="0.25">
      <c r="A5795" t="s">
        <v>5961</v>
      </c>
      <c r="B5795" s="3">
        <v>82.169227600097656</v>
      </c>
      <c r="C5795" s="3">
        <v>24</v>
      </c>
      <c r="D5795" s="4">
        <v>2.9448351169840681E-3</v>
      </c>
      <c r="E5795" s="4">
        <v>-1.4373732073371E-2</v>
      </c>
      <c r="F5795" s="2">
        <v>4</v>
      </c>
      <c r="G5795" s="4">
        <v>-7.7903523613617076E-2</v>
      </c>
      <c r="H5795" s="4">
        <v>-0.4724287152481691</v>
      </c>
      <c r="I5795" s="4">
        <v>0.18011846463873821</v>
      </c>
    </row>
    <row r="5796" spans="1:9" x14ac:dyDescent="0.25">
      <c r="A5796" t="s">
        <v>5962</v>
      </c>
      <c r="B5796" s="3">
        <v>81.927963256835938</v>
      </c>
      <c r="C5796" s="3">
        <v>24.35000038146973</v>
      </c>
      <c r="D5796" s="4">
        <v>-4.2002986528720809E-3</v>
      </c>
      <c r="E5796" s="4">
        <v>-3.6824938879389531E-3</v>
      </c>
      <c r="F5796" s="2">
        <v>4</v>
      </c>
      <c r="G5796" s="4">
        <v>-0.1013497918665697</v>
      </c>
      <c r="H5796" s="4">
        <v>-0.4739777640010534</v>
      </c>
      <c r="I5796" s="4">
        <v>0.17132545334484761</v>
      </c>
    </row>
    <row r="5797" spans="1:9" x14ac:dyDescent="0.25">
      <c r="A5797" t="s">
        <v>5963</v>
      </c>
      <c r="B5797" s="3">
        <v>82.273536682128906</v>
      </c>
      <c r="C5797" s="3">
        <v>24.440000534057621</v>
      </c>
      <c r="D5797" s="4">
        <v>-4.7484076196968589E-4</v>
      </c>
      <c r="E5797" s="4">
        <v>-1.6894612469118719E-2</v>
      </c>
      <c r="F5797" s="2">
        <v>5</v>
      </c>
      <c r="G5797" s="4">
        <v>-0.10478486833175669</v>
      </c>
      <c r="H5797" s="4">
        <v>-0.4717589940152237</v>
      </c>
      <c r="I5797" s="4">
        <v>0.17641611807737839</v>
      </c>
    </row>
    <row r="5798" spans="1:9" x14ac:dyDescent="0.25">
      <c r="A5798" t="s">
        <v>5964</v>
      </c>
      <c r="B5798" s="3">
        <v>82.3126220703125</v>
      </c>
      <c r="C5798" s="3">
        <v>24.860000610351559</v>
      </c>
      <c r="D5798" s="4">
        <v>-8.6386037242119906E-3</v>
      </c>
      <c r="E5798" s="4">
        <v>3.9732361731582122E-2</v>
      </c>
      <c r="F5798" s="2">
        <v>5</v>
      </c>
      <c r="G5798" s="4">
        <v>-0.1110868696702416</v>
      </c>
      <c r="H5798" s="4">
        <v>-0.4715080444923756</v>
      </c>
      <c r="I5798" s="4">
        <v>0.17900773948541421</v>
      </c>
    </row>
    <row r="5799" spans="1:9" x14ac:dyDescent="0.25">
      <c r="A5799" t="s">
        <v>5965</v>
      </c>
      <c r="B5799" s="3">
        <v>83.029884338378906</v>
      </c>
      <c r="C5799" s="3">
        <v>23.909999847412109</v>
      </c>
      <c r="D5799" s="4">
        <v>1.7011537863095949E-2</v>
      </c>
      <c r="E5799" s="4">
        <v>-7.2536880893183664E-2</v>
      </c>
      <c r="F5799" s="2">
        <v>4</v>
      </c>
      <c r="G5799" s="4">
        <v>-9.2473770874851202E-2</v>
      </c>
      <c r="H5799" s="4">
        <v>-0.4669028292880969</v>
      </c>
      <c r="I5799" s="4">
        <v>0.17873007585117981</v>
      </c>
    </row>
    <row r="5800" spans="1:9" x14ac:dyDescent="0.25">
      <c r="A5800" t="s">
        <v>5966</v>
      </c>
      <c r="B5800" s="3">
        <v>81.641044616699219</v>
      </c>
      <c r="C5800" s="3">
        <v>25.780000686645511</v>
      </c>
      <c r="D5800" s="4">
        <v>-1.269526312429115E-2</v>
      </c>
      <c r="E5800" s="4">
        <v>6.3970333210584984E-2</v>
      </c>
      <c r="F5800" s="2">
        <v>5</v>
      </c>
      <c r="G5800" s="4">
        <v>-0.10091770483470169</v>
      </c>
      <c r="H5800" s="4">
        <v>-0.4758199382555427</v>
      </c>
      <c r="I5800" s="4">
        <v>0.16762310678348791</v>
      </c>
    </row>
    <row r="5801" spans="1:9" x14ac:dyDescent="0.25">
      <c r="A5801" t="s">
        <v>5967</v>
      </c>
      <c r="B5801" s="3">
        <v>82.690826416015625</v>
      </c>
      <c r="C5801" s="3">
        <v>24.229999542236332</v>
      </c>
      <c r="D5801" s="4">
        <v>-1.810535921027201E-3</v>
      </c>
      <c r="E5801" s="4">
        <v>1.239618940128917E-3</v>
      </c>
      <c r="F5801" s="2">
        <v>4</v>
      </c>
      <c r="G5801" s="4">
        <v>-0.1106816318861248</v>
      </c>
      <c r="H5801" s="4">
        <v>-0.4690797661893058</v>
      </c>
      <c r="I5801" s="4">
        <v>0.1818770951440711</v>
      </c>
    </row>
    <row r="5802" spans="1:9" x14ac:dyDescent="0.25">
      <c r="A5802" t="s">
        <v>5968</v>
      </c>
      <c r="B5802" s="3">
        <v>82.840812683105469</v>
      </c>
      <c r="C5802" s="3">
        <v>24.20000076293945</v>
      </c>
      <c r="D5802" s="4">
        <v>3.0792314559031642E-3</v>
      </c>
      <c r="E5802" s="4">
        <v>-5.0235431801131547E-2</v>
      </c>
      <c r="F5802" s="2">
        <v>4</v>
      </c>
      <c r="G5802" s="4">
        <v>-0.12686460106611819</v>
      </c>
      <c r="H5802" s="4">
        <v>-0.4681167725001254</v>
      </c>
      <c r="I5802" s="4">
        <v>0.17687893787869369</v>
      </c>
    </row>
    <row r="5803" spans="1:9" x14ac:dyDescent="0.25">
      <c r="A5803" t="s">
        <v>5969</v>
      </c>
      <c r="B5803" s="3">
        <v>82.586509704589844</v>
      </c>
      <c r="C5803" s="3">
        <v>25.479999542236332</v>
      </c>
      <c r="D5803" s="4">
        <v>6.9967469387370862E-3</v>
      </c>
      <c r="E5803" s="4">
        <v>6.0782641825502637E-2</v>
      </c>
      <c r="F5803" s="2">
        <v>5</v>
      </c>
      <c r="G5803" s="4">
        <v>-0.1177337985925672</v>
      </c>
      <c r="H5803" s="4">
        <v>-0.4697495364071278</v>
      </c>
      <c r="I5803" s="4">
        <v>0.1779895924156305</v>
      </c>
    </row>
    <row r="5804" spans="1:9" x14ac:dyDescent="0.25">
      <c r="A5804" t="s">
        <v>5970</v>
      </c>
      <c r="B5804" s="3">
        <v>82.012687683105469</v>
      </c>
      <c r="C5804" s="3">
        <v>24.020000457763668</v>
      </c>
      <c r="D5804" s="4">
        <v>1.6650185236396279E-2</v>
      </c>
      <c r="E5804" s="4">
        <v>-7.4730304126603309E-2</v>
      </c>
      <c r="F5804" s="2">
        <v>4</v>
      </c>
      <c r="G5804" s="4">
        <v>-0.1293019279732783</v>
      </c>
      <c r="H5804" s="4">
        <v>-0.4734337869463533</v>
      </c>
      <c r="I5804" s="4">
        <v>0.16475375112483071</v>
      </c>
    </row>
    <row r="5805" spans="1:9" x14ac:dyDescent="0.25">
      <c r="A5805" t="s">
        <v>5971</v>
      </c>
      <c r="B5805" s="3">
        <v>80.669525146484375</v>
      </c>
      <c r="C5805" s="3">
        <v>25.95999908447266</v>
      </c>
      <c r="D5805" s="4">
        <v>4.4657738792175383E-3</v>
      </c>
      <c r="E5805" s="4">
        <v>-5.2554764748382048E-2</v>
      </c>
      <c r="F5805" s="2">
        <v>5</v>
      </c>
      <c r="G5805" s="4">
        <v>-0.14639406430125029</v>
      </c>
      <c r="H5805" s="4">
        <v>-0.4820576234575642</v>
      </c>
      <c r="I5805" s="4">
        <v>0.15901518104029089</v>
      </c>
    </row>
    <row r="5806" spans="1:9" x14ac:dyDescent="0.25">
      <c r="A5806" t="s">
        <v>5972</v>
      </c>
      <c r="B5806" s="3">
        <v>80.310874938964844</v>
      </c>
      <c r="C5806" s="3">
        <v>27.39999961853027</v>
      </c>
      <c r="D5806" s="4">
        <v>1.3077462912718159E-2</v>
      </c>
      <c r="E5806" s="4">
        <v>-3.8259043922242553E-2</v>
      </c>
      <c r="F5806" s="2">
        <v>5</v>
      </c>
      <c r="G5806" s="4">
        <v>-0.15977847508175921</v>
      </c>
      <c r="H5806" s="4">
        <v>-0.4843603535218951</v>
      </c>
      <c r="I5806" s="4">
        <v>0.14466861459616709</v>
      </c>
    </row>
    <row r="5807" spans="1:9" x14ac:dyDescent="0.25">
      <c r="A5807" t="s">
        <v>5973</v>
      </c>
      <c r="B5807" s="3">
        <v>79.274169921875</v>
      </c>
      <c r="C5807" s="3">
        <v>28.489999771118161</v>
      </c>
      <c r="D5807" s="4">
        <v>-5.3992378695189016E-3</v>
      </c>
      <c r="E5807" s="4">
        <v>1.171874735419731E-2</v>
      </c>
      <c r="F5807" s="2">
        <v>5</v>
      </c>
      <c r="G5807" s="4">
        <v>-0.1361891803343287</v>
      </c>
      <c r="H5807" s="4">
        <v>-0.4910165655096308</v>
      </c>
      <c r="I5807" s="4">
        <v>0.14448352904547329</v>
      </c>
    </row>
    <row r="5808" spans="1:9" x14ac:dyDescent="0.25">
      <c r="A5808" t="s">
        <v>5974</v>
      </c>
      <c r="B5808" s="3">
        <v>79.704513549804688</v>
      </c>
      <c r="C5808" s="3">
        <v>28.159999847412109</v>
      </c>
      <c r="D5808" s="4">
        <v>-1.8152796113674371E-2</v>
      </c>
      <c r="E5808" s="4">
        <v>0.1095350976584326</v>
      </c>
      <c r="F5808" s="2">
        <v>5</v>
      </c>
      <c r="G5808" s="4">
        <v>-0.14093579263843209</v>
      </c>
      <c r="H5808" s="4">
        <v>-0.4882535245598415</v>
      </c>
      <c r="I5808" s="4">
        <v>0.14670490873573441</v>
      </c>
    </row>
    <row r="5809" spans="1:9" x14ac:dyDescent="0.25">
      <c r="A5809" t="s">
        <v>5975</v>
      </c>
      <c r="B5809" s="3">
        <v>81.178123474121094</v>
      </c>
      <c r="C5809" s="3">
        <v>25.379999160766602</v>
      </c>
      <c r="D5809" s="4">
        <v>-9.1524279733913305E-3</v>
      </c>
      <c r="E5809" s="4">
        <v>5.0496660639887107E-2</v>
      </c>
      <c r="F5809" s="2">
        <v>5</v>
      </c>
      <c r="G5809" s="4">
        <v>-0.12085067503320709</v>
      </c>
      <c r="H5809" s="4">
        <v>-0.478792144628436</v>
      </c>
      <c r="I5809" s="4">
        <v>0.16068123346208349</v>
      </c>
    </row>
    <row r="5810" spans="1:9" x14ac:dyDescent="0.25">
      <c r="A5810" t="s">
        <v>5976</v>
      </c>
      <c r="B5810" s="3">
        <v>81.927963256835938</v>
      </c>
      <c r="C5810" s="3">
        <v>24.159999847412109</v>
      </c>
      <c r="D5810" s="4">
        <v>1.3306889218465351E-2</v>
      </c>
      <c r="E5810" s="4">
        <v>1.2432941437596769E-3</v>
      </c>
      <c r="F5810" s="2">
        <v>4</v>
      </c>
      <c r="G5810" s="4">
        <v>-0.1209823487785102</v>
      </c>
      <c r="H5810" s="4">
        <v>-0.4739777640010534</v>
      </c>
      <c r="I5810" s="4">
        <v>0.16475375112483071</v>
      </c>
    </row>
    <row r="5811" spans="1:9" x14ac:dyDescent="0.25">
      <c r="A5811" t="s">
        <v>5977</v>
      </c>
      <c r="B5811" s="3">
        <v>80.852073669433594</v>
      </c>
      <c r="C5811" s="3">
        <v>24.129999160766602</v>
      </c>
      <c r="D5811" s="4">
        <v>3.9744706594190049E-2</v>
      </c>
      <c r="E5811" s="4">
        <v>-5.7789981035250133E-2</v>
      </c>
      <c r="F5811" s="2">
        <v>4</v>
      </c>
      <c r="G5811" s="4">
        <v>-0.10960634684579661</v>
      </c>
      <c r="H5811" s="4">
        <v>-0.4808855623150331</v>
      </c>
      <c r="I5811" s="4">
        <v>0.16623471799592959</v>
      </c>
    </row>
    <row r="5812" spans="1:9" x14ac:dyDescent="0.25">
      <c r="A5812" t="s">
        <v>5978</v>
      </c>
      <c r="B5812" s="3">
        <v>77.761466979980469</v>
      </c>
      <c r="C5812" s="3">
        <v>25.610000610351559</v>
      </c>
      <c r="D5812" s="4">
        <v>1.4115742321188399E-2</v>
      </c>
      <c r="E5812" s="4">
        <v>-2.7345207574658751E-2</v>
      </c>
      <c r="F5812" s="2">
        <v>5</v>
      </c>
      <c r="G5812" s="4">
        <v>-0.11373280764333921</v>
      </c>
      <c r="H5812" s="4">
        <v>-0.500728943948761</v>
      </c>
      <c r="I5812" s="4">
        <v>0.10755278274819061</v>
      </c>
    </row>
    <row r="5813" spans="1:9" x14ac:dyDescent="0.25">
      <c r="A5813" t="s">
        <v>5979</v>
      </c>
      <c r="B5813" s="3">
        <v>76.679084777832031</v>
      </c>
      <c r="C5813" s="3">
        <v>26.329999923706051</v>
      </c>
      <c r="D5813" s="4">
        <v>-1.051744999414217E-2</v>
      </c>
      <c r="E5813" s="4">
        <v>8.0397809236372186E-3</v>
      </c>
      <c r="F5813" s="2">
        <v>5</v>
      </c>
      <c r="G5813" s="4">
        <v>-0.17605115878964181</v>
      </c>
      <c r="H5813" s="4">
        <v>-0.50767842839273181</v>
      </c>
      <c r="I5813" s="4">
        <v>0.1004257532597055</v>
      </c>
    </row>
    <row r="5814" spans="1:9" x14ac:dyDescent="0.25">
      <c r="A5814" t="s">
        <v>5980</v>
      </c>
      <c r="B5814" s="3">
        <v>77.494125366210938</v>
      </c>
      <c r="C5814" s="3">
        <v>26.120000839233398</v>
      </c>
      <c r="D5814" s="4">
        <v>1.81616573245309E-2</v>
      </c>
      <c r="E5814" s="4">
        <v>-8.2220601564106377E-2</v>
      </c>
      <c r="F5814" s="2">
        <v>5</v>
      </c>
      <c r="G5814" s="4">
        <v>-0.17885559067721929</v>
      </c>
      <c r="H5814" s="4">
        <v>-0.5024454230098816</v>
      </c>
      <c r="I5814" s="4">
        <v>0.1008885730610205</v>
      </c>
    </row>
    <row r="5815" spans="1:9" x14ac:dyDescent="0.25">
      <c r="A5815" t="s">
        <v>5981</v>
      </c>
      <c r="B5815" s="3">
        <v>76.111808776855469</v>
      </c>
      <c r="C5815" s="3">
        <v>28.45999908447266</v>
      </c>
      <c r="D5815" s="4">
        <v>6.8630799500657425E-4</v>
      </c>
      <c r="E5815" s="4">
        <v>-3.328809211301631E-2</v>
      </c>
      <c r="F5815" s="2">
        <v>5</v>
      </c>
      <c r="G5815" s="4">
        <v>-0.21562177537064861</v>
      </c>
      <c r="H5815" s="4">
        <v>-0.51132064990782999</v>
      </c>
      <c r="I5815" s="4">
        <v>0.1013513222459486</v>
      </c>
    </row>
    <row r="5816" spans="1:9" x14ac:dyDescent="0.25">
      <c r="A5816" t="s">
        <v>5982</v>
      </c>
      <c r="B5816" s="3">
        <v>76.059608459472656</v>
      </c>
      <c r="C5816" s="3">
        <v>29.440000534057621</v>
      </c>
      <c r="D5816" s="4">
        <v>1.824307685488025E-2</v>
      </c>
      <c r="E5816" s="4">
        <v>-7.7405180982939026E-2</v>
      </c>
      <c r="F5816" s="2">
        <v>5</v>
      </c>
      <c r="G5816" s="4">
        <v>-0.21843348254719899</v>
      </c>
      <c r="H5816" s="4">
        <v>-0.5116558044335624</v>
      </c>
      <c r="I5816" s="4">
        <v>8.9874111460481743E-2</v>
      </c>
    </row>
    <row r="5817" spans="1:9" x14ac:dyDescent="0.25">
      <c r="A5817" t="s">
        <v>5983</v>
      </c>
      <c r="B5817" s="3">
        <v>74.696907043457031</v>
      </c>
      <c r="C5817" s="3">
        <v>31.909999847412109</v>
      </c>
      <c r="D5817" s="4">
        <v>1.112105065089408E-2</v>
      </c>
      <c r="E5817" s="4">
        <v>6.9422312921092466E-3</v>
      </c>
      <c r="F5817" s="2">
        <v>5</v>
      </c>
      <c r="G5817" s="4">
        <v>-0.23544557105869221</v>
      </c>
      <c r="H5817" s="4">
        <v>-0.520405091213759</v>
      </c>
      <c r="I5817" s="4">
        <v>6.4327997865125441E-2</v>
      </c>
    </row>
    <row r="5818" spans="1:9" x14ac:dyDescent="0.25">
      <c r="A5818" t="s">
        <v>5984</v>
      </c>
      <c r="B5818" s="3">
        <v>73.875335693359375</v>
      </c>
      <c r="C5818" s="3">
        <v>31.690000534057621</v>
      </c>
      <c r="D5818" s="4">
        <v>-1.5210706319460639E-2</v>
      </c>
      <c r="E5818" s="4">
        <v>5.8450232758323617E-2</v>
      </c>
      <c r="F5818" s="2">
        <v>5</v>
      </c>
      <c r="G5818" s="4">
        <v>-0.23906551188054939</v>
      </c>
      <c r="H5818" s="4">
        <v>-0.52568002765098321</v>
      </c>
      <c r="I5818" s="4">
        <v>5.8867091414819717E-2</v>
      </c>
    </row>
    <row r="5819" spans="1:9" x14ac:dyDescent="0.25">
      <c r="A5819" t="s">
        <v>5985</v>
      </c>
      <c r="B5819" s="3">
        <v>75.016387939453125</v>
      </c>
      <c r="C5819" s="3">
        <v>29.940000534057621</v>
      </c>
      <c r="D5819" s="4">
        <v>3.7889073237402197E-2</v>
      </c>
      <c r="E5819" s="4">
        <v>-0.1212209920094016</v>
      </c>
      <c r="F5819" s="2">
        <v>5</v>
      </c>
      <c r="G5819" s="4">
        <v>-0.22059536473501559</v>
      </c>
      <c r="H5819" s="4">
        <v>-0.51835384950591901</v>
      </c>
      <c r="I5819" s="4">
        <v>6.895591341272822E-2</v>
      </c>
    </row>
    <row r="5820" spans="1:9" x14ac:dyDescent="0.25">
      <c r="A5820" t="s">
        <v>5986</v>
      </c>
      <c r="B5820" s="3">
        <v>72.277847290039063</v>
      </c>
      <c r="C5820" s="3">
        <v>34.069999694824219</v>
      </c>
      <c r="D5820" s="4">
        <v>4.1671401169860456E-3</v>
      </c>
      <c r="E5820" s="4">
        <v>-1.8721241446596482E-2</v>
      </c>
      <c r="F5820" s="2">
        <v>5</v>
      </c>
      <c r="G5820" s="4">
        <v>-0.25373759337829321</v>
      </c>
      <c r="H5820" s="4">
        <v>-0.5359367750238262</v>
      </c>
      <c r="I5820" s="4">
        <v>3.7578651649291528E-2</v>
      </c>
    </row>
    <row r="5821" spans="1:9" x14ac:dyDescent="0.25">
      <c r="A5821" t="s">
        <v>5987</v>
      </c>
      <c r="B5821" s="3">
        <v>71.9779052734375</v>
      </c>
      <c r="C5821" s="3">
        <v>34.720001220703118</v>
      </c>
      <c r="D5821" s="4">
        <v>-3.3362821322254543E-2</v>
      </c>
      <c r="E5821" s="4">
        <v>0.11246402560699641</v>
      </c>
      <c r="F5821" s="2">
        <v>5</v>
      </c>
      <c r="G5821" s="4">
        <v>-0.26236253672926019</v>
      </c>
      <c r="H5821" s="4">
        <v>-0.5378625664626806</v>
      </c>
      <c r="I5821" s="4">
        <v>5.6553133641018327E-2</v>
      </c>
    </row>
    <row r="5822" spans="1:9" x14ac:dyDescent="0.25">
      <c r="A5822" t="s">
        <v>5988</v>
      </c>
      <c r="B5822" s="3">
        <v>74.462173461914063</v>
      </c>
      <c r="C5822" s="3">
        <v>31.20999908447266</v>
      </c>
      <c r="D5822" s="4">
        <v>-2.133863312981121E-2</v>
      </c>
      <c r="E5822" s="4">
        <v>8.973462812827826E-2</v>
      </c>
      <c r="F5822" s="2">
        <v>5</v>
      </c>
      <c r="G5822" s="4">
        <v>-0.23246324812256419</v>
      </c>
      <c r="H5822" s="4">
        <v>-0.52191220891226919</v>
      </c>
      <c r="I5822" s="4">
        <v>8.6449428533356354E-2</v>
      </c>
    </row>
    <row r="5823" spans="1:9" x14ac:dyDescent="0.25">
      <c r="A5823" t="s">
        <v>5989</v>
      </c>
      <c r="B5823" s="3">
        <v>76.085739135742188</v>
      </c>
      <c r="C5823" s="3">
        <v>28.639999389648441</v>
      </c>
      <c r="D5823" s="4">
        <v>1.0478049150197901E-2</v>
      </c>
      <c r="E5823" s="4">
        <v>-1.8169375565968319E-2</v>
      </c>
      <c r="F5823" s="2">
        <v>5</v>
      </c>
      <c r="G5823" s="4">
        <v>-0.2068268165391082</v>
      </c>
      <c r="H5823" s="4">
        <v>-0.5114880312311898</v>
      </c>
      <c r="I5823" s="4">
        <v>8.0062953096807554E-2</v>
      </c>
    </row>
    <row r="5824" spans="1:9" x14ac:dyDescent="0.25">
      <c r="A5824" t="s">
        <v>5990</v>
      </c>
      <c r="B5824" s="3">
        <v>75.296775817871094</v>
      </c>
      <c r="C5824" s="3">
        <v>29.170000076293949</v>
      </c>
      <c r="D5824" s="4">
        <v>3.8248749401679221E-3</v>
      </c>
      <c r="E5824" s="4">
        <v>2.0643812252025381E-2</v>
      </c>
      <c r="F5824" s="2">
        <v>5</v>
      </c>
      <c r="G5824" s="4">
        <v>-0.2281907741366267</v>
      </c>
      <c r="H5824" s="4">
        <v>-0.5165536063058036</v>
      </c>
      <c r="I5824" s="4">
        <v>7.8304322591474573E-2</v>
      </c>
    </row>
    <row r="5825" spans="1:9" x14ac:dyDescent="0.25">
      <c r="A5825" t="s">
        <v>5991</v>
      </c>
      <c r="B5825" s="3">
        <v>75.009872436523438</v>
      </c>
      <c r="C5825" s="3">
        <v>28.579999923706051</v>
      </c>
      <c r="D5825" s="4">
        <v>-2.7638783861861919E-2</v>
      </c>
      <c r="E5825" s="4">
        <v>5.6952624113795418E-2</v>
      </c>
      <c r="F5825" s="2">
        <v>5</v>
      </c>
      <c r="G5825" s="4">
        <v>-0.23033624831415531</v>
      </c>
      <c r="H5825" s="4">
        <v>-0.51839568259053981</v>
      </c>
      <c r="I5825" s="4">
        <v>8.2469418337762335E-2</v>
      </c>
    </row>
    <row r="5826" spans="1:9" x14ac:dyDescent="0.25">
      <c r="A5826" t="s">
        <v>5992</v>
      </c>
      <c r="B5826" s="3">
        <v>77.141983032226563</v>
      </c>
      <c r="C5826" s="3">
        <v>27.04000091552734</v>
      </c>
      <c r="D5826" s="4">
        <v>2.044049134203085E-2</v>
      </c>
      <c r="E5826" s="4">
        <v>-6.8870521244736693E-2</v>
      </c>
      <c r="F5826" s="2">
        <v>5</v>
      </c>
      <c r="G5826" s="4">
        <v>-0.21301746271385519</v>
      </c>
      <c r="H5826" s="4">
        <v>-0.5047063689744683</v>
      </c>
      <c r="I5826" s="4">
        <v>9.8204373569444448E-2</v>
      </c>
    </row>
    <row r="5827" spans="1:9" x14ac:dyDescent="0.25">
      <c r="A5827" t="s">
        <v>5993</v>
      </c>
      <c r="B5827" s="3">
        <v>75.596748352050781</v>
      </c>
      <c r="C5827" s="3">
        <v>29.04000091552734</v>
      </c>
      <c r="D5827" s="4">
        <v>1.2753998074783279E-2</v>
      </c>
      <c r="E5827" s="4">
        <v>-4.6305412547910763E-2</v>
      </c>
      <c r="F5827" s="2">
        <v>5</v>
      </c>
      <c r="G5827" s="4">
        <v>-0.23694277689020099</v>
      </c>
      <c r="H5827" s="4">
        <v>-0.5146276189274428</v>
      </c>
      <c r="I5827" s="4">
        <v>7.6175450368366926E-2</v>
      </c>
    </row>
    <row r="5828" spans="1:9" x14ac:dyDescent="0.25">
      <c r="A5828" t="s">
        <v>5994</v>
      </c>
      <c r="B5828" s="3">
        <v>74.644729614257813</v>
      </c>
      <c r="C5828" s="3">
        <v>30.45000076293945</v>
      </c>
      <c r="D5828" s="4">
        <v>3.023752095206356E-2</v>
      </c>
      <c r="E5828" s="4">
        <v>-7.2777082172458485E-2</v>
      </c>
      <c r="F5828" s="2">
        <v>5</v>
      </c>
      <c r="G5828" s="4">
        <v>-0.24207922947339269</v>
      </c>
      <c r="H5828" s="4">
        <v>-0.5207400987848616</v>
      </c>
      <c r="I5828" s="4">
        <v>6.1273627272161679E-2</v>
      </c>
    </row>
    <row r="5829" spans="1:9" x14ac:dyDescent="0.25">
      <c r="A5829" t="s">
        <v>5995</v>
      </c>
      <c r="B5829" s="3">
        <v>72.453903198242188</v>
      </c>
      <c r="C5829" s="3">
        <v>32.840000152587891</v>
      </c>
      <c r="D5829" s="4">
        <v>-1.015508790969288E-2</v>
      </c>
      <c r="E5829" s="4">
        <v>2.849983835623715E-2</v>
      </c>
      <c r="F5829" s="2">
        <v>5</v>
      </c>
      <c r="G5829" s="4">
        <v>-0.25176428727993982</v>
      </c>
      <c r="H5829" s="4">
        <v>-0.5348064000112861</v>
      </c>
      <c r="I5829" s="4">
        <v>4.2206567196894529E-2</v>
      </c>
    </row>
    <row r="5830" spans="1:9" x14ac:dyDescent="0.25">
      <c r="A5830" t="s">
        <v>5996</v>
      </c>
      <c r="B5830" s="3">
        <v>73.197227478027344</v>
      </c>
      <c r="C5830" s="3">
        <v>31.930000305175781</v>
      </c>
      <c r="D5830" s="4">
        <v>-1.6987766070697852E-2</v>
      </c>
      <c r="E5830" s="4">
        <v>3.1330789708892803E-2</v>
      </c>
      <c r="F5830" s="2">
        <v>5</v>
      </c>
      <c r="G5830" s="4">
        <v>-0.23949606276742991</v>
      </c>
      <c r="H5830" s="4">
        <v>-0.5300338524685243</v>
      </c>
      <c r="I5830" s="4">
        <v>3.0026814696463729E-2</v>
      </c>
    </row>
    <row r="5831" spans="1:9" x14ac:dyDescent="0.25">
      <c r="A5831" t="s">
        <v>5997</v>
      </c>
      <c r="B5831" s="3">
        <v>74.462173461914063</v>
      </c>
      <c r="C5831" s="3">
        <v>30.95999908447266</v>
      </c>
      <c r="D5831" s="4">
        <v>-2.6842747341116361E-2</v>
      </c>
      <c r="E5831" s="4">
        <v>3.9623853949617427E-2</v>
      </c>
      <c r="F5831" s="2">
        <v>5</v>
      </c>
      <c r="G5831" s="4">
        <v>-0.2104767827783913</v>
      </c>
      <c r="H5831" s="4">
        <v>-0.52191220891226919</v>
      </c>
      <c r="I5831" s="4">
        <v>3.812109763258098E-2</v>
      </c>
    </row>
    <row r="5832" spans="1:9" x14ac:dyDescent="0.25">
      <c r="A5832" t="s">
        <v>5998</v>
      </c>
      <c r="B5832" s="3">
        <v>76.516075134277344</v>
      </c>
      <c r="C5832" s="3">
        <v>29.780000686645511</v>
      </c>
      <c r="D5832" s="4">
        <v>2.0346466171410778E-2</v>
      </c>
      <c r="E5832" s="4">
        <v>-4.3463444142360919E-3</v>
      </c>
      <c r="F5832" s="2">
        <v>5</v>
      </c>
      <c r="G5832" s="4">
        <v>-0.19284062917951081</v>
      </c>
      <c r="H5832" s="4">
        <v>-0.5087250392662771</v>
      </c>
      <c r="I5832" s="4">
        <v>2.5084965979053079E-2</v>
      </c>
    </row>
    <row r="5833" spans="1:9" x14ac:dyDescent="0.25">
      <c r="A5833" t="s">
        <v>5999</v>
      </c>
      <c r="B5833" s="3">
        <v>74.990287780761719</v>
      </c>
      <c r="C5833" s="3">
        <v>29.909999847412109</v>
      </c>
      <c r="D5833" s="4">
        <v>-2.0057798794514189E-2</v>
      </c>
      <c r="E5833" s="4">
        <v>4.7268921803713448E-2</v>
      </c>
      <c r="F5833" s="2">
        <v>5</v>
      </c>
      <c r="G5833" s="4">
        <v>-0.20370758485257359</v>
      </c>
      <c r="H5833" s="4">
        <v>-0.5185214267687851</v>
      </c>
      <c r="I5833" s="4">
        <v>2.255904557408717E-2</v>
      </c>
    </row>
    <row r="5834" spans="1:9" x14ac:dyDescent="0.25">
      <c r="A5834" t="s">
        <v>6000</v>
      </c>
      <c r="B5834" s="3">
        <v>76.525215148925781</v>
      </c>
      <c r="C5834" s="3">
        <v>28.559999465942379</v>
      </c>
      <c r="D5834" s="4">
        <v>2.5549098696209249E-4</v>
      </c>
      <c r="E5834" s="4">
        <v>-3.5461030826257511E-2</v>
      </c>
      <c r="F5834" s="2">
        <v>5</v>
      </c>
      <c r="G5834" s="4">
        <v>-0.1494491604400883</v>
      </c>
      <c r="H5834" s="4">
        <v>-0.50866635538410421</v>
      </c>
      <c r="I5834" s="4">
        <v>2.6868255812972471E-2</v>
      </c>
    </row>
    <row r="5835" spans="1:9" x14ac:dyDescent="0.25">
      <c r="A5835" t="s">
        <v>6001</v>
      </c>
      <c r="B5835" s="3">
        <v>76.505668640136719</v>
      </c>
      <c r="C5835" s="3">
        <v>29.610000610351559</v>
      </c>
      <c r="D5835" s="4">
        <v>-1.9746996947532899E-2</v>
      </c>
      <c r="E5835" s="4">
        <v>7.477319166382701E-2</v>
      </c>
      <c r="F5835" s="2">
        <v>5</v>
      </c>
      <c r="G5835" s="4">
        <v>-0.12982760040531541</v>
      </c>
      <c r="H5835" s="4">
        <v>-0.5087918546379665</v>
      </c>
      <c r="I5835" s="4">
        <v>3.0583161257255579E-2</v>
      </c>
    </row>
    <row r="5836" spans="1:9" x14ac:dyDescent="0.25">
      <c r="A5836" t="s">
        <v>6002</v>
      </c>
      <c r="B5836" s="3">
        <v>78.046859741210938</v>
      </c>
      <c r="C5836" s="3">
        <v>27.54999923706055</v>
      </c>
      <c r="D5836" s="4">
        <v>1.6429687881139191E-2</v>
      </c>
      <c r="E5836" s="4">
        <v>-9.1358855067420253E-2</v>
      </c>
      <c r="F5836" s="2">
        <v>5</v>
      </c>
      <c r="G5836" s="4">
        <v>-0.12490853238642149</v>
      </c>
      <c r="H5836" s="4">
        <v>-0.4988965666695927</v>
      </c>
      <c r="I5836" s="4">
        <v>2.4759667253752889E-2</v>
      </c>
    </row>
    <row r="5837" spans="1:9" x14ac:dyDescent="0.25">
      <c r="A5837" t="s">
        <v>6003</v>
      </c>
      <c r="B5837" s="3">
        <v>76.785301208496094</v>
      </c>
      <c r="C5837" s="3">
        <v>30.319999694824219</v>
      </c>
      <c r="D5837" s="4">
        <v>-4.2801895031794879E-2</v>
      </c>
      <c r="E5837" s="4">
        <v>0.18345037867420519</v>
      </c>
      <c r="F5837" s="2">
        <v>5</v>
      </c>
      <c r="G5837" s="4">
        <v>-0.14846174640422671</v>
      </c>
      <c r="H5837" s="4">
        <v>-0.506996460940635</v>
      </c>
      <c r="I5837" s="4">
        <v>4.0339702760084917E-2</v>
      </c>
    </row>
    <row r="5838" spans="1:9" x14ac:dyDescent="0.25">
      <c r="A5838" t="s">
        <v>6004</v>
      </c>
      <c r="B5838" s="3">
        <v>80.218818664550781</v>
      </c>
      <c r="C5838" s="3">
        <v>25.620000839233398</v>
      </c>
      <c r="D5838" s="4">
        <v>-2.9577986575991869E-2</v>
      </c>
      <c r="E5838" s="4">
        <v>5.4755038022903157E-2</v>
      </c>
      <c r="F5838" s="2">
        <v>5</v>
      </c>
      <c r="G5838" s="4">
        <v>-0.11512063613037971</v>
      </c>
      <c r="H5838" s="4">
        <v>-0.4849514050430126</v>
      </c>
      <c r="I5838" s="4">
        <v>3.5728940239187601E-2</v>
      </c>
    </row>
    <row r="5839" spans="1:9" x14ac:dyDescent="0.25">
      <c r="A5839" t="s">
        <v>6005</v>
      </c>
      <c r="B5839" s="3">
        <v>82.663848876953125</v>
      </c>
      <c r="C5839" s="3">
        <v>24.29000091552734</v>
      </c>
      <c r="D5839" s="4">
        <v>1.102283602695264E-3</v>
      </c>
      <c r="E5839" s="4">
        <v>7.0480957868552796E-3</v>
      </c>
      <c r="F5839" s="2">
        <v>4</v>
      </c>
      <c r="G5839" s="4">
        <v>-6.1502264581842943E-2</v>
      </c>
      <c r="H5839" s="4">
        <v>-0.4692529767129815</v>
      </c>
      <c r="I5839" s="4">
        <v>4.5092384918024919E-2</v>
      </c>
    </row>
    <row r="5840" spans="1:9" x14ac:dyDescent="0.25">
      <c r="A5840" t="s">
        <v>6006</v>
      </c>
      <c r="B5840" s="3">
        <v>82.572830200195313</v>
      </c>
      <c r="C5840" s="3">
        <v>24.120000839233398</v>
      </c>
      <c r="D5840" s="4">
        <v>7.1386616679718351E-3</v>
      </c>
      <c r="E5840" s="4">
        <v>-6.8366110163862515E-2</v>
      </c>
      <c r="F5840" s="2">
        <v>4</v>
      </c>
      <c r="G5840" s="4">
        <v>-6.3711637690971323E-2</v>
      </c>
      <c r="H5840" s="4">
        <v>-0.4698373662908808</v>
      </c>
      <c r="I5840" s="4">
        <v>4.3449699511518107E-2</v>
      </c>
    </row>
    <row r="5841" spans="1:9" x14ac:dyDescent="0.25">
      <c r="A5841" t="s">
        <v>6007</v>
      </c>
      <c r="B5841" s="3">
        <v>81.987548828125</v>
      </c>
      <c r="C5841" s="3">
        <v>25.889999389648441</v>
      </c>
      <c r="D5841" s="4">
        <v>1.0742131746610539E-2</v>
      </c>
      <c r="E5841" s="4">
        <v>-4.535403434816887E-2</v>
      </c>
      <c r="F5841" s="2">
        <v>5</v>
      </c>
      <c r="G5841" s="4">
        <v>-8.8329908647810984E-2</v>
      </c>
      <c r="H5841" s="4">
        <v>-0.4735951921147673</v>
      </c>
      <c r="I5841" s="4">
        <v>4.9281314168377888E-2</v>
      </c>
    </row>
    <row r="5842" spans="1:9" x14ac:dyDescent="0.25">
      <c r="A5842" t="s">
        <v>6008</v>
      </c>
      <c r="B5842" s="3">
        <v>81.116188049316406</v>
      </c>
      <c r="C5842" s="3">
        <v>27.120000839233398</v>
      </c>
      <c r="D5842" s="4">
        <v>9.1416394110450661E-3</v>
      </c>
      <c r="E5842" s="4">
        <v>-1.1301475118244531E-2</v>
      </c>
      <c r="F5842" s="2">
        <v>5</v>
      </c>
      <c r="G5842" s="4">
        <v>-0.1068073957805125</v>
      </c>
      <c r="H5842" s="4">
        <v>-0.4791898038567165</v>
      </c>
      <c r="I5842" s="4">
        <v>2.4887053628721789E-2</v>
      </c>
    </row>
    <row r="5843" spans="1:9" x14ac:dyDescent="0.25">
      <c r="A5843" t="s">
        <v>6009</v>
      </c>
      <c r="B5843" s="3">
        <v>80.381370544433594</v>
      </c>
      <c r="C5843" s="3">
        <v>27.430000305175781</v>
      </c>
      <c r="D5843" s="4">
        <v>-7.9454778750803756E-3</v>
      </c>
      <c r="E5843" s="4">
        <v>-2.31481346259379E-2</v>
      </c>
      <c r="F5843" s="2">
        <v>5</v>
      </c>
      <c r="G5843" s="4">
        <v>-9.8326300748605711E-2</v>
      </c>
      <c r="H5843" s="4">
        <v>-0.4839077332620636</v>
      </c>
      <c r="I5843" s="4">
        <v>3.2032866742331967E-2</v>
      </c>
    </row>
    <row r="5844" spans="1:9" x14ac:dyDescent="0.25">
      <c r="A5844" t="s">
        <v>6010</v>
      </c>
      <c r="B5844" s="3">
        <v>81.025154113769531</v>
      </c>
      <c r="C5844" s="3">
        <v>28.079999923706051</v>
      </c>
      <c r="D5844" s="4">
        <v>5.2439589547406129E-3</v>
      </c>
      <c r="E5844" s="4">
        <v>-9.5238255425262874E-3</v>
      </c>
      <c r="F5844" s="2">
        <v>5</v>
      </c>
      <c r="G5844" s="4">
        <v>-9.0489305671526798E-2</v>
      </c>
      <c r="H5844" s="4">
        <v>-0.479774291404369</v>
      </c>
      <c r="I5844" s="4">
        <v>2.340861169709307E-2</v>
      </c>
    </row>
    <row r="5845" spans="1:9" x14ac:dyDescent="0.25">
      <c r="A5845" t="s">
        <v>6011</v>
      </c>
      <c r="B5845" s="3">
        <v>80.60247802734375</v>
      </c>
      <c r="C5845" s="3">
        <v>28.35000038146973</v>
      </c>
      <c r="D5845" s="4">
        <v>-1.9692577327508291E-2</v>
      </c>
      <c r="E5845" s="4">
        <v>7.0215199185449162E-2</v>
      </c>
      <c r="F5845" s="2">
        <v>5</v>
      </c>
      <c r="G5845" s="4">
        <v>-8.8650809616366066E-2</v>
      </c>
      <c r="H5845" s="4">
        <v>-0.4824881025531701</v>
      </c>
      <c r="I5845" s="4">
        <v>4.1539615810238573E-2</v>
      </c>
    </row>
    <row r="5846" spans="1:9" x14ac:dyDescent="0.25">
      <c r="A5846" t="s">
        <v>6012</v>
      </c>
      <c r="B5846" s="3">
        <v>82.221633911132813</v>
      </c>
      <c r="C5846" s="3">
        <v>26.489999771118161</v>
      </c>
      <c r="D5846" s="4">
        <v>-9.2468543200542319E-3</v>
      </c>
      <c r="E5846" s="4">
        <v>4.1683030012651612E-2</v>
      </c>
      <c r="F5846" s="2">
        <v>5</v>
      </c>
      <c r="G5846" s="4">
        <v>-6.1379771528566551E-2</v>
      </c>
      <c r="H5846" s="4">
        <v>-0.4720922381307685</v>
      </c>
      <c r="I5846" s="4">
        <v>4.9751060511290753E-2</v>
      </c>
    </row>
    <row r="5847" spans="1:9" x14ac:dyDescent="0.25">
      <c r="A5847" t="s">
        <v>6013</v>
      </c>
      <c r="B5847" s="3">
        <v>82.989021301269531</v>
      </c>
      <c r="C5847" s="3">
        <v>25.430000305175781</v>
      </c>
      <c r="D5847" s="4">
        <v>2.1287013489017289E-2</v>
      </c>
      <c r="E5847" s="4">
        <v>-6.5417083395369446E-2</v>
      </c>
      <c r="F5847" s="2">
        <v>5</v>
      </c>
      <c r="G5847" s="4">
        <v>-3.2745768215996167E-2</v>
      </c>
      <c r="H5847" s="4">
        <v>-0.467165192287194</v>
      </c>
      <c r="I5847" s="4">
        <v>4.7944595301674393E-2</v>
      </c>
    </row>
    <row r="5848" spans="1:9" x14ac:dyDescent="0.25">
      <c r="A5848" t="s">
        <v>6014</v>
      </c>
      <c r="B5848" s="3">
        <v>81.259254455566406</v>
      </c>
      <c r="C5848" s="3">
        <v>27.20999908447266</v>
      </c>
      <c r="D5848" s="4">
        <v>-6.7563389986797784E-3</v>
      </c>
      <c r="E5848" s="4">
        <v>1.6816100588262991E-2</v>
      </c>
      <c r="F5848" s="2">
        <v>5</v>
      </c>
      <c r="G5848" s="4">
        <v>-5.633531650223933E-2</v>
      </c>
      <c r="H5848" s="4">
        <v>-0.478271239450617</v>
      </c>
      <c r="I5848" s="4">
        <v>3.086477528788167E-2</v>
      </c>
    </row>
    <row r="5849" spans="1:9" x14ac:dyDescent="0.25">
      <c r="A5849" t="s">
        <v>6015</v>
      </c>
      <c r="B5849" s="3">
        <v>81.812004089355469</v>
      </c>
      <c r="C5849" s="3">
        <v>26.760000228881839</v>
      </c>
      <c r="D5849" s="4">
        <v>1.512739344279757E-3</v>
      </c>
      <c r="E5849" s="4">
        <v>3.9223309859488742E-2</v>
      </c>
      <c r="F5849" s="2">
        <v>5</v>
      </c>
      <c r="G5849" s="4">
        <v>-6.9048142217965514E-2</v>
      </c>
      <c r="H5849" s="4">
        <v>-0.4747222851405748</v>
      </c>
      <c r="I5849" s="4">
        <v>3.9076219988933847E-2</v>
      </c>
    </row>
    <row r="5850" spans="1:9" x14ac:dyDescent="0.25">
      <c r="A5850" t="s">
        <v>6016</v>
      </c>
      <c r="B5850" s="3">
        <v>81.688430786132813</v>
      </c>
      <c r="C5850" s="3">
        <v>25.75</v>
      </c>
      <c r="D5850" s="4">
        <v>-2.1575198477735039E-2</v>
      </c>
      <c r="E5850" s="4">
        <v>4.2932338720698349E-2</v>
      </c>
      <c r="F5850" s="2">
        <v>5</v>
      </c>
      <c r="G5850" s="4">
        <v>-5.9477926064545938E-2</v>
      </c>
      <c r="H5850" s="4">
        <v>-0.4755156931869482</v>
      </c>
      <c r="I5850" s="4">
        <v>5.7962505212342919E-2</v>
      </c>
    </row>
    <row r="5851" spans="1:9" x14ac:dyDescent="0.25">
      <c r="A5851" t="s">
        <v>6017</v>
      </c>
      <c r="B5851" s="3">
        <v>83.489738464355469</v>
      </c>
      <c r="C5851" s="3">
        <v>24.690000534057621</v>
      </c>
      <c r="D5851" s="4">
        <v>-1.541376238552883E-2</v>
      </c>
      <c r="E5851" s="4">
        <v>0.11618443025851551</v>
      </c>
      <c r="F5851" s="2">
        <v>5</v>
      </c>
      <c r="G5851" s="4">
        <v>-4.1180506690211449E-2</v>
      </c>
      <c r="H5851" s="4">
        <v>-0.4639503148355989</v>
      </c>
      <c r="I5851" s="4">
        <v>7.6848853084103164E-2</v>
      </c>
    </row>
    <row r="5852" spans="1:9" x14ac:dyDescent="0.25">
      <c r="A5852" t="s">
        <v>6018</v>
      </c>
      <c r="B5852" s="3">
        <v>84.796775817871094</v>
      </c>
      <c r="C5852" s="3">
        <v>22.120000839233398</v>
      </c>
      <c r="D5852" s="4">
        <v>-2.2049304558042989E-2</v>
      </c>
      <c r="E5852" s="4">
        <v>9.1267900330073815E-2</v>
      </c>
      <c r="F5852" s="2">
        <v>4</v>
      </c>
      <c r="G5852" s="4">
        <v>-4.7077340708546189E-2</v>
      </c>
      <c r="H5852" s="4">
        <v>-0.4555584217151134</v>
      </c>
      <c r="I5852" s="4">
        <v>7.8080519670579829E-2</v>
      </c>
    </row>
    <row r="5853" spans="1:9" x14ac:dyDescent="0.25">
      <c r="A5853" t="s">
        <v>6019</v>
      </c>
      <c r="B5853" s="3">
        <v>86.708641052246094</v>
      </c>
      <c r="C5853" s="3">
        <v>20.270000457763668</v>
      </c>
      <c r="D5853" s="4">
        <v>9.692988725717111E-3</v>
      </c>
      <c r="E5853" s="4">
        <v>-5.8085500623167641E-2</v>
      </c>
      <c r="F5853" s="2">
        <v>4</v>
      </c>
      <c r="G5853" s="4">
        <v>-3.063059174899363E-2</v>
      </c>
      <c r="H5853" s="4">
        <v>-0.443283203516879</v>
      </c>
      <c r="I5853" s="4">
        <v>9.6392131567551997E-2</v>
      </c>
    </row>
    <row r="5854" spans="1:9" x14ac:dyDescent="0.25">
      <c r="A5854" t="s">
        <v>6020</v>
      </c>
      <c r="B5854" s="3">
        <v>85.876243591308594</v>
      </c>
      <c r="C5854" s="3">
        <v>21.520000457763668</v>
      </c>
      <c r="D5854" s="4">
        <v>-1.5121062977195841E-3</v>
      </c>
      <c r="E5854" s="4">
        <v>7.0191676480839682E-3</v>
      </c>
      <c r="F5854" s="2">
        <v>4</v>
      </c>
      <c r="G5854" s="4">
        <v>-5.4079306107902007E-2</v>
      </c>
      <c r="H5854" s="4">
        <v>-0.4486276494940058</v>
      </c>
      <c r="I5854" s="4">
        <v>8.9248089475878922E-2</v>
      </c>
    </row>
    <row r="5855" spans="1:9" x14ac:dyDescent="0.25">
      <c r="A5855" t="s">
        <v>6021</v>
      </c>
      <c r="B5855" s="3">
        <v>86.006294250488281</v>
      </c>
      <c r="C5855" s="3">
        <v>21.370000839233398</v>
      </c>
      <c r="D5855" s="4">
        <v>-8.1740831782864953E-3</v>
      </c>
      <c r="E5855" s="4">
        <v>-2.5091205982948891E-2</v>
      </c>
      <c r="F5855" s="2">
        <v>4</v>
      </c>
      <c r="G5855" s="4">
        <v>-4.1928911283413917E-2</v>
      </c>
      <c r="H5855" s="4">
        <v>-0.4477926532873947</v>
      </c>
      <c r="I5855" s="4">
        <v>0.10172952050455469</v>
      </c>
    </row>
    <row r="5856" spans="1:9" x14ac:dyDescent="0.25">
      <c r="A5856" t="s">
        <v>6022</v>
      </c>
      <c r="B5856" s="3">
        <v>86.715110778808594</v>
      </c>
      <c r="C5856" s="3">
        <v>21.920000076293949</v>
      </c>
      <c r="D5856" s="4">
        <v>1.1453367599225441E-2</v>
      </c>
      <c r="E5856" s="4">
        <v>-4.9932186528820477E-3</v>
      </c>
      <c r="F5856" s="2">
        <v>4</v>
      </c>
      <c r="G5856" s="4">
        <v>-2.8373548192519801E-2</v>
      </c>
      <c r="H5856" s="4">
        <v>-0.4432416643415179</v>
      </c>
      <c r="I5856" s="4">
        <v>9.6227867590454208E-2</v>
      </c>
    </row>
    <row r="5857" spans="1:9" x14ac:dyDescent="0.25">
      <c r="A5857" t="s">
        <v>6023</v>
      </c>
      <c r="B5857" s="3">
        <v>85.733177185058594</v>
      </c>
      <c r="C5857" s="3">
        <v>22.030000686645511</v>
      </c>
      <c r="D5857" s="4">
        <v>-9.6155405453045573E-3</v>
      </c>
      <c r="E5857" s="4">
        <v>2.6561119594141761E-2</v>
      </c>
      <c r="F5857" s="2">
        <v>4</v>
      </c>
      <c r="G5857" s="4">
        <v>-5.888570621223832E-2</v>
      </c>
      <c r="H5857" s="4">
        <v>-0.4495462139001053</v>
      </c>
      <c r="I5857" s="4">
        <v>9.4996201003977321E-2</v>
      </c>
    </row>
    <row r="5858" spans="1:9" x14ac:dyDescent="0.25">
      <c r="A5858" t="s">
        <v>6024</v>
      </c>
      <c r="B5858" s="3">
        <v>86.5655517578125</v>
      </c>
      <c r="C5858" s="3">
        <v>21.45999908447266</v>
      </c>
      <c r="D5858" s="4">
        <v>-1.1656480087608671E-2</v>
      </c>
      <c r="E5858" s="4">
        <v>-9.690862532622746E-3</v>
      </c>
      <c r="F5858" s="2">
        <v>4</v>
      </c>
      <c r="G5858" s="4">
        <v>-4.7856651166451769E-2</v>
      </c>
      <c r="H5858" s="4">
        <v>-0.44420191487760829</v>
      </c>
      <c r="I5858" s="4">
        <v>0.1118295624037722</v>
      </c>
    </row>
    <row r="5859" spans="1:9" x14ac:dyDescent="0.25">
      <c r="A5859" t="s">
        <v>6025</v>
      </c>
      <c r="B5859" s="3">
        <v>87.586502075195313</v>
      </c>
      <c r="C5859" s="3">
        <v>21.670000076293949</v>
      </c>
      <c r="D5859" s="4">
        <v>-5.1701931428453918E-3</v>
      </c>
      <c r="E5859" s="4">
        <v>-1.410370666053451E-2</v>
      </c>
      <c r="F5859" s="2">
        <v>4</v>
      </c>
      <c r="G5859" s="4">
        <v>-5.6862536491710469E-2</v>
      </c>
      <c r="H5859" s="4">
        <v>-0.4376468566600622</v>
      </c>
      <c r="I5859" s="4">
        <v>0.1159819200740502</v>
      </c>
    </row>
    <row r="5860" spans="1:9" x14ac:dyDescent="0.25">
      <c r="A5860" t="s">
        <v>6026</v>
      </c>
      <c r="B5860" s="3">
        <v>88.041694641113281</v>
      </c>
      <c r="C5860" s="3">
        <v>21.979999542236332</v>
      </c>
      <c r="D5860" s="4">
        <v>-2.9458533237208821E-3</v>
      </c>
      <c r="E5860" s="4">
        <v>-9.4637668664755425E-3</v>
      </c>
      <c r="F5860" s="2">
        <v>4</v>
      </c>
      <c r="G5860" s="4">
        <v>-3.9060211327127337E-2</v>
      </c>
      <c r="H5860" s="4">
        <v>-0.4347242719671699</v>
      </c>
      <c r="I5860" s="4">
        <v>0.1266966908805538</v>
      </c>
    </row>
    <row r="5861" spans="1:9" x14ac:dyDescent="0.25">
      <c r="A5861" t="s">
        <v>6027</v>
      </c>
      <c r="B5861" s="3">
        <v>88.30181884765625</v>
      </c>
      <c r="C5861" s="3">
        <v>22.190000534057621</v>
      </c>
      <c r="D5861" s="4">
        <v>7.3441742318975933E-3</v>
      </c>
      <c r="E5861" s="4">
        <v>1.0933929967026801E-2</v>
      </c>
      <c r="F5861" s="2">
        <v>4</v>
      </c>
      <c r="G5861" s="4">
        <v>-3.7699424119373548E-2</v>
      </c>
      <c r="H5861" s="4">
        <v>-0.4330541325993178</v>
      </c>
      <c r="I5861" s="4">
        <v>0.12043273100450751</v>
      </c>
    </row>
    <row r="5862" spans="1:9" x14ac:dyDescent="0.25">
      <c r="A5862" t="s">
        <v>6028</v>
      </c>
      <c r="B5862" s="3">
        <v>87.658042907714844</v>
      </c>
      <c r="C5862" s="3">
        <v>21.95000076293945</v>
      </c>
      <c r="D5862" s="4">
        <v>-2.2692523452329191E-2</v>
      </c>
      <c r="E5862" s="4">
        <v>1.3388777357816741E-2</v>
      </c>
      <c r="F5862" s="2">
        <v>4</v>
      </c>
      <c r="G5862" s="4">
        <v>-4.8676138465609593E-2</v>
      </c>
      <c r="H5862" s="4">
        <v>-0.4371875254721358</v>
      </c>
      <c r="I5862" s="4">
        <v>0.13732908584191891</v>
      </c>
    </row>
    <row r="5863" spans="1:9" x14ac:dyDescent="0.25">
      <c r="A5863" t="s">
        <v>6029</v>
      </c>
      <c r="B5863" s="3">
        <v>89.693412780761719</v>
      </c>
      <c r="C5863" s="3">
        <v>21.659999847412109</v>
      </c>
      <c r="D5863" s="4">
        <v>6.6411302251485624E-3</v>
      </c>
      <c r="E5863" s="4">
        <v>-1.6348801220148701E-2</v>
      </c>
      <c r="F5863" s="2">
        <v>4</v>
      </c>
      <c r="G5863" s="4">
        <v>-1.192318912530921E-2</v>
      </c>
      <c r="H5863" s="4">
        <v>-0.4241193400914175</v>
      </c>
      <c r="I5863" s="4">
        <v>0.13699933093206701</v>
      </c>
    </row>
    <row r="5864" spans="1:9" x14ac:dyDescent="0.25">
      <c r="A5864" t="s">
        <v>6030</v>
      </c>
      <c r="B5864" s="3">
        <v>89.101676940917969</v>
      </c>
      <c r="C5864" s="3">
        <v>22.020000457763668</v>
      </c>
      <c r="D5864" s="4">
        <v>-5.6605159937843652E-3</v>
      </c>
      <c r="E5864" s="4">
        <v>-2.436859745224873E-2</v>
      </c>
      <c r="F5864" s="2">
        <v>4</v>
      </c>
      <c r="G5864" s="4">
        <v>-1.75714764724102E-2</v>
      </c>
      <c r="H5864" s="4">
        <v>-0.4279186071209119</v>
      </c>
      <c r="I5864" s="4">
        <v>0.1431809149629748</v>
      </c>
    </row>
    <row r="5865" spans="1:9" x14ac:dyDescent="0.25">
      <c r="A5865" t="s">
        <v>6031</v>
      </c>
      <c r="B5865" s="3">
        <v>89.608909606933594</v>
      </c>
      <c r="C5865" s="3">
        <v>22.569999694824219</v>
      </c>
      <c r="D5865" s="4">
        <v>8.7852433746720138E-3</v>
      </c>
      <c r="E5865" s="4">
        <v>-1.769169148497451E-3</v>
      </c>
      <c r="F5865" s="2">
        <v>4</v>
      </c>
      <c r="G5865" s="4">
        <v>-2.244631632528415E-3</v>
      </c>
      <c r="H5865" s="4">
        <v>-0.424661896584696</v>
      </c>
      <c r="I5865" s="4">
        <v>0.13675207763200259</v>
      </c>
    </row>
    <row r="5866" spans="1:9" x14ac:dyDescent="0.25">
      <c r="A5866" t="s">
        <v>6032</v>
      </c>
      <c r="B5866" s="3">
        <v>88.828529357910156</v>
      </c>
      <c r="C5866" s="3">
        <v>22.610000610351559</v>
      </c>
      <c r="D5866" s="4">
        <v>5.3355709942568552E-3</v>
      </c>
      <c r="E5866" s="4">
        <v>1.772304655215162E-3</v>
      </c>
      <c r="F5866" s="2">
        <v>4</v>
      </c>
      <c r="G5866" s="4">
        <v>1.5908575904024721E-2</v>
      </c>
      <c r="H5866" s="4">
        <v>-0.429672363673129</v>
      </c>
      <c r="I5866" s="4">
        <v>0.12834508813586609</v>
      </c>
    </row>
    <row r="5867" spans="1:9" x14ac:dyDescent="0.25">
      <c r="A5867" t="s">
        <v>6033</v>
      </c>
      <c r="B5867" s="3">
        <v>88.357093811035156</v>
      </c>
      <c r="C5867" s="3">
        <v>22.569999694824219</v>
      </c>
      <c r="D5867" s="4">
        <v>-1.148221382395453E-3</v>
      </c>
      <c r="E5867" s="4">
        <v>-3.0918593953772611E-3</v>
      </c>
      <c r="F5867" s="2">
        <v>4</v>
      </c>
      <c r="G5867" s="4">
        <v>-2.100514775448481E-2</v>
      </c>
      <c r="H5867" s="4">
        <v>-0.4326992371683136</v>
      </c>
      <c r="I5867" s="4">
        <v>0.12195750160978761</v>
      </c>
    </row>
    <row r="5868" spans="1:9" x14ac:dyDescent="0.25">
      <c r="A5868" t="s">
        <v>6034</v>
      </c>
      <c r="B5868" s="3">
        <v>88.458663940429688</v>
      </c>
      <c r="C5868" s="3">
        <v>22.639999389648441</v>
      </c>
      <c r="D5868" s="4">
        <v>-2.5207860970917211E-3</v>
      </c>
      <c r="E5868" s="4">
        <v>2.768945456151117E-2</v>
      </c>
      <c r="F5868" s="2">
        <v>4</v>
      </c>
      <c r="G5868" s="4">
        <v>-2.3795505206458682E-2</v>
      </c>
      <c r="H5868" s="4">
        <v>-0.4320471015060694</v>
      </c>
      <c r="I5868" s="4">
        <v>0.13122987765614941</v>
      </c>
    </row>
    <row r="5869" spans="1:9" x14ac:dyDescent="0.25">
      <c r="A5869" t="s">
        <v>6035</v>
      </c>
      <c r="B5869" s="3">
        <v>88.682212829589844</v>
      </c>
      <c r="C5869" s="3">
        <v>22.030000686645511</v>
      </c>
      <c r="D5869" s="4">
        <v>2.9879731234285778E-3</v>
      </c>
      <c r="E5869" s="4">
        <v>2.1325961906789811E-2</v>
      </c>
      <c r="F5869" s="2">
        <v>4</v>
      </c>
      <c r="G5869" s="4">
        <v>-2.9085613082628799E-2</v>
      </c>
      <c r="H5869" s="4">
        <v>-0.4306117956366623</v>
      </c>
      <c r="I5869" s="4">
        <v>0.13174500965872521</v>
      </c>
    </row>
    <row r="5870" spans="1:9" x14ac:dyDescent="0.25">
      <c r="A5870" t="s">
        <v>6036</v>
      </c>
      <c r="B5870" s="3">
        <v>88.418022155761719</v>
      </c>
      <c r="C5870" s="3">
        <v>21.569999694824219</v>
      </c>
      <c r="D5870" s="4">
        <v>7.8755886928190133E-3</v>
      </c>
      <c r="E5870" s="4">
        <v>-7.2258077641969121E-2</v>
      </c>
      <c r="F5870" s="2">
        <v>4</v>
      </c>
      <c r="G5870" s="4">
        <v>-2.0984691575120281E-2</v>
      </c>
      <c r="H5870" s="4">
        <v>-0.432308043943745</v>
      </c>
      <c r="I5870" s="4">
        <v>0.1263361236316807</v>
      </c>
    </row>
    <row r="5871" spans="1:9" x14ac:dyDescent="0.25">
      <c r="A5871" t="s">
        <v>6037</v>
      </c>
      <c r="B5871" s="3">
        <v>87.727119445800781</v>
      </c>
      <c r="C5871" s="3">
        <v>23.25</v>
      </c>
      <c r="D5871" s="4">
        <v>6.6455629989479181E-3</v>
      </c>
      <c r="E5871" s="4">
        <v>4.3030245182129612E-4</v>
      </c>
      <c r="F5871" s="2">
        <v>4</v>
      </c>
      <c r="G5871" s="4">
        <v>-5.6166168917046511E-2</v>
      </c>
      <c r="H5871" s="4">
        <v>-0.4367440163993529</v>
      </c>
      <c r="I5871" s="4">
        <v>0.1191242755956214</v>
      </c>
    </row>
    <row r="5872" spans="1:9" x14ac:dyDescent="0.25">
      <c r="A5872" t="s">
        <v>6038</v>
      </c>
      <c r="B5872" s="3">
        <v>87.147972106933594</v>
      </c>
      <c r="C5872" s="3">
        <v>23.239999771118161</v>
      </c>
      <c r="D5872" s="4">
        <v>-5.6803175929067704E-3</v>
      </c>
      <c r="E5872" s="4">
        <v>-5.5627327106034796E-3</v>
      </c>
      <c r="F5872" s="2">
        <v>4</v>
      </c>
      <c r="G5872" s="4">
        <v>-6.4420843815537254E-2</v>
      </c>
      <c r="H5872" s="4">
        <v>-0.4404624583824488</v>
      </c>
      <c r="I5872" s="4">
        <v>0.1224726336123632</v>
      </c>
    </row>
    <row r="5873" spans="1:9" x14ac:dyDescent="0.25">
      <c r="A5873" t="s">
        <v>6039</v>
      </c>
      <c r="B5873" s="3">
        <v>87.645828247070313</v>
      </c>
      <c r="C5873" s="3">
        <v>23.370000839233398</v>
      </c>
      <c r="D5873" s="4">
        <v>9.9521649385201361E-3</v>
      </c>
      <c r="E5873" s="4">
        <v>-6.2575188401361892E-2</v>
      </c>
      <c r="F5873" s="2">
        <v>4</v>
      </c>
      <c r="G5873" s="4">
        <v>-7.3478361509060841E-2</v>
      </c>
      <c r="H5873" s="4">
        <v>-0.4372659502595807</v>
      </c>
      <c r="I5873" s="4">
        <v>0.1184803605924019</v>
      </c>
    </row>
    <row r="5874" spans="1:9" x14ac:dyDescent="0.25">
      <c r="A5874" t="s">
        <v>6040</v>
      </c>
      <c r="B5874" s="3">
        <v>86.782157897949219</v>
      </c>
      <c r="C5874" s="3">
        <v>24.930000305175781</v>
      </c>
      <c r="D5874" s="4">
        <v>4.5872163271694077E-3</v>
      </c>
      <c r="E5874" s="4">
        <v>-1.384495142259312E-2</v>
      </c>
      <c r="F5874" s="2">
        <v>5</v>
      </c>
      <c r="G5874" s="4">
        <v>-7.5137118979335282E-2</v>
      </c>
      <c r="H5874" s="4">
        <v>-0.4428111852459119</v>
      </c>
      <c r="I5874" s="4">
        <v>0.1130714745653574</v>
      </c>
    </row>
    <row r="5875" spans="1:9" x14ac:dyDescent="0.25">
      <c r="A5875" t="s">
        <v>6041</v>
      </c>
      <c r="B5875" s="3">
        <v>86.385887145996094</v>
      </c>
      <c r="C5875" s="3">
        <v>25.280000686645511</v>
      </c>
      <c r="D5875" s="4">
        <v>6.391689736757078E-3</v>
      </c>
      <c r="E5875" s="4">
        <v>2.931601125242533E-2</v>
      </c>
      <c r="F5875" s="2">
        <v>5</v>
      </c>
      <c r="G5875" s="4">
        <v>-8.6603486174988586E-2</v>
      </c>
      <c r="H5875" s="4">
        <v>-0.4453554597367827</v>
      </c>
      <c r="I5875" s="4">
        <v>9.7746297488731537E-2</v>
      </c>
    </row>
    <row r="5876" spans="1:9" x14ac:dyDescent="0.25">
      <c r="A5876" t="s">
        <v>6042</v>
      </c>
      <c r="B5876" s="3">
        <v>85.837242126464844</v>
      </c>
      <c r="C5876" s="3">
        <v>24.559999465942379</v>
      </c>
      <c r="D5876" s="4">
        <v>-1.8900541191557709E-3</v>
      </c>
      <c r="E5876" s="4">
        <v>-4.769295874062629E-2</v>
      </c>
      <c r="F5876" s="2">
        <v>5</v>
      </c>
      <c r="G5876" s="4">
        <v>-8.0081424157441461E-2</v>
      </c>
      <c r="H5876" s="4">
        <v>-0.4488780601832113</v>
      </c>
      <c r="I5876" s="4">
        <v>0.10212491951062461</v>
      </c>
    </row>
    <row r="5877" spans="1:9" x14ac:dyDescent="0.25">
      <c r="A5877" t="s">
        <v>6043</v>
      </c>
      <c r="B5877" s="3">
        <v>85.999786376953125</v>
      </c>
      <c r="C5877" s="3">
        <v>25.79000091552734</v>
      </c>
      <c r="D5877" s="4">
        <v>9.4605430355243492E-4</v>
      </c>
      <c r="E5877" s="4">
        <v>-3.7686505607676279E-2</v>
      </c>
      <c r="F5877" s="2">
        <v>5</v>
      </c>
      <c r="G5877" s="4">
        <v>-6.585765193742632E-2</v>
      </c>
      <c r="H5877" s="4">
        <v>-0.4478344373871388</v>
      </c>
      <c r="I5877" s="4">
        <v>0.10403204962522609</v>
      </c>
    </row>
    <row r="5878" spans="1:9" x14ac:dyDescent="0.25">
      <c r="A5878" t="s">
        <v>6044</v>
      </c>
      <c r="B5878" s="3">
        <v>85.918502807617188</v>
      </c>
      <c r="C5878" s="3">
        <v>26.79999923706055</v>
      </c>
      <c r="D5878" s="4">
        <v>1.7569239193390821E-2</v>
      </c>
      <c r="E5878" s="4">
        <v>-4.2515203422242798E-2</v>
      </c>
      <c r="F5878" s="2">
        <v>5</v>
      </c>
      <c r="G5878" s="4">
        <v>-7.6024685375669865E-2</v>
      </c>
      <c r="H5878" s="4">
        <v>-0.44835632226249</v>
      </c>
      <c r="I5878" s="4">
        <v>9.7611630321910781E-2</v>
      </c>
    </row>
    <row r="5879" spans="1:9" x14ac:dyDescent="0.25">
      <c r="A5879" t="s">
        <v>6045</v>
      </c>
      <c r="B5879" s="3">
        <v>84.435043334960938</v>
      </c>
      <c r="C5879" s="3">
        <v>27.989999771118161</v>
      </c>
      <c r="D5879" s="4">
        <v>-2.6407728002654229E-3</v>
      </c>
      <c r="E5879" s="4">
        <v>-6.1997331501664983E-2</v>
      </c>
      <c r="F5879" s="2">
        <v>5</v>
      </c>
      <c r="G5879" s="4">
        <v>-0.1028431027861948</v>
      </c>
      <c r="H5879" s="4">
        <v>-0.4578809416695927</v>
      </c>
      <c r="I5879" s="4">
        <v>9.2419522326064429E-2</v>
      </c>
    </row>
    <row r="5880" spans="1:9" x14ac:dyDescent="0.25">
      <c r="A5880" t="s">
        <v>6046</v>
      </c>
      <c r="B5880" s="3">
        <v>84.658607482910156</v>
      </c>
      <c r="C5880" s="3">
        <v>29.840000152587891</v>
      </c>
      <c r="D5880" s="4">
        <v>7.7406154131178786E-3</v>
      </c>
      <c r="E5880" s="4">
        <v>4.0809210784110483E-2</v>
      </c>
      <c r="F5880" s="2">
        <v>5</v>
      </c>
      <c r="G5880" s="4">
        <v>-9.7381648797929432E-2</v>
      </c>
      <c r="H5880" s="4">
        <v>-0.4564455378304324</v>
      </c>
      <c r="I5880" s="4">
        <v>8.1516095534787114E-2</v>
      </c>
    </row>
    <row r="5881" spans="1:9" x14ac:dyDescent="0.25">
      <c r="A5881" t="s">
        <v>6047</v>
      </c>
      <c r="B5881" s="3">
        <v>84.008331298828125</v>
      </c>
      <c r="C5881" s="3">
        <v>28.670000076293949</v>
      </c>
      <c r="D5881" s="4">
        <v>-3.2642688880021642E-2</v>
      </c>
      <c r="E5881" s="4">
        <v>6.3033029522461925E-2</v>
      </c>
      <c r="F5881" s="2">
        <v>5</v>
      </c>
      <c r="G5881" s="4">
        <v>-5.2296376919428338E-2</v>
      </c>
      <c r="H5881" s="4">
        <v>-0.460620665818118</v>
      </c>
      <c r="I5881" s="4">
        <v>0.11007268951194191</v>
      </c>
    </row>
    <row r="5882" spans="1:9" x14ac:dyDescent="0.25">
      <c r="A5882" t="s">
        <v>6048</v>
      </c>
      <c r="B5882" s="3">
        <v>86.843124389648438</v>
      </c>
      <c r="C5882" s="3">
        <v>26.969999313354489</v>
      </c>
      <c r="D5882" s="4">
        <v>-1.076429258365796E-2</v>
      </c>
      <c r="E5882" s="4">
        <v>1.390973408190321E-2</v>
      </c>
      <c r="F5882" s="2">
        <v>5</v>
      </c>
      <c r="G5882" s="4">
        <v>-3.6062111981130962E-2</v>
      </c>
      <c r="H5882" s="4">
        <v>-0.4424197470969603</v>
      </c>
      <c r="I5882" s="4">
        <v>0.12538940809968849</v>
      </c>
    </row>
    <row r="5883" spans="1:9" x14ac:dyDescent="0.25">
      <c r="A5883" t="s">
        <v>6049</v>
      </c>
      <c r="B5883" s="3">
        <v>87.788101196289063</v>
      </c>
      <c r="C5883" s="3">
        <v>26.60000038146973</v>
      </c>
      <c r="D5883" s="4">
        <v>4.803521211748607E-2</v>
      </c>
      <c r="E5883" s="4">
        <v>-0.1130376597372692</v>
      </c>
      <c r="F5883" s="2">
        <v>5</v>
      </c>
      <c r="G5883" s="4">
        <v>-2.382999149010678E-2</v>
      </c>
      <c r="H5883" s="4">
        <v>-0.4363524802806481</v>
      </c>
      <c r="I5883" s="4">
        <v>0.12980269989615789</v>
      </c>
    </row>
    <row r="5884" spans="1:9" x14ac:dyDescent="0.25">
      <c r="A5884" t="s">
        <v>6050</v>
      </c>
      <c r="B5884" s="3">
        <v>83.764457702636719</v>
      </c>
      <c r="C5884" s="3">
        <v>29.989999771118161</v>
      </c>
      <c r="D5884" s="4">
        <v>-1.8104367966297549E-2</v>
      </c>
      <c r="E5884" s="4">
        <v>0.11694597188220079</v>
      </c>
      <c r="F5884" s="2">
        <v>5</v>
      </c>
      <c r="G5884" s="4">
        <v>-0.104995940794538</v>
      </c>
      <c r="H5884" s="4">
        <v>-0.4621864673988012</v>
      </c>
      <c r="I5884" s="4">
        <v>9.7871235721703087E-2</v>
      </c>
    </row>
    <row r="5885" spans="1:9" x14ac:dyDescent="0.25">
      <c r="A5885" t="s">
        <v>6051</v>
      </c>
      <c r="B5885" s="3">
        <v>85.308921813964844</v>
      </c>
      <c r="C5885" s="3">
        <v>26.85000038146973</v>
      </c>
      <c r="D5885" s="4">
        <v>-1.892904597488965E-2</v>
      </c>
      <c r="E5885" s="4">
        <v>1.053822694247342E-2</v>
      </c>
      <c r="F5885" s="2">
        <v>5</v>
      </c>
      <c r="G5885" s="4">
        <v>-9.7414861675750974E-2</v>
      </c>
      <c r="H5885" s="4">
        <v>-0.4522701649183638</v>
      </c>
      <c r="I5885" s="4">
        <v>0.1155244029075804</v>
      </c>
    </row>
    <row r="5886" spans="1:9" x14ac:dyDescent="0.25">
      <c r="A5886" t="s">
        <v>6052</v>
      </c>
      <c r="B5886" s="3">
        <v>86.95489501953125</v>
      </c>
      <c r="C5886" s="3">
        <v>26.569999694824219</v>
      </c>
      <c r="D5886" s="4">
        <v>3.0470673022300332E-3</v>
      </c>
      <c r="E5886" s="4">
        <v>-5.5792456605445302E-2</v>
      </c>
      <c r="F5886" s="2">
        <v>5</v>
      </c>
      <c r="G5886" s="4">
        <v>-7.8529320975427086E-2</v>
      </c>
      <c r="H5886" s="4">
        <v>-0.441702118654695</v>
      </c>
      <c r="I5886" s="4">
        <v>0.1121495327102804</v>
      </c>
    </row>
    <row r="5887" spans="1:9" x14ac:dyDescent="0.25">
      <c r="A5887" t="s">
        <v>6053</v>
      </c>
      <c r="B5887" s="3">
        <v>86.690742492675781</v>
      </c>
      <c r="C5887" s="3">
        <v>28.139999389648441</v>
      </c>
      <c r="D5887" s="4">
        <v>7.3197536808207184E-3</v>
      </c>
      <c r="E5887" s="4">
        <v>-2.053603069921817E-2</v>
      </c>
      <c r="F5887" s="2">
        <v>5</v>
      </c>
      <c r="G5887" s="4">
        <v>-8.2404140722814323E-2</v>
      </c>
      <c r="H5887" s="4">
        <v>-0.4433981220373947</v>
      </c>
      <c r="I5887" s="4">
        <v>0.11098130841121499</v>
      </c>
    </row>
    <row r="5888" spans="1:9" x14ac:dyDescent="0.25">
      <c r="A5888" t="s">
        <v>6054</v>
      </c>
      <c r="B5888" s="3">
        <v>86.060798645019531</v>
      </c>
      <c r="C5888" s="3">
        <v>28.729999542236332</v>
      </c>
      <c r="D5888" s="4">
        <v>1.0740306529504201E-2</v>
      </c>
      <c r="E5888" s="4">
        <v>4.283122823424379E-2</v>
      </c>
      <c r="F5888" s="2">
        <v>5</v>
      </c>
      <c r="G5888" s="4">
        <v>-8.5177442225076172E-2</v>
      </c>
      <c r="H5888" s="4">
        <v>-0.4474427053289276</v>
      </c>
      <c r="I5888" s="4">
        <v>9.9428868120456926E-2</v>
      </c>
    </row>
    <row r="5889" spans="1:9" x14ac:dyDescent="0.25">
      <c r="A5889" t="s">
        <v>6055</v>
      </c>
      <c r="B5889" s="3">
        <v>85.14630126953125</v>
      </c>
      <c r="C5889" s="3">
        <v>27.54999923706055</v>
      </c>
      <c r="D5889" s="4">
        <v>2.9989908027847841E-2</v>
      </c>
      <c r="E5889" s="4">
        <v>-7.1139602872778318E-2</v>
      </c>
      <c r="F5889" s="2">
        <v>5</v>
      </c>
      <c r="G5889" s="4">
        <v>-9.5479055141084457E-2</v>
      </c>
      <c r="H5889" s="4">
        <v>-0.45331427756320219</v>
      </c>
      <c r="I5889" s="4">
        <v>8.9174454828660377E-2</v>
      </c>
    </row>
    <row r="5890" spans="1:9" x14ac:dyDescent="0.25">
      <c r="A5890" t="s">
        <v>6056</v>
      </c>
      <c r="B5890" s="3">
        <v>82.667121887207031</v>
      </c>
      <c r="C5890" s="3">
        <v>29.659999847412109</v>
      </c>
      <c r="D5890" s="4">
        <v>6.9309211623749256E-3</v>
      </c>
      <c r="E5890" s="4">
        <v>-6.553244923456969E-2</v>
      </c>
      <c r="F5890" s="2">
        <v>5</v>
      </c>
      <c r="G5890" s="4">
        <v>-0.123033332332428</v>
      </c>
      <c r="H5890" s="4">
        <v>-0.4692319622009179</v>
      </c>
      <c r="I5890" s="4">
        <v>7.0482866043613646E-2</v>
      </c>
    </row>
    <row r="5891" spans="1:9" x14ac:dyDescent="0.25">
      <c r="A5891" t="s">
        <v>6057</v>
      </c>
      <c r="B5891" s="3">
        <v>82.098106384277344</v>
      </c>
      <c r="C5891" s="3">
        <v>31.739999771118161</v>
      </c>
      <c r="D5891" s="4">
        <v>-2.8963005121135029E-2</v>
      </c>
      <c r="E5891" s="4">
        <v>0.16820020912740369</v>
      </c>
      <c r="F5891" s="2">
        <v>5</v>
      </c>
      <c r="G5891" s="4">
        <v>-0.11519580454942931</v>
      </c>
      <c r="H5891" s="4">
        <v>-0.4728853522678822</v>
      </c>
      <c r="I5891" s="4">
        <v>7.1131879543094412E-2</v>
      </c>
    </row>
    <row r="5892" spans="1:9" x14ac:dyDescent="0.25">
      <c r="A5892" t="s">
        <v>6058</v>
      </c>
      <c r="B5892" s="3">
        <v>84.546836853027344</v>
      </c>
      <c r="C5892" s="3">
        <v>27.170000076293949</v>
      </c>
      <c r="D5892" s="4">
        <v>-2.0367356395851851E-2</v>
      </c>
      <c r="E5892" s="4">
        <v>-1.913359826887118E-2</v>
      </c>
      <c r="F5892" s="2">
        <v>5</v>
      </c>
      <c r="G5892" s="4">
        <v>-8.6429009711942562E-2</v>
      </c>
      <c r="H5892" s="4">
        <v>-0.4571631662726976</v>
      </c>
      <c r="I5892" s="4">
        <v>0.1324069218668065</v>
      </c>
    </row>
    <row r="5893" spans="1:9" x14ac:dyDescent="0.25">
      <c r="A5893" t="s">
        <v>6059</v>
      </c>
      <c r="B5893" s="3">
        <v>86.304634094238281</v>
      </c>
      <c r="C5893" s="3">
        <v>27.70000076293945</v>
      </c>
      <c r="D5893" s="4">
        <v>1.336186458738609E-2</v>
      </c>
      <c r="E5893" s="4">
        <v>4.3314559658203189E-2</v>
      </c>
      <c r="F5893" s="2">
        <v>5</v>
      </c>
      <c r="G5893" s="4">
        <v>-5.3239635859370422E-2</v>
      </c>
      <c r="H5893" s="4">
        <v>-0.4458771486726274</v>
      </c>
      <c r="I5893" s="4">
        <v>0.1215861344537814</v>
      </c>
    </row>
    <row r="5894" spans="1:9" x14ac:dyDescent="0.25">
      <c r="A5894" t="s">
        <v>6060</v>
      </c>
      <c r="B5894" s="3">
        <v>85.166648864746094</v>
      </c>
      <c r="C5894" s="3">
        <v>26.54999923706055</v>
      </c>
      <c r="D5894" s="4">
        <v>-2.2586701391235971E-2</v>
      </c>
      <c r="E5894" s="4">
        <v>6.7980634964476927E-2</v>
      </c>
      <c r="F5894" s="2">
        <v>5</v>
      </c>
      <c r="G5894" s="4">
        <v>-7.2476061735094577E-2</v>
      </c>
      <c r="H5894" s="4">
        <v>-0.45318363489729629</v>
      </c>
      <c r="I5894" s="4">
        <v>0.12937433722163319</v>
      </c>
    </row>
    <row r="5895" spans="1:9" x14ac:dyDescent="0.25">
      <c r="A5895" t="s">
        <v>6061</v>
      </c>
      <c r="B5895" s="3">
        <v>87.134735107421875</v>
      </c>
      <c r="C5895" s="3">
        <v>24.860000610351559</v>
      </c>
      <c r="D5895" s="4">
        <v>-1.273938592690005E-2</v>
      </c>
      <c r="E5895" s="4">
        <v>5.2052538860312803E-2</v>
      </c>
      <c r="F5895" s="2">
        <v>5</v>
      </c>
      <c r="G5895" s="4">
        <v>-4.4947154812495782E-2</v>
      </c>
      <c r="H5895" s="4">
        <v>-0.44054744714335869</v>
      </c>
      <c r="I5895" s="4">
        <v>0.16635514018691591</v>
      </c>
    </row>
    <row r="5896" spans="1:9" x14ac:dyDescent="0.25">
      <c r="A5896" t="s">
        <v>6062</v>
      </c>
      <c r="B5896" s="3">
        <v>88.259101867675781</v>
      </c>
      <c r="C5896" s="3">
        <v>23.629999160766602</v>
      </c>
      <c r="D5896" s="4">
        <v>-1.369688174053474E-2</v>
      </c>
      <c r="E5896" s="4">
        <v>-5.0241159250966949E-2</v>
      </c>
      <c r="F5896" s="2">
        <v>4</v>
      </c>
      <c r="G5896" s="4">
        <v>-2.8350718084811492E-2</v>
      </c>
      <c r="H5896" s="4">
        <v>-0.43332839892343</v>
      </c>
      <c r="I5896" s="4">
        <v>0.20437365010799141</v>
      </c>
    </row>
    <row r="5897" spans="1:9" x14ac:dyDescent="0.25">
      <c r="A5897" t="s">
        <v>6063</v>
      </c>
      <c r="B5897" s="3">
        <v>89.484764099121094</v>
      </c>
      <c r="C5897" s="3">
        <v>24.879999160766602</v>
      </c>
      <c r="D5897" s="4">
        <v>-4.2834934602803409E-3</v>
      </c>
      <c r="E5897" s="4">
        <v>5.8273029287414957E-2</v>
      </c>
      <c r="F5897" s="2">
        <v>5</v>
      </c>
      <c r="G5897" s="4">
        <v>-9.6080026129106155E-3</v>
      </c>
      <c r="H5897" s="4">
        <v>-0.4254589784968148</v>
      </c>
      <c r="I5897" s="4">
        <v>0.21200545702592091</v>
      </c>
    </row>
    <row r="5898" spans="1:9" x14ac:dyDescent="0.25">
      <c r="A5898" t="s">
        <v>6064</v>
      </c>
      <c r="B5898" s="3">
        <v>89.869720458984375</v>
      </c>
      <c r="C5898" s="3">
        <v>23.510000228881839</v>
      </c>
      <c r="D5898" s="4">
        <v>3.4756670104024723E-2</v>
      </c>
      <c r="E5898" s="4">
        <v>4.9085247164638128E-2</v>
      </c>
      <c r="F5898" s="2">
        <v>4</v>
      </c>
      <c r="G5898" s="4">
        <v>-1.496995297288828E-2</v>
      </c>
      <c r="H5898" s="4">
        <v>-0.4229873485779494</v>
      </c>
      <c r="I5898" s="4">
        <v>0.22692307692307701</v>
      </c>
    </row>
    <row r="5899" spans="1:9" x14ac:dyDescent="0.25">
      <c r="A5899" t="s">
        <v>6065</v>
      </c>
      <c r="B5899" s="3">
        <v>86.851066589355469</v>
      </c>
      <c r="C5899" s="3">
        <v>22.409999847412109</v>
      </c>
      <c r="D5899" s="4">
        <v>2.3376372720234069E-3</v>
      </c>
      <c r="E5899" s="4">
        <v>-0.11562747780317401</v>
      </c>
      <c r="F5899" s="2">
        <v>4</v>
      </c>
      <c r="G5899" s="4">
        <v>-4.6379393421946753E-2</v>
      </c>
      <c r="H5899" s="4">
        <v>-0.4423687538404143</v>
      </c>
      <c r="I5899" s="4">
        <v>0.22609890109890121</v>
      </c>
    </row>
    <row r="5900" spans="1:9" x14ac:dyDescent="0.25">
      <c r="A5900" t="s">
        <v>6066</v>
      </c>
      <c r="B5900" s="3">
        <v>86.648513793945313</v>
      </c>
      <c r="C5900" s="3">
        <v>25.340000152587891</v>
      </c>
      <c r="D5900" s="4">
        <v>-1.372040245633876E-2</v>
      </c>
      <c r="E5900" s="4">
        <v>1.076986282610193E-2</v>
      </c>
      <c r="F5900" s="2">
        <v>5</v>
      </c>
      <c r="G5900" s="4">
        <v>-4.5449991578385363E-2</v>
      </c>
      <c r="H5900" s="4">
        <v>-0.4436692533294041</v>
      </c>
      <c r="I5900" s="4">
        <v>0.19450549450549451</v>
      </c>
    </row>
    <row r="5901" spans="1:9" x14ac:dyDescent="0.25">
      <c r="A5901" t="s">
        <v>6067</v>
      </c>
      <c r="B5901" s="3">
        <v>87.853904724121094</v>
      </c>
      <c r="C5901" s="3">
        <v>25.069999694824219</v>
      </c>
      <c r="D5901" s="4">
        <v>-1.5997240906197589E-2</v>
      </c>
      <c r="E5901" s="4">
        <v>3.2012774885461499E-3</v>
      </c>
      <c r="F5901" s="2">
        <v>5</v>
      </c>
      <c r="G5901" s="4">
        <v>-2.7441744579859931E-2</v>
      </c>
      <c r="H5901" s="4">
        <v>-0.4359299857199288</v>
      </c>
      <c r="I5901" s="4">
        <v>0.21620879120879111</v>
      </c>
    </row>
    <row r="5902" spans="1:9" x14ac:dyDescent="0.25">
      <c r="A5902" t="s">
        <v>6068</v>
      </c>
      <c r="B5902" s="3">
        <v>89.282173156738281</v>
      </c>
      <c r="C5902" s="3">
        <v>24.989999771118161</v>
      </c>
      <c r="D5902" s="4">
        <v>3.2810079294768528E-2</v>
      </c>
      <c r="E5902" s="4">
        <v>-0.10043199591670859</v>
      </c>
      <c r="F5902" s="2">
        <v>5</v>
      </c>
      <c r="G5902" s="4">
        <v>-1.7955569982036509E-2</v>
      </c>
      <c r="H5902" s="4">
        <v>-0.4267597229101876</v>
      </c>
      <c r="I5902" s="4">
        <v>0.21538461538461531</v>
      </c>
    </row>
    <row r="5903" spans="1:9" x14ac:dyDescent="0.25">
      <c r="A5903" t="s">
        <v>6069</v>
      </c>
      <c r="B5903" s="3">
        <v>86.445877075195313</v>
      </c>
      <c r="C5903" s="3">
        <v>27.780000686645511</v>
      </c>
      <c r="D5903" s="4">
        <v>8.5084691724757189E-3</v>
      </c>
      <c r="E5903" s="4">
        <v>1.0917072394709629E-2</v>
      </c>
      <c r="F5903" s="2">
        <v>5</v>
      </c>
      <c r="G5903" s="4">
        <v>-5.6852936806439658E-2</v>
      </c>
      <c r="H5903" s="4">
        <v>-0.4449702916520365</v>
      </c>
      <c r="I5903" s="4">
        <v>0.17692307692307699</v>
      </c>
    </row>
    <row r="5904" spans="1:9" x14ac:dyDescent="0.25">
      <c r="A5904" t="s">
        <v>6070</v>
      </c>
      <c r="B5904" s="3">
        <v>85.716560363769531</v>
      </c>
      <c r="C5904" s="3">
        <v>27.479999542236332</v>
      </c>
      <c r="D5904" s="4">
        <v>-4.7276086920744481E-4</v>
      </c>
      <c r="E5904" s="4">
        <v>-7.3187187325890135E-2</v>
      </c>
      <c r="F5904" s="2">
        <v>5</v>
      </c>
      <c r="G5904" s="4">
        <v>-7.1717512978762943E-2</v>
      </c>
      <c r="H5904" s="4">
        <v>-0.4496529029613513</v>
      </c>
      <c r="I5904" s="4">
        <v>0.1785714285714286</v>
      </c>
    </row>
    <row r="5905" spans="1:9" x14ac:dyDescent="0.25">
      <c r="A5905" t="s">
        <v>6071</v>
      </c>
      <c r="B5905" s="3">
        <v>85.757102966308594</v>
      </c>
      <c r="C5905" s="3">
        <v>29.64999961853027</v>
      </c>
      <c r="D5905" s="4">
        <v>-8.6652619673651676E-3</v>
      </c>
      <c r="E5905" s="4">
        <v>7.8574022022418255E-2</v>
      </c>
      <c r="F5905" s="2">
        <v>5</v>
      </c>
      <c r="G5905" s="4">
        <v>-5.422446246895829E-2</v>
      </c>
      <c r="H5905" s="4">
        <v>-0.4493925973270716</v>
      </c>
      <c r="I5905" s="4">
        <v>0.1736263736263737</v>
      </c>
    </row>
    <row r="5906" spans="1:9" x14ac:dyDescent="0.25">
      <c r="A5906" t="s">
        <v>6072</v>
      </c>
      <c r="B5906" s="3">
        <v>86.506706237792969</v>
      </c>
      <c r="C5906" s="3">
        <v>27.489999771118161</v>
      </c>
      <c r="D5906" s="4">
        <v>-1.869919221637595E-3</v>
      </c>
      <c r="E5906" s="4">
        <v>-5.4269038293267569E-3</v>
      </c>
      <c r="F5906" s="2">
        <v>5</v>
      </c>
      <c r="G5906" s="4">
        <v>-4.0224120810505859E-2</v>
      </c>
      <c r="H5906" s="4">
        <v>-0.4445797352308638</v>
      </c>
      <c r="I5906" s="4">
        <v>0.19478021978021981</v>
      </c>
    </row>
    <row r="5907" spans="1:9" x14ac:dyDescent="0.25">
      <c r="A5907" t="s">
        <v>6073</v>
      </c>
      <c r="B5907" s="3">
        <v>86.668769836425781</v>
      </c>
      <c r="C5907" s="3">
        <v>27.639999389648441</v>
      </c>
      <c r="D5907" s="4">
        <v>-1.7229085561034641E-2</v>
      </c>
      <c r="E5907" s="4">
        <v>2.6364614794905931E-2</v>
      </c>
      <c r="F5907" s="2">
        <v>5</v>
      </c>
      <c r="G5907" s="4">
        <v>-3.0659470924176091E-2</v>
      </c>
      <c r="H5907" s="4">
        <v>-0.4435391984820175</v>
      </c>
      <c r="I5907" s="4">
        <v>0.2008241758241758</v>
      </c>
    </row>
    <row r="5908" spans="1:9" x14ac:dyDescent="0.25">
      <c r="A5908" t="s">
        <v>6074</v>
      </c>
      <c r="B5908" s="3">
        <v>88.18817138671875</v>
      </c>
      <c r="C5908" s="3">
        <v>26.930000305175781</v>
      </c>
      <c r="D5908" s="4">
        <v>8.8062616331490151E-3</v>
      </c>
      <c r="E5908" s="4">
        <v>3.5769242506760827E-2</v>
      </c>
      <c r="F5908" s="2">
        <v>5</v>
      </c>
      <c r="G5908" s="4">
        <v>-2.5256967359305719E-2</v>
      </c>
      <c r="H5908" s="4">
        <v>-0.4337838113212279</v>
      </c>
      <c r="I5908" s="4">
        <v>0.2016483516483516</v>
      </c>
    </row>
    <row r="5909" spans="1:9" x14ac:dyDescent="0.25">
      <c r="A5909" t="s">
        <v>6075</v>
      </c>
      <c r="B5909" s="3">
        <v>87.418342590332031</v>
      </c>
      <c r="C5909" s="3">
        <v>26</v>
      </c>
      <c r="D5909" s="4">
        <v>2.0456879026119479E-2</v>
      </c>
      <c r="E5909" s="4">
        <v>-6.1710542799362833E-2</v>
      </c>
      <c r="F5909" s="2">
        <v>5</v>
      </c>
      <c r="G5909" s="4">
        <v>-3.7181794974396998E-2</v>
      </c>
      <c r="H5909" s="4">
        <v>-0.438726532325316</v>
      </c>
      <c r="I5909" s="4">
        <v>0.18653846153846149</v>
      </c>
    </row>
    <row r="5910" spans="1:9" x14ac:dyDescent="0.25">
      <c r="A5910" t="s">
        <v>6076</v>
      </c>
      <c r="B5910" s="3">
        <v>85.665885925292969</v>
      </c>
      <c r="C5910" s="3">
        <v>27.70999908447266</v>
      </c>
      <c r="D5910" s="4">
        <v>-2.389231623304677E-2</v>
      </c>
      <c r="E5910" s="4">
        <v>4.0946589439350589E-2</v>
      </c>
      <c r="F5910" s="2">
        <v>5</v>
      </c>
      <c r="G5910" s="4">
        <v>-6.0013824706174779E-2</v>
      </c>
      <c r="H5910" s="4">
        <v>-0.4499782605117626</v>
      </c>
      <c r="I5910" s="4">
        <v>0.18571428571428569</v>
      </c>
    </row>
    <row r="5911" spans="1:9" x14ac:dyDescent="0.25">
      <c r="A5911" t="s">
        <v>6077</v>
      </c>
      <c r="B5911" s="3">
        <v>87.762741088867188</v>
      </c>
      <c r="C5911" s="3">
        <v>26.620000839233398</v>
      </c>
      <c r="D5911" s="4">
        <v>5.1039666490284574E-3</v>
      </c>
      <c r="E5911" s="4">
        <v>-2.9529692195794269E-2</v>
      </c>
      <c r="F5911" s="2">
        <v>5</v>
      </c>
      <c r="G5911" s="4">
        <v>-3.1891052251132868E-2</v>
      </c>
      <c r="H5911" s="4">
        <v>-0.43651530601048349</v>
      </c>
      <c r="I5911" s="4">
        <v>0.19725274725274719</v>
      </c>
    </row>
    <row r="5912" spans="1:9" x14ac:dyDescent="0.25">
      <c r="A5912" t="s">
        <v>6078</v>
      </c>
      <c r="B5912" s="3">
        <v>87.31707763671875</v>
      </c>
      <c r="C5912" s="3">
        <v>27.430000305175781</v>
      </c>
      <c r="D5912" s="4">
        <v>-1.4293778216220691E-2</v>
      </c>
      <c r="E5912" s="4">
        <v>0.1056026157046062</v>
      </c>
      <c r="F5912" s="2">
        <v>5</v>
      </c>
      <c r="G5912" s="4">
        <v>-4.5258130050272127E-2</v>
      </c>
      <c r="H5912" s="4">
        <v>-0.439376708592496</v>
      </c>
      <c r="I5912" s="4">
        <v>0.19890109890109889</v>
      </c>
    </row>
    <row r="5913" spans="1:9" x14ac:dyDescent="0.25">
      <c r="A5913" t="s">
        <v>6079</v>
      </c>
      <c r="B5913" s="3">
        <v>88.583267211914063</v>
      </c>
      <c r="C5913" s="3">
        <v>24.809999465942379</v>
      </c>
      <c r="D5913" s="4">
        <v>-5.3453286905550401E-3</v>
      </c>
      <c r="E5913" s="4">
        <v>-9.5808294781539738E-3</v>
      </c>
      <c r="F5913" s="2">
        <v>5</v>
      </c>
      <c r="G5913" s="4">
        <v>-3.1625988398146787E-2</v>
      </c>
      <c r="H5913" s="4">
        <v>-0.4312470805013543</v>
      </c>
      <c r="I5913" s="4">
        <v>0.22197802197802211</v>
      </c>
    </row>
    <row r="5914" spans="1:9" x14ac:dyDescent="0.25">
      <c r="A5914" t="s">
        <v>6080</v>
      </c>
      <c r="B5914" s="3">
        <v>89.059318542480469</v>
      </c>
      <c r="C5914" s="3">
        <v>25.04999923706055</v>
      </c>
      <c r="D5914" s="4">
        <v>-1.5674088247950139E-2</v>
      </c>
      <c r="E5914" s="4">
        <v>-4.206502476161611E-2</v>
      </c>
      <c r="F5914" s="2">
        <v>5</v>
      </c>
      <c r="G5914" s="4">
        <v>-2.7275361253667699E-2</v>
      </c>
      <c r="H5914" s="4">
        <v>-0.4281905711558236</v>
      </c>
      <c r="I5914" s="4">
        <v>0.22967032967032969</v>
      </c>
    </row>
    <row r="5915" spans="1:9" x14ac:dyDescent="0.25">
      <c r="A5915" t="s">
        <v>6081</v>
      </c>
      <c r="B5915" s="3">
        <v>90.477470397949219</v>
      </c>
      <c r="C5915" s="3">
        <v>26.14999961853027</v>
      </c>
      <c r="D5915" s="4">
        <v>3.144505924560725E-3</v>
      </c>
      <c r="E5915" s="4">
        <v>-2.4617674769092379E-2</v>
      </c>
      <c r="F5915" s="2">
        <v>5</v>
      </c>
      <c r="G5915" s="4">
        <v>-4.8080965677600451E-3</v>
      </c>
      <c r="H5915" s="4">
        <v>-0.4190852622924609</v>
      </c>
      <c r="I5915" s="4">
        <v>0.23444383259911891</v>
      </c>
    </row>
    <row r="5916" spans="1:9" x14ac:dyDescent="0.25">
      <c r="A5916" t="s">
        <v>6082</v>
      </c>
      <c r="B5916" s="3">
        <v>90.193855285644531</v>
      </c>
      <c r="C5916" s="3">
        <v>26.809999465942379</v>
      </c>
      <c r="D5916" s="4">
        <v>2.627976256618525E-2</v>
      </c>
      <c r="E5916" s="4">
        <v>-7.7426016564003941E-2</v>
      </c>
      <c r="F5916" s="2">
        <v>5</v>
      </c>
      <c r="G5916" s="4">
        <v>-5.2935673644374237E-3</v>
      </c>
      <c r="H5916" s="4">
        <v>-0.4209062260953802</v>
      </c>
      <c r="I5916" s="4">
        <v>0.23561946902654871</v>
      </c>
    </row>
    <row r="5917" spans="1:9" x14ac:dyDescent="0.25">
      <c r="A5917" t="s">
        <v>6083</v>
      </c>
      <c r="B5917" s="3">
        <v>87.88427734375</v>
      </c>
      <c r="C5917" s="3">
        <v>29.059999465942379</v>
      </c>
      <c r="D5917" s="4">
        <v>-7.7771940582578303E-3</v>
      </c>
      <c r="E5917" s="4">
        <v>1.8576893324259821E-2</v>
      </c>
      <c r="F5917" s="2">
        <v>5</v>
      </c>
      <c r="G5917" s="4">
        <v>-2.2656575658844491E-2</v>
      </c>
      <c r="H5917" s="4">
        <v>-0.4357349769261637</v>
      </c>
      <c r="I5917" s="4">
        <v>0.21342560553633219</v>
      </c>
    </row>
    <row r="5918" spans="1:9" x14ac:dyDescent="0.25">
      <c r="A5918" t="s">
        <v>6084</v>
      </c>
      <c r="B5918" s="3">
        <v>88.573127746582031</v>
      </c>
      <c r="C5918" s="3">
        <v>28.530000686645511</v>
      </c>
      <c r="D5918" s="4">
        <v>-2.432502572927342E-2</v>
      </c>
      <c r="E5918" s="4">
        <v>4.8897054647079503E-2</v>
      </c>
      <c r="F5918" s="2">
        <v>5</v>
      </c>
      <c r="G5918" s="4">
        <v>-1.2683401997993671E-2</v>
      </c>
      <c r="H5918" s="4">
        <v>-0.4313121814023626</v>
      </c>
      <c r="I5918" s="4">
        <v>0.24386845039018959</v>
      </c>
    </row>
    <row r="5919" spans="1:9" x14ac:dyDescent="0.25">
      <c r="A5919" t="s">
        <v>6085</v>
      </c>
      <c r="B5919" s="3">
        <v>90.781387329101563</v>
      </c>
      <c r="C5919" s="3">
        <v>27.20000076293945</v>
      </c>
      <c r="D5919" s="4">
        <v>-3.779374799429247E-3</v>
      </c>
      <c r="E5919" s="4">
        <v>6.0015624500584508E-2</v>
      </c>
      <c r="F5919" s="2">
        <v>5</v>
      </c>
      <c r="G5919" s="4">
        <v>2.106515196358294E-2</v>
      </c>
      <c r="H5919" s="4">
        <v>-0.4171339497328953</v>
      </c>
      <c r="I5919" s="4">
        <v>0.26440962506994969</v>
      </c>
    </row>
    <row r="5920" spans="1:9" x14ac:dyDescent="0.25">
      <c r="A5920" t="s">
        <v>6086</v>
      </c>
      <c r="B5920" s="3">
        <v>91.125785827636719</v>
      </c>
      <c r="C5920" s="3">
        <v>25.659999847412109</v>
      </c>
      <c r="D5920" s="4">
        <v>-2.2173838651023511E-2</v>
      </c>
      <c r="E5920" s="4">
        <v>3.0108390389168131E-2</v>
      </c>
      <c r="F5920" s="2">
        <v>5</v>
      </c>
      <c r="G5920" s="4">
        <v>3.075317658468513E-2</v>
      </c>
      <c r="H5920" s="4">
        <v>-0.4149227234180628</v>
      </c>
      <c r="I5920" s="4">
        <v>0.28987129266927808</v>
      </c>
    </row>
    <row r="5921" spans="1:9" x14ac:dyDescent="0.25">
      <c r="A5921" t="s">
        <v>6087</v>
      </c>
      <c r="B5921" s="3">
        <v>93.192214965820313</v>
      </c>
      <c r="C5921" s="3">
        <v>24.909999847412109</v>
      </c>
      <c r="D5921" s="4">
        <v>-2.1739226518979751E-4</v>
      </c>
      <c r="E5921" s="4">
        <v>1.590535817159644E-2</v>
      </c>
      <c r="F5921" s="2">
        <v>5</v>
      </c>
      <c r="G5921" s="4">
        <v>6.1958697215765302E-2</v>
      </c>
      <c r="H5921" s="4">
        <v>-0.401655120604685</v>
      </c>
      <c r="I5921" s="4">
        <v>0.28931169557918301</v>
      </c>
    </row>
    <row r="5922" spans="1:9" x14ac:dyDescent="0.25">
      <c r="A5922" t="s">
        <v>6088</v>
      </c>
      <c r="B5922" s="3">
        <v>93.212478637695313</v>
      </c>
      <c r="C5922" s="3">
        <v>24.520000457763668</v>
      </c>
      <c r="D5922" s="4">
        <v>7.0036251169784958E-3</v>
      </c>
      <c r="E5922" s="4">
        <v>3.5910451150400258E-2</v>
      </c>
      <c r="F5922" s="2">
        <v>5</v>
      </c>
      <c r="G5922" s="4">
        <v>5.2207556298813351E-2</v>
      </c>
      <c r="H5922" s="4">
        <v>-0.40152501677242169</v>
      </c>
      <c r="I5922" s="4">
        <v>0.29196978175713489</v>
      </c>
    </row>
    <row r="5923" spans="1:9" x14ac:dyDescent="0.25">
      <c r="A5923" t="s">
        <v>6089</v>
      </c>
      <c r="B5923" s="3">
        <v>92.564193725585938</v>
      </c>
      <c r="C5923" s="3">
        <v>23.670000076293949</v>
      </c>
      <c r="D5923" s="4">
        <v>5.4775171096133057E-4</v>
      </c>
      <c r="E5923" s="4">
        <v>-1.0451504983386871E-2</v>
      </c>
      <c r="F5923" s="2">
        <v>4</v>
      </c>
      <c r="G5923" s="4">
        <v>4.5837080911307559E-2</v>
      </c>
      <c r="H5923" s="4">
        <v>-0.4056873597073134</v>
      </c>
      <c r="I5923" s="4">
        <v>0.28707330721880248</v>
      </c>
    </row>
    <row r="5924" spans="1:9" x14ac:dyDescent="0.25">
      <c r="A5924" t="s">
        <v>6090</v>
      </c>
      <c r="B5924" s="3">
        <v>92.513519287109375</v>
      </c>
      <c r="C5924" s="3">
        <v>23.920000076293949</v>
      </c>
      <c r="D5924" s="4">
        <v>1.64488425137943E-3</v>
      </c>
      <c r="E5924" s="4">
        <v>-1.482704284063596E-2</v>
      </c>
      <c r="F5924" s="2">
        <v>4</v>
      </c>
      <c r="G5924" s="4">
        <v>5.555197686860569E-2</v>
      </c>
      <c r="H5924" s="4">
        <v>-0.4060127172577247</v>
      </c>
      <c r="I5924" s="4">
        <v>0.2949943757030371</v>
      </c>
    </row>
    <row r="5925" spans="1:9" x14ac:dyDescent="0.25">
      <c r="A5925" t="s">
        <v>6091</v>
      </c>
      <c r="B5925" s="3">
        <v>92.361595153808594</v>
      </c>
      <c r="C5925" s="3">
        <v>24.280000686645511</v>
      </c>
      <c r="D5925" s="4">
        <v>-3.3881128739809969E-3</v>
      </c>
      <c r="E5925" s="4">
        <v>2.750747139077836E-2</v>
      </c>
      <c r="F5925" s="2">
        <v>4</v>
      </c>
      <c r="G5925" s="4">
        <v>6.1838440648929183E-2</v>
      </c>
      <c r="H5925" s="4">
        <v>-0.4069881531055628</v>
      </c>
      <c r="I5925" s="4">
        <v>0.28945147679324901</v>
      </c>
    </row>
    <row r="5926" spans="1:9" x14ac:dyDescent="0.25">
      <c r="A5926" t="s">
        <v>6092</v>
      </c>
      <c r="B5926" s="3">
        <v>92.675590515136719</v>
      </c>
      <c r="C5926" s="3">
        <v>23.629999160766602</v>
      </c>
      <c r="D5926" s="4">
        <v>1.7233599930058349E-2</v>
      </c>
      <c r="E5926" s="4">
        <v>-7.1877454419160602E-2</v>
      </c>
      <c r="F5926" s="2">
        <v>4</v>
      </c>
      <c r="G5926" s="4">
        <v>7.2622101613210255E-2</v>
      </c>
      <c r="H5926" s="4">
        <v>-0.4049721315240018</v>
      </c>
      <c r="I5926" s="4">
        <v>0.29740406320541762</v>
      </c>
    </row>
    <row r="5927" spans="1:9" x14ac:dyDescent="0.25">
      <c r="A5927" t="s">
        <v>6093</v>
      </c>
      <c r="B5927" s="3">
        <v>91.105514526367188</v>
      </c>
      <c r="C5927" s="3">
        <v>25.45999908447266</v>
      </c>
      <c r="D5927" s="4">
        <v>8.9744395685806833E-3</v>
      </c>
      <c r="E5927" s="4">
        <v>-3.815641311226925E-2</v>
      </c>
      <c r="F5927" s="2">
        <v>5</v>
      </c>
      <c r="G5927" s="4">
        <v>4.6915315054355311E-2</v>
      </c>
      <c r="H5927" s="4">
        <v>-0.41505287623520259</v>
      </c>
      <c r="I5927" s="4">
        <v>0.28048780487804881</v>
      </c>
    </row>
    <row r="5928" spans="1:9" x14ac:dyDescent="0.25">
      <c r="A5928" t="s">
        <v>6094</v>
      </c>
      <c r="B5928" s="3">
        <v>90.295166015625</v>
      </c>
      <c r="C5928" s="3">
        <v>26.469999313354489</v>
      </c>
      <c r="D5928" s="4">
        <v>1.8975929521444449E-2</v>
      </c>
      <c r="E5928" s="4">
        <v>-7.5122343215713761E-2</v>
      </c>
      <c r="F5928" s="2">
        <v>5</v>
      </c>
      <c r="G5928" s="4">
        <v>2.6715922884361861E-2</v>
      </c>
      <c r="H5928" s="4">
        <v>-0.4202557559189406</v>
      </c>
      <c r="I5928" s="4">
        <v>0.27197488584474883</v>
      </c>
    </row>
    <row r="5929" spans="1:9" x14ac:dyDescent="0.25">
      <c r="A5929" t="s">
        <v>6095</v>
      </c>
      <c r="B5929" s="3">
        <v>88.613639831542969</v>
      </c>
      <c r="C5929" s="3">
        <v>28.620000839233398</v>
      </c>
      <c r="D5929" s="4">
        <v>2.7507779784086139E-3</v>
      </c>
      <c r="E5929" s="4">
        <v>7.3921247613577545E-2</v>
      </c>
      <c r="F5929" s="2">
        <v>5</v>
      </c>
      <c r="G5929" s="4">
        <v>2.5847820835594781E-2</v>
      </c>
      <c r="H5929" s="4">
        <v>-0.4310520717075893</v>
      </c>
      <c r="I5929" s="4">
        <v>0.291031652989449</v>
      </c>
    </row>
    <row r="5930" spans="1:9" x14ac:dyDescent="0.25">
      <c r="A5930" t="s">
        <v>6096</v>
      </c>
      <c r="B5930" s="3">
        <v>88.370552062988281</v>
      </c>
      <c r="C5930" s="3">
        <v>26.64999961853027</v>
      </c>
      <c r="D5930" s="4">
        <v>-2.3505032788260331E-2</v>
      </c>
      <c r="E5930" s="4">
        <v>9.76111558838757E-2</v>
      </c>
      <c r="F5930" s="2">
        <v>5</v>
      </c>
      <c r="G5930" s="4">
        <v>5.7920890286593529E-2</v>
      </c>
      <c r="H5930" s="4">
        <v>-0.4326128278459821</v>
      </c>
      <c r="I5930" s="4">
        <v>0.31623931623931623</v>
      </c>
    </row>
    <row r="5931" spans="1:9" x14ac:dyDescent="0.25">
      <c r="A5931" t="s">
        <v>6097</v>
      </c>
      <c r="B5931" s="3">
        <v>90.497703552246094</v>
      </c>
      <c r="C5931" s="3">
        <v>24.280000686645511</v>
      </c>
      <c r="D5931" s="4">
        <v>-6.6715058608793898E-3</v>
      </c>
      <c r="E5931" s="4">
        <v>-1.660590678588891E-2</v>
      </c>
      <c r="F5931" s="2">
        <v>4</v>
      </c>
      <c r="G5931" s="4">
        <v>0.10298769742113011</v>
      </c>
      <c r="H5931" s="4">
        <v>-0.41895535439970411</v>
      </c>
      <c r="I5931" s="4">
        <v>0.33863837312113182</v>
      </c>
    </row>
    <row r="5932" spans="1:9" x14ac:dyDescent="0.25">
      <c r="A5932" t="s">
        <v>6098</v>
      </c>
      <c r="B5932" s="3">
        <v>91.105514526367188</v>
      </c>
      <c r="C5932" s="3">
        <v>24.690000534057621</v>
      </c>
      <c r="D5932" s="4">
        <v>4.4674280669216859E-3</v>
      </c>
      <c r="E5932" s="4">
        <v>1.8564388085334341E-2</v>
      </c>
      <c r="F5932" s="2">
        <v>5</v>
      </c>
      <c r="G5932" s="4">
        <v>9.6455726816891962E-2</v>
      </c>
      <c r="H5932" s="4">
        <v>-0.41505287623520259</v>
      </c>
      <c r="I5932" s="4">
        <v>0.33009136457412319</v>
      </c>
    </row>
    <row r="5933" spans="1:9" x14ac:dyDescent="0.25">
      <c r="A5933" t="s">
        <v>6099</v>
      </c>
      <c r="B5933" s="3">
        <v>90.7003173828125</v>
      </c>
      <c r="C5933" s="3">
        <v>24.239999771118161</v>
      </c>
      <c r="D5933" s="4">
        <v>4.2617636926793878E-3</v>
      </c>
      <c r="E5933" s="4">
        <v>-3.3878054057407181E-2</v>
      </c>
      <c r="F5933" s="2">
        <v>4</v>
      </c>
      <c r="G5933" s="4">
        <v>8.607227313069532E-2</v>
      </c>
      <c r="H5933" s="4">
        <v>-0.4176544630317014</v>
      </c>
      <c r="I5933" s="4">
        <v>0.33156498673740042</v>
      </c>
    </row>
    <row r="5934" spans="1:9" x14ac:dyDescent="0.25">
      <c r="A5934" t="s">
        <v>6100</v>
      </c>
      <c r="B5934" s="3">
        <v>90.315414428710938</v>
      </c>
      <c r="C5934" s="3">
        <v>25.090000152587891</v>
      </c>
      <c r="D5934" s="4">
        <v>3.770944505115259E-2</v>
      </c>
      <c r="E5934" s="4">
        <v>-0.12639273146078001</v>
      </c>
      <c r="F5934" s="2">
        <v>5</v>
      </c>
      <c r="G5934" s="4">
        <v>9.0632580093325199E-2</v>
      </c>
      <c r="H5934" s="4">
        <v>-0.4201257500564306</v>
      </c>
      <c r="I5934" s="4">
        <v>0.3152077807250222</v>
      </c>
    </row>
    <row r="5935" spans="1:9" x14ac:dyDescent="0.25">
      <c r="A5935" t="s">
        <v>6101</v>
      </c>
      <c r="B5935" s="3">
        <v>87.033432006835938</v>
      </c>
      <c r="C5935" s="3">
        <v>28.719999313354489</v>
      </c>
      <c r="D5935" s="4">
        <v>-3.7100028418901592E-3</v>
      </c>
      <c r="E5935" s="4">
        <v>3.1609165084174773E-2</v>
      </c>
      <c r="F5935" s="2">
        <v>5</v>
      </c>
      <c r="G5935" s="4">
        <v>5.7146529522483558E-2</v>
      </c>
      <c r="H5935" s="4">
        <v>-0.44119786833492169</v>
      </c>
      <c r="I5935" s="4">
        <v>0.28571428571428581</v>
      </c>
    </row>
    <row r="5936" spans="1:9" x14ac:dyDescent="0.25">
      <c r="A5936" t="s">
        <v>6102</v>
      </c>
      <c r="B5936" s="3">
        <v>87.357528686523438</v>
      </c>
      <c r="C5936" s="3">
        <v>27.840000152587891</v>
      </c>
      <c r="D5936" s="4">
        <v>-2.4876115919067129E-2</v>
      </c>
      <c r="E5936" s="4">
        <v>3.9193699185428921E-2</v>
      </c>
      <c r="F5936" s="2">
        <v>5</v>
      </c>
      <c r="G5936" s="4">
        <v>7.1526658821992495E-2</v>
      </c>
      <c r="H5936" s="4">
        <v>-0.43911699077673561</v>
      </c>
      <c r="I5936" s="4">
        <v>0.30873671782762702</v>
      </c>
    </row>
    <row r="5937" spans="1:9" x14ac:dyDescent="0.25">
      <c r="A5937" t="s">
        <v>6103</v>
      </c>
      <c r="B5937" s="3">
        <v>89.586082458496094</v>
      </c>
      <c r="C5937" s="3">
        <v>26.79000091552734</v>
      </c>
      <c r="D5937" s="4">
        <v>4.5428550041171079E-3</v>
      </c>
      <c r="E5937" s="4">
        <v>-2.934780633141609E-2</v>
      </c>
      <c r="F5937" s="2">
        <v>5</v>
      </c>
      <c r="G5937" s="4">
        <v>0.1095096613916056</v>
      </c>
      <c r="H5937" s="4">
        <v>-0.4248084593354986</v>
      </c>
      <c r="I5937" s="4">
        <v>0.31027843601895738</v>
      </c>
    </row>
    <row r="5938" spans="1:9" x14ac:dyDescent="0.25">
      <c r="A5938" t="s">
        <v>6104</v>
      </c>
      <c r="B5938" s="3">
        <v>89.180946350097656</v>
      </c>
      <c r="C5938" s="3">
        <v>27.60000038146973</v>
      </c>
      <c r="D5938" s="4">
        <v>3.3333739979271693E-2</v>
      </c>
      <c r="E5938" s="4">
        <v>-9.537855868835432E-2</v>
      </c>
      <c r="F5938" s="2">
        <v>5</v>
      </c>
      <c r="G5938" s="4">
        <v>0.112507057191902</v>
      </c>
      <c r="H5938" s="4">
        <v>-0.42740965425298461</v>
      </c>
      <c r="I5938" s="4">
        <v>0.31101190476190471</v>
      </c>
    </row>
    <row r="5939" spans="1:9" x14ac:dyDescent="0.25">
      <c r="A5939" t="s">
        <v>6105</v>
      </c>
      <c r="B5939" s="3">
        <v>86.304107666015625</v>
      </c>
      <c r="C5939" s="3">
        <v>30.510000228881839</v>
      </c>
      <c r="D5939" s="4">
        <v>-2.4948179061168752E-2</v>
      </c>
      <c r="E5939" s="4">
        <v>0.14828756414419991</v>
      </c>
      <c r="F5939" s="2">
        <v>5</v>
      </c>
      <c r="G5939" s="4">
        <v>4.9054575440884651E-2</v>
      </c>
      <c r="H5939" s="4">
        <v>-0.4458805286291132</v>
      </c>
      <c r="I5939" s="4">
        <v>0.37679799874921832</v>
      </c>
    </row>
    <row r="5940" spans="1:9" x14ac:dyDescent="0.25">
      <c r="A5940" t="s">
        <v>6106</v>
      </c>
      <c r="B5940" s="3">
        <v>88.5123291015625</v>
      </c>
      <c r="C5940" s="3">
        <v>26.569999694824219</v>
      </c>
      <c r="D5940" s="4">
        <v>-8.3975391925477094E-3</v>
      </c>
      <c r="E5940" s="4">
        <v>6.878515858767198E-2</v>
      </c>
      <c r="F5940" s="2">
        <v>5</v>
      </c>
      <c r="G5940" s="4">
        <v>7.5633979406661833E-2</v>
      </c>
      <c r="H5940" s="4">
        <v>-0.4317025418840289</v>
      </c>
      <c r="I5940" s="4">
        <v>0.40246601327853287</v>
      </c>
    </row>
    <row r="5941" spans="1:9" x14ac:dyDescent="0.25">
      <c r="A5941" t="s">
        <v>6107</v>
      </c>
      <c r="B5941" s="3">
        <v>89.261909484863281</v>
      </c>
      <c r="C5941" s="3">
        <v>24.860000610351559</v>
      </c>
      <c r="D5941" s="4">
        <v>-1.651799362807016E-2</v>
      </c>
      <c r="E5941" s="4">
        <v>3.4970863304725208E-2</v>
      </c>
      <c r="F5941" s="2">
        <v>5</v>
      </c>
      <c r="G5941" s="4">
        <v>5.6665073806101862E-2</v>
      </c>
      <c r="H5941" s="4">
        <v>-0.4268898267424508</v>
      </c>
      <c r="I5941" s="4">
        <v>0.43037974683544311</v>
      </c>
    </row>
    <row r="5942" spans="1:9" x14ac:dyDescent="0.25">
      <c r="A5942" t="s">
        <v>6108</v>
      </c>
      <c r="B5942" s="3">
        <v>90.761100769042969</v>
      </c>
      <c r="C5942" s="3">
        <v>24.020000457763668</v>
      </c>
      <c r="D5942" s="4">
        <v>-7.5327054618810063E-3</v>
      </c>
      <c r="E5942" s="4">
        <v>5.7683902514408032E-2</v>
      </c>
      <c r="F5942" s="2">
        <v>4</v>
      </c>
      <c r="G5942" s="4">
        <v>5.783237286170273E-2</v>
      </c>
      <c r="H5942" s="4">
        <v>-0.4172642005197883</v>
      </c>
      <c r="I5942" s="4">
        <v>0.43101265822784818</v>
      </c>
    </row>
    <row r="5943" spans="1:9" x14ac:dyDescent="0.25">
      <c r="A5943" t="s">
        <v>6109</v>
      </c>
      <c r="B5943" s="3">
        <v>91.449966430664063</v>
      </c>
      <c r="C5943" s="3">
        <v>22.70999908447266</v>
      </c>
      <c r="D5943" s="4">
        <v>-2.1672752987128899E-2</v>
      </c>
      <c r="E5943" s="4">
        <v>7.9885798524675478E-2</v>
      </c>
      <c r="F5943" s="2">
        <v>4</v>
      </c>
      <c r="G5943" s="4">
        <v>6.4120029136388368E-2</v>
      </c>
      <c r="H5943" s="4">
        <v>-0.41284130702623389</v>
      </c>
      <c r="I5943" s="4">
        <v>0.53770764119601333</v>
      </c>
    </row>
    <row r="5944" spans="1:9" x14ac:dyDescent="0.25">
      <c r="A5944" t="s">
        <v>6110</v>
      </c>
      <c r="B5944" s="3">
        <v>93.475845336914063</v>
      </c>
      <c r="C5944" s="3">
        <v>21.030000686645511</v>
      </c>
      <c r="D5944" s="4">
        <v>3.4800553270646351E-3</v>
      </c>
      <c r="E5944" s="4">
        <v>-2.3676889842386029E-2</v>
      </c>
      <c r="F5944" s="2">
        <v>4</v>
      </c>
      <c r="G5944" s="4">
        <v>0.10418833176985599</v>
      </c>
      <c r="H5944" s="4">
        <v>-0.3998340588320124</v>
      </c>
      <c r="I5944" s="4">
        <v>0.57065401558793627</v>
      </c>
    </row>
    <row r="5945" spans="1:9" x14ac:dyDescent="0.25">
      <c r="A5945" t="s">
        <v>6111</v>
      </c>
      <c r="B5945" s="3">
        <v>93.15167236328125</v>
      </c>
      <c r="C5945" s="3">
        <v>21.54000091552734</v>
      </c>
      <c r="D5945" s="4">
        <v>8.3334510176138465E-3</v>
      </c>
      <c r="E5945" s="4">
        <v>-1.418761833090321E-2</v>
      </c>
      <c r="F5945" s="2">
        <v>4</v>
      </c>
      <c r="G5945" s="4">
        <v>9.4136853762500694E-2</v>
      </c>
      <c r="H5945" s="4">
        <v>-0.4019154262389647</v>
      </c>
      <c r="I5945" s="4">
        <v>0.56421552016265664</v>
      </c>
    </row>
    <row r="5946" spans="1:9" x14ac:dyDescent="0.25">
      <c r="A5946" t="s">
        <v>6112</v>
      </c>
      <c r="B5946" s="3">
        <v>92.381813049316406</v>
      </c>
      <c r="C5946" s="3">
        <v>21.85000038146973</v>
      </c>
      <c r="D5946" s="4">
        <v>-9.3413588503562517E-3</v>
      </c>
      <c r="E5946" s="4">
        <v>2.9203996825338141E-2</v>
      </c>
      <c r="F5946" s="2">
        <v>4</v>
      </c>
      <c r="G5946" s="4">
        <v>0.1017080171033722</v>
      </c>
      <c r="H5946" s="4">
        <v>-0.4068583431825592</v>
      </c>
      <c r="I5946" s="4">
        <v>0.58048119281599453</v>
      </c>
    </row>
    <row r="5947" spans="1:9" x14ac:dyDescent="0.25">
      <c r="A5947" t="s">
        <v>6113</v>
      </c>
      <c r="B5947" s="3">
        <v>93.252922058105469</v>
      </c>
      <c r="C5947" s="3">
        <v>21.229999542236332</v>
      </c>
      <c r="D5947" s="4">
        <v>1.522172157777613E-3</v>
      </c>
      <c r="E5947" s="4">
        <v>3.2085554555364222E-2</v>
      </c>
      <c r="F5947" s="2">
        <v>4</v>
      </c>
      <c r="G5947" s="4">
        <v>0.1110334740405501</v>
      </c>
      <c r="H5947" s="4">
        <v>-0.4012653479415379</v>
      </c>
      <c r="I5947" s="4">
        <v>0.57133175194849195</v>
      </c>
    </row>
    <row r="5948" spans="1:9" x14ac:dyDescent="0.25">
      <c r="A5948" t="s">
        <v>6114</v>
      </c>
      <c r="B5948" s="3">
        <v>93.111190795898438</v>
      </c>
      <c r="C5948" s="3">
        <v>20.569999694824219</v>
      </c>
      <c r="D5948" s="4">
        <v>-9.4821079286752097E-3</v>
      </c>
      <c r="E5948" s="4">
        <v>5.6497196726413623E-2</v>
      </c>
      <c r="F5948" s="2">
        <v>4</v>
      </c>
      <c r="G5948" s="4">
        <v>0.12904367287432669</v>
      </c>
      <c r="H5948" s="4">
        <v>-0.4021753399942315</v>
      </c>
      <c r="I5948" s="4">
        <v>0.58285327007793963</v>
      </c>
    </row>
    <row r="5949" spans="1:9" x14ac:dyDescent="0.25">
      <c r="A5949" t="s">
        <v>6115</v>
      </c>
      <c r="B5949" s="3">
        <v>94.002532958984375</v>
      </c>
      <c r="C5949" s="3">
        <v>19.469999313354489</v>
      </c>
      <c r="D5949" s="4">
        <v>1.28787711260292E-2</v>
      </c>
      <c r="E5949" s="4">
        <v>-0.1015228774893342</v>
      </c>
      <c r="F5949" s="2">
        <v>3</v>
      </c>
      <c r="G5949" s="4">
        <v>0.13736205408449151</v>
      </c>
      <c r="H5949" s="4">
        <v>-0.39645243686045351</v>
      </c>
      <c r="I5949" s="4">
        <v>0.58675025415113513</v>
      </c>
    </row>
    <row r="5950" spans="1:9" x14ac:dyDescent="0.25">
      <c r="A5950" t="s">
        <v>6116</v>
      </c>
      <c r="B5950" s="3">
        <v>92.807289123535156</v>
      </c>
      <c r="C5950" s="3">
        <v>21.670000076293949</v>
      </c>
      <c r="D5950" s="4">
        <v>5.2666344206169216E-3</v>
      </c>
      <c r="E5950" s="4">
        <v>-9.5977647407413658E-3</v>
      </c>
      <c r="F5950" s="2">
        <v>4</v>
      </c>
      <c r="G5950" s="4">
        <v>0.14005596045373789</v>
      </c>
      <c r="H5950" s="4">
        <v>-0.4041265545840439</v>
      </c>
      <c r="I5950" s="4">
        <v>0.56116570654015585</v>
      </c>
    </row>
    <row r="5951" spans="1:9" x14ac:dyDescent="0.25">
      <c r="A5951" t="s">
        <v>6117</v>
      </c>
      <c r="B5951" s="3">
        <v>92.321067810058594</v>
      </c>
      <c r="C5951" s="3">
        <v>21.879999160766602</v>
      </c>
      <c r="D5951" s="4">
        <v>-1.278177110961254E-2</v>
      </c>
      <c r="E5951" s="4">
        <v>2.1952326796083721E-2</v>
      </c>
      <c r="F5951" s="2">
        <v>4</v>
      </c>
      <c r="G5951" s="4">
        <v>0.1205531801524771</v>
      </c>
      <c r="H5951" s="4">
        <v>-0.4072483607700893</v>
      </c>
      <c r="I5951" s="4">
        <v>0.57234835648932569</v>
      </c>
    </row>
    <row r="5952" spans="1:9" x14ac:dyDescent="0.25">
      <c r="A5952" t="s">
        <v>6118</v>
      </c>
      <c r="B5952" s="3">
        <v>93.516372680664063</v>
      </c>
      <c r="C5952" s="3">
        <v>21.409999847412109</v>
      </c>
      <c r="D5952" s="4">
        <v>-7.0979332364627954E-3</v>
      </c>
      <c r="E5952" s="4">
        <v>3.2304729203852967E-2</v>
      </c>
      <c r="F5952" s="2">
        <v>4</v>
      </c>
      <c r="G5952" s="4">
        <v>0.13285480774225131</v>
      </c>
      <c r="H5952" s="4">
        <v>-0.399573851167486</v>
      </c>
      <c r="I5952" s="4">
        <v>0.58386987461877338</v>
      </c>
    </row>
    <row r="5953" spans="1:9" x14ac:dyDescent="0.25">
      <c r="A5953" t="s">
        <v>6119</v>
      </c>
      <c r="B5953" s="3">
        <v>94.184890747070313</v>
      </c>
      <c r="C5953" s="3">
        <v>20.739999771118161</v>
      </c>
      <c r="D5953" s="4">
        <v>1.8177328440034609E-2</v>
      </c>
      <c r="E5953" s="4">
        <v>2.7750220885712999E-2</v>
      </c>
      <c r="F5953" s="2">
        <v>4</v>
      </c>
      <c r="G5953" s="4">
        <v>0.14848840994433579</v>
      </c>
      <c r="H5953" s="4">
        <v>-0.3952816003398375</v>
      </c>
      <c r="I5953" s="4">
        <v>0.57573703829210432</v>
      </c>
    </row>
    <row r="5954" spans="1:9" x14ac:dyDescent="0.25">
      <c r="A5954" t="s">
        <v>6120</v>
      </c>
      <c r="B5954" s="3">
        <v>92.503425598144531</v>
      </c>
      <c r="C5954" s="3">
        <v>20.180000305175781</v>
      </c>
      <c r="D5954" s="4">
        <v>-1.5205394168122281E-2</v>
      </c>
      <c r="E5954" s="4">
        <v>1.254390347074286E-2</v>
      </c>
      <c r="F5954" s="2">
        <v>4</v>
      </c>
      <c r="G5954" s="4">
        <v>0.12688240739957621</v>
      </c>
      <c r="H5954" s="4">
        <v>-0.4060775242494733</v>
      </c>
      <c r="I5954" s="4">
        <v>0.57844798373432726</v>
      </c>
    </row>
    <row r="5955" spans="1:9" x14ac:dyDescent="0.25">
      <c r="A5955" t="s">
        <v>6121</v>
      </c>
      <c r="B5955" s="3">
        <v>93.931694030761719</v>
      </c>
      <c r="C5955" s="3">
        <v>19.930000305175781</v>
      </c>
      <c r="D5955" s="4">
        <v>-7.3853029866445263E-3</v>
      </c>
      <c r="E5955" s="4">
        <v>1.9959026170696111E-2</v>
      </c>
      <c r="F5955" s="2">
        <v>4</v>
      </c>
      <c r="G5955" s="4">
        <v>0.12032520857862419</v>
      </c>
      <c r="H5955" s="4">
        <v>-0.3969072614397321</v>
      </c>
      <c r="I5955" s="4">
        <v>0.58353100643849531</v>
      </c>
    </row>
    <row r="5956" spans="1:9" x14ac:dyDescent="0.25">
      <c r="A5956" t="s">
        <v>6122</v>
      </c>
      <c r="B5956" s="3">
        <v>94.630569458007813</v>
      </c>
      <c r="C5956" s="3">
        <v>19.54000091552734</v>
      </c>
      <c r="D5956" s="4">
        <v>9.0728069941365952E-3</v>
      </c>
      <c r="E5956" s="4">
        <v>-3.5061683183834853E-2</v>
      </c>
      <c r="F5956" s="2">
        <v>3</v>
      </c>
      <c r="G5956" s="4">
        <v>0.12744703345440669</v>
      </c>
      <c r="H5956" s="4">
        <v>-0.3924200997880718</v>
      </c>
      <c r="I5956" s="4">
        <v>0.58658082006099632</v>
      </c>
    </row>
    <row r="5957" spans="1:9" x14ac:dyDescent="0.25">
      <c r="A5957" t="s">
        <v>6123</v>
      </c>
      <c r="B5957" s="3">
        <v>93.77972412109375</v>
      </c>
      <c r="C5957" s="3">
        <v>20.25</v>
      </c>
      <c r="D5957" s="4">
        <v>-9.2034749104773494E-3</v>
      </c>
      <c r="E5957" s="4">
        <v>9.3412499971678109E-2</v>
      </c>
      <c r="F5957" s="2">
        <v>4</v>
      </c>
      <c r="G5957" s="4">
        <v>9.3781914663110699E-2</v>
      </c>
      <c r="H5957" s="4">
        <v>-0.3978829911968299</v>
      </c>
      <c r="I5957" s="4">
        <v>0.59369705184683164</v>
      </c>
    </row>
    <row r="5958" spans="1:9" x14ac:dyDescent="0.25">
      <c r="A5958" t="s">
        <v>6124</v>
      </c>
      <c r="B5958" s="3">
        <v>94.650840759277344</v>
      </c>
      <c r="C5958" s="3">
        <v>18.520000457763668</v>
      </c>
      <c r="D5958" s="4">
        <v>-2.1877995510095501E-2</v>
      </c>
      <c r="E5958" s="4">
        <v>1.423878563104242E-2</v>
      </c>
      <c r="F5958" s="2">
        <v>3</v>
      </c>
      <c r="G5958" s="4">
        <v>0.1023945613871711</v>
      </c>
      <c r="H5958" s="4">
        <v>-0.392289946970932</v>
      </c>
      <c r="I5958" s="4">
        <v>0.60759064723822442</v>
      </c>
    </row>
    <row r="5959" spans="1:9" x14ac:dyDescent="0.25">
      <c r="A5959" t="s">
        <v>6125</v>
      </c>
      <c r="B5959" s="3">
        <v>96.767929077148438</v>
      </c>
      <c r="C5959" s="3">
        <v>18.260000228881839</v>
      </c>
      <c r="D5959" s="4">
        <v>5.0373237073391142E-3</v>
      </c>
      <c r="E5959" s="4">
        <v>-3.275080073245507E-3</v>
      </c>
      <c r="F5959" s="2">
        <v>3</v>
      </c>
      <c r="G5959" s="4">
        <v>0.14129302378315051</v>
      </c>
      <c r="H5959" s="4">
        <v>-0.3786970845768961</v>
      </c>
      <c r="I5959" s="4">
        <v>0.62588952897322936</v>
      </c>
    </row>
    <row r="5960" spans="1:9" x14ac:dyDescent="0.25">
      <c r="A5960" t="s">
        <v>6126</v>
      </c>
      <c r="B5960" s="3">
        <v>96.282920837402344</v>
      </c>
      <c r="C5960" s="3">
        <v>18.319999694824219</v>
      </c>
      <c r="D5960" s="4">
        <v>2.630276840470902E-3</v>
      </c>
      <c r="E5960" s="4">
        <v>-1.4523962105835951E-2</v>
      </c>
      <c r="F5960" s="2">
        <v>3</v>
      </c>
      <c r="G5960" s="4">
        <v>0.1400105094195889</v>
      </c>
      <c r="H5960" s="4">
        <v>-0.3818111021675612</v>
      </c>
      <c r="I5960" s="4">
        <v>0.61945103354794995</v>
      </c>
    </row>
    <row r="5961" spans="1:9" x14ac:dyDescent="0.25">
      <c r="A5961" t="s">
        <v>6127</v>
      </c>
      <c r="B5961" s="3">
        <v>96.03033447265625</v>
      </c>
      <c r="C5961" s="3">
        <v>18.590000152587891</v>
      </c>
      <c r="D5961" s="4">
        <v>-7.3115894228806821E-3</v>
      </c>
      <c r="E5961" s="4">
        <v>1.0326116195473739E-2</v>
      </c>
      <c r="F5961" s="2">
        <v>3</v>
      </c>
      <c r="G5961" s="4">
        <v>0.1189973154315878</v>
      </c>
      <c r="H5961" s="4">
        <v>-0.38343284447732739</v>
      </c>
      <c r="I5961" s="4">
        <v>0.62927821077600821</v>
      </c>
    </row>
    <row r="5962" spans="1:9" x14ac:dyDescent="0.25">
      <c r="A5962" t="s">
        <v>6128</v>
      </c>
      <c r="B5962" s="3">
        <v>96.737640380859375</v>
      </c>
      <c r="C5962" s="3">
        <v>18.39999961853027</v>
      </c>
      <c r="D5962" s="4">
        <v>-1.4599781778977809E-3</v>
      </c>
      <c r="E5962" s="4">
        <v>-3.250242086569211E-3</v>
      </c>
      <c r="F5962" s="2">
        <v>3</v>
      </c>
      <c r="G5962" s="4">
        <v>0.1197996872409333</v>
      </c>
      <c r="H5962" s="4">
        <v>-0.3788915545370185</v>
      </c>
      <c r="I5962" s="4">
        <v>0.63944425618434431</v>
      </c>
    </row>
    <row r="5963" spans="1:9" x14ac:dyDescent="0.25">
      <c r="A5963" t="s">
        <v>6129</v>
      </c>
      <c r="B5963" s="3">
        <v>96.879081726074219</v>
      </c>
      <c r="C5963" s="3">
        <v>18.45999908447266</v>
      </c>
      <c r="D5963" s="4">
        <v>-6.8367821885133573E-3</v>
      </c>
      <c r="E5963" s="4">
        <v>-4.9433624513378072E-2</v>
      </c>
      <c r="F5963" s="2">
        <v>3</v>
      </c>
      <c r="G5963" s="4">
        <v>0.113828501356088</v>
      </c>
      <c r="H5963" s="4">
        <v>-0.3779834239096358</v>
      </c>
      <c r="I5963" s="4">
        <v>0.63198915621823115</v>
      </c>
    </row>
    <row r="5964" spans="1:9" x14ac:dyDescent="0.25">
      <c r="A5964" t="s">
        <v>6130</v>
      </c>
      <c r="B5964" s="3">
        <v>97.545982360839844</v>
      </c>
      <c r="C5964" s="3">
        <v>19.420000076293949</v>
      </c>
      <c r="D5964" s="4">
        <v>8.566731406228989E-3</v>
      </c>
      <c r="E5964" s="4">
        <v>-6.5897103362328013E-2</v>
      </c>
      <c r="F5964" s="2">
        <v>3</v>
      </c>
      <c r="G5964" s="4">
        <v>0.13085827630784791</v>
      </c>
      <c r="H5964" s="4">
        <v>-0.37370155787582759</v>
      </c>
      <c r="I5964" s="4">
        <v>0.63825821755337175</v>
      </c>
    </row>
    <row r="5965" spans="1:9" x14ac:dyDescent="0.25">
      <c r="A5965" t="s">
        <v>6131</v>
      </c>
      <c r="B5965" s="3">
        <v>96.717430114746094</v>
      </c>
      <c r="C5965" s="3">
        <v>20.79000091552734</v>
      </c>
      <c r="D5965" s="4">
        <v>-1.1361397778770771E-2</v>
      </c>
      <c r="E5965" s="4">
        <v>4.8940526520614869E-2</v>
      </c>
      <c r="F5965" s="2">
        <v>4</v>
      </c>
      <c r="G5965" s="4">
        <v>0.1207331819920225</v>
      </c>
      <c r="H5965" s="4">
        <v>-0.3790213154751455</v>
      </c>
      <c r="I5965" s="4">
        <v>0.64774652660115217</v>
      </c>
    </row>
    <row r="5966" spans="1:9" x14ac:dyDescent="0.25">
      <c r="A5966" t="s">
        <v>6132</v>
      </c>
      <c r="B5966" s="3">
        <v>97.828903198242188</v>
      </c>
      <c r="C5966" s="3">
        <v>19.819999694824219</v>
      </c>
      <c r="D5966" s="4">
        <v>-7.9918415167277157E-3</v>
      </c>
      <c r="E5966" s="4">
        <v>0.13063313853280389</v>
      </c>
      <c r="F5966" s="2">
        <v>4</v>
      </c>
      <c r="G5966" s="4">
        <v>0.12812214370683139</v>
      </c>
      <c r="H5966" s="4">
        <v>-0.3718850516966794</v>
      </c>
      <c r="I5966" s="4">
        <v>0.65045747204337512</v>
      </c>
    </row>
    <row r="5967" spans="1:9" x14ac:dyDescent="0.25">
      <c r="A5967" t="s">
        <v>6133</v>
      </c>
      <c r="B5967" s="3">
        <v>98.617034912109375</v>
      </c>
      <c r="C5967" s="3">
        <v>17.530000686645511</v>
      </c>
      <c r="D5967" s="4">
        <v>1.025967955229135E-3</v>
      </c>
      <c r="E5967" s="4">
        <v>4.097390307633586E-2</v>
      </c>
      <c r="F5967" s="2">
        <v>3</v>
      </c>
      <c r="G5967" s="4">
        <v>0.1330288590788162</v>
      </c>
      <c r="H5967" s="4">
        <v>-0.3668248159736156</v>
      </c>
      <c r="I5967" s="4">
        <v>0.66553710606574046</v>
      </c>
    </row>
    <row r="5968" spans="1:9" x14ac:dyDescent="0.25">
      <c r="A5968" t="s">
        <v>6134</v>
      </c>
      <c r="B5968" s="3">
        <v>98.515960693359375</v>
      </c>
      <c r="C5968" s="3">
        <v>16.840000152587891</v>
      </c>
      <c r="D5968" s="4">
        <v>1.3302500602675901E-2</v>
      </c>
      <c r="E5968" s="4">
        <v>-4.8049765732525951E-2</v>
      </c>
      <c r="F5968" s="2">
        <v>3</v>
      </c>
      <c r="G5968" s="4">
        <v>0.16493251697349029</v>
      </c>
      <c r="H5968" s="4">
        <v>-0.3674737676188804</v>
      </c>
      <c r="I5968" s="4">
        <v>0.66011521518129457</v>
      </c>
    </row>
    <row r="5969" spans="1:9" x14ac:dyDescent="0.25">
      <c r="A5969" t="s">
        <v>6135</v>
      </c>
      <c r="B5969" s="3">
        <v>97.22265625</v>
      </c>
      <c r="C5969" s="3">
        <v>17.690000534057621</v>
      </c>
      <c r="D5969" s="4">
        <v>-9.5726575707313355E-3</v>
      </c>
      <c r="E5969" s="4">
        <v>4.7365374382398517E-2</v>
      </c>
      <c r="F5969" s="2">
        <v>3</v>
      </c>
      <c r="G5969" s="4">
        <v>0.1360685094751215</v>
      </c>
      <c r="H5969" s="4">
        <v>-0.3757774879614767</v>
      </c>
      <c r="I5969" s="4">
        <v>0.64283293798712293</v>
      </c>
    </row>
    <row r="5970" spans="1:9" x14ac:dyDescent="0.25">
      <c r="A5970" t="s">
        <v>6136</v>
      </c>
      <c r="B5970" s="3">
        <v>98.162330627441406</v>
      </c>
      <c r="C5970" s="3">
        <v>16.889999389648441</v>
      </c>
      <c r="D5970" s="4">
        <v>2.058508118008007E-4</v>
      </c>
      <c r="E5970" s="4">
        <v>2.1160728823933939E-2</v>
      </c>
      <c r="F5970" s="2">
        <v>3</v>
      </c>
      <c r="G5970" s="4">
        <v>0.16116259817530909</v>
      </c>
      <c r="H5970" s="4">
        <v>-0.3697442656344051</v>
      </c>
      <c r="I5970" s="4">
        <v>0.64689935615045746</v>
      </c>
    </row>
    <row r="5971" spans="1:9" x14ac:dyDescent="0.25">
      <c r="A5971" t="s">
        <v>6137</v>
      </c>
      <c r="B5971" s="3">
        <v>98.142127990722656</v>
      </c>
      <c r="C5971" s="3">
        <v>16.54000091552734</v>
      </c>
      <c r="D5971" s="4">
        <v>3.4092882218674792E-3</v>
      </c>
      <c r="E5971" s="4">
        <v>6.0497449887675359E-4</v>
      </c>
      <c r="F5971" s="2">
        <v>3</v>
      </c>
      <c r="G5971" s="4">
        <v>0.15654504634789751</v>
      </c>
      <c r="H5971" s="4">
        <v>-0.3698739775876555</v>
      </c>
      <c r="I5971" s="4">
        <v>0.6580820060996273</v>
      </c>
    </row>
    <row r="5972" spans="1:9" x14ac:dyDescent="0.25">
      <c r="A5972" t="s">
        <v>6138</v>
      </c>
      <c r="B5972" s="3">
        <v>97.808670043945313</v>
      </c>
      <c r="C5972" s="3">
        <v>16.530000686645511</v>
      </c>
      <c r="D5972" s="4">
        <v>-4.1332434171603699E-4</v>
      </c>
      <c r="E5972" s="4">
        <v>-2.9929589288760439E-2</v>
      </c>
      <c r="F5972" s="2">
        <v>3</v>
      </c>
      <c r="G5972" s="4">
        <v>0.1312802708441394</v>
      </c>
      <c r="H5972" s="4">
        <v>-0.3720149595894362</v>
      </c>
      <c r="I5972" s="4">
        <v>0.64418841070823452</v>
      </c>
    </row>
    <row r="5973" spans="1:9" x14ac:dyDescent="0.25">
      <c r="A5973" t="s">
        <v>6139</v>
      </c>
      <c r="B5973" s="3">
        <v>97.849113464355469</v>
      </c>
      <c r="C5973" s="3">
        <v>17.04000091552734</v>
      </c>
      <c r="D5973" s="4">
        <v>3.1075713850960969E-3</v>
      </c>
      <c r="E5973" s="4">
        <v>-1.956261574550389E-2</v>
      </c>
      <c r="F5973" s="2">
        <v>3</v>
      </c>
      <c r="G5973" s="4">
        <v>0.11803859585775919</v>
      </c>
      <c r="H5973" s="4">
        <v>-0.3717552907585524</v>
      </c>
      <c r="I5973" s="4">
        <v>0.64283293798712293</v>
      </c>
    </row>
    <row r="5974" spans="1:9" x14ac:dyDescent="0.25">
      <c r="A5974" t="s">
        <v>6140</v>
      </c>
      <c r="B5974" s="3">
        <v>97.545982360839844</v>
      </c>
      <c r="C5974" s="3">
        <v>17.379999160766602</v>
      </c>
      <c r="D5974" s="4">
        <v>3.9518755036720421E-3</v>
      </c>
      <c r="E5974" s="4">
        <v>-5.1516975458087977E-3</v>
      </c>
      <c r="F5974" s="2">
        <v>3</v>
      </c>
      <c r="G5974" s="4">
        <v>0.101233621734812</v>
      </c>
      <c r="H5974" s="4">
        <v>-0.37370155787582759</v>
      </c>
      <c r="I5974" s="4">
        <v>0.64046086072517783</v>
      </c>
    </row>
    <row r="5975" spans="1:9" x14ac:dyDescent="0.25">
      <c r="A5975" t="s">
        <v>6141</v>
      </c>
      <c r="B5975" s="3">
        <v>97.162010192871094</v>
      </c>
      <c r="C5975" s="3">
        <v>17.469999313354489</v>
      </c>
      <c r="D5975" s="4">
        <v>-1.660734482852644E-3</v>
      </c>
      <c r="E5975" s="4">
        <v>6.9163647980623466E-3</v>
      </c>
      <c r="F5975" s="2">
        <v>3</v>
      </c>
      <c r="G5975" s="4">
        <v>0.1081611028828313</v>
      </c>
      <c r="H5975" s="4">
        <v>-0.376166868745611</v>
      </c>
      <c r="I5975" s="4">
        <v>0.64079972890545567</v>
      </c>
    </row>
    <row r="5976" spans="1:9" x14ac:dyDescent="0.25">
      <c r="A5976" t="s">
        <v>6142</v>
      </c>
      <c r="B5976" s="3">
        <v>97.323638916015625</v>
      </c>
      <c r="C5976" s="3">
        <v>17.35000038146973</v>
      </c>
      <c r="D5976" s="4">
        <v>5.4275288310374759E-3</v>
      </c>
      <c r="E5976" s="4">
        <v>1.7595375826005011E-2</v>
      </c>
      <c r="F5976" s="2">
        <v>3</v>
      </c>
      <c r="G5976" s="4">
        <v>0.114071024232548</v>
      </c>
      <c r="H5976" s="4">
        <v>-0.3751291241347311</v>
      </c>
      <c r="I5976" s="4">
        <v>0.63436123348017626</v>
      </c>
    </row>
    <row r="5977" spans="1:9" x14ac:dyDescent="0.25">
      <c r="A5977" t="s">
        <v>6143</v>
      </c>
      <c r="B5977" s="3">
        <v>96.798263549804688</v>
      </c>
      <c r="C5977" s="3">
        <v>17.04999923706055</v>
      </c>
      <c r="D5977" s="4">
        <v>-3.3290858599986932E-3</v>
      </c>
      <c r="E5977" s="4">
        <v>-2.4599560436874501E-2</v>
      </c>
      <c r="F5977" s="2">
        <v>3</v>
      </c>
      <c r="G5977" s="4">
        <v>0.1292617976649035</v>
      </c>
      <c r="H5977" s="4">
        <v>-0.378502320707514</v>
      </c>
      <c r="I5977" s="4">
        <v>0.63063368349711957</v>
      </c>
    </row>
    <row r="5978" spans="1:9" x14ac:dyDescent="0.25">
      <c r="A5978" t="s">
        <v>6144</v>
      </c>
      <c r="B5978" s="3">
        <v>97.121589660644531</v>
      </c>
      <c r="C5978" s="3">
        <v>17.479999542236332</v>
      </c>
      <c r="D5978" s="4">
        <v>1.0512811841981721E-2</v>
      </c>
      <c r="E5978" s="4">
        <v>-2.9966753707527879E-2</v>
      </c>
      <c r="F5978" s="2">
        <v>3</v>
      </c>
      <c r="G5978" s="4">
        <v>0.1445186253355919</v>
      </c>
      <c r="H5978" s="4">
        <v>-0.376426390621865</v>
      </c>
      <c r="I5978" s="4">
        <v>0.63131141985767547</v>
      </c>
    </row>
    <row r="5979" spans="1:9" x14ac:dyDescent="0.25">
      <c r="A5979" t="s">
        <v>6145</v>
      </c>
      <c r="B5979" s="3">
        <v>96.111190795898438</v>
      </c>
      <c r="C5979" s="3">
        <v>18.020000457763668</v>
      </c>
      <c r="D5979" s="4">
        <v>-3.56186983968465E-3</v>
      </c>
      <c r="E5979" s="4">
        <v>2.2247450804089301E-3</v>
      </c>
      <c r="F5979" s="2">
        <v>3</v>
      </c>
      <c r="G5979" s="4">
        <v>0.12334357355360499</v>
      </c>
      <c r="H5979" s="4">
        <v>-0.3829137027550662</v>
      </c>
      <c r="I5979" s="4">
        <v>0.62588952897322936</v>
      </c>
    </row>
    <row r="5980" spans="1:9" x14ac:dyDescent="0.25">
      <c r="A5980" t="s">
        <v>6146</v>
      </c>
      <c r="B5980" s="3">
        <v>96.454750061035156</v>
      </c>
      <c r="C5980" s="3">
        <v>17.979999542236332</v>
      </c>
      <c r="D5980" s="4">
        <v>-8.3686961920659275E-4</v>
      </c>
      <c r="E5980" s="4">
        <v>5.5928627608190506E-3</v>
      </c>
      <c r="F5980" s="2">
        <v>3</v>
      </c>
      <c r="G5980" s="4">
        <v>0.1192462916633725</v>
      </c>
      <c r="H5980" s="4">
        <v>-0.3807078647766603</v>
      </c>
      <c r="I5980" s="4">
        <v>0.624534056252118</v>
      </c>
    </row>
    <row r="5981" spans="1:9" x14ac:dyDescent="0.25">
      <c r="A5981" t="s">
        <v>6147</v>
      </c>
      <c r="B5981" s="3">
        <v>96.535537719726563</v>
      </c>
      <c r="C5981" s="3">
        <v>17.879999160766602</v>
      </c>
      <c r="D5981" s="4">
        <v>1.2720002433132869E-2</v>
      </c>
      <c r="E5981" s="4">
        <v>-3.6118603981145747E-2</v>
      </c>
      <c r="F5981" s="2">
        <v>3</v>
      </c>
      <c r="G5981" s="4">
        <v>0.1275122536734288</v>
      </c>
      <c r="H5981" s="4">
        <v>-0.3801891639182885</v>
      </c>
      <c r="I5981" s="4">
        <v>0.62182311080989505</v>
      </c>
    </row>
    <row r="5982" spans="1:9" x14ac:dyDescent="0.25">
      <c r="A5982" t="s">
        <v>6148</v>
      </c>
      <c r="B5982" s="3">
        <v>95.323028564453125</v>
      </c>
      <c r="C5982" s="3">
        <v>18.54999923706055</v>
      </c>
      <c r="D5982" s="4">
        <v>4.6857857102191591E-3</v>
      </c>
      <c r="E5982" s="4">
        <v>-3.3350770150382347E-2</v>
      </c>
      <c r="F5982" s="2">
        <v>3</v>
      </c>
      <c r="G5982" s="4">
        <v>0.1183148221212267</v>
      </c>
      <c r="H5982" s="4">
        <v>-0.3879741344176364</v>
      </c>
      <c r="I5982" s="4">
        <v>0.60487970179600126</v>
      </c>
    </row>
    <row r="5983" spans="1:9" x14ac:dyDescent="0.25">
      <c r="A5983" t="s">
        <v>6149</v>
      </c>
      <c r="B5983" s="3">
        <v>94.878448486328125</v>
      </c>
      <c r="C5983" s="3">
        <v>19.190000534057621</v>
      </c>
      <c r="D5983" s="4">
        <v>-4.8753944498747259E-3</v>
      </c>
      <c r="E5983" s="4">
        <v>5.2138835884885104E-4</v>
      </c>
      <c r="F5983" s="2">
        <v>3</v>
      </c>
      <c r="G5983" s="4">
        <v>0.13889200264046139</v>
      </c>
      <c r="H5983" s="4">
        <v>-0.39082858114717089</v>
      </c>
      <c r="I5983" s="4">
        <v>0.60335479498475086</v>
      </c>
    </row>
    <row r="5984" spans="1:9" x14ac:dyDescent="0.25">
      <c r="A5984" t="s">
        <v>6150</v>
      </c>
      <c r="B5984" s="3">
        <v>95.343284606933594</v>
      </c>
      <c r="C5984" s="3">
        <v>19.180000305175781</v>
      </c>
      <c r="D5984" s="4">
        <v>-8.4071866949451124E-3</v>
      </c>
      <c r="E5984" s="4">
        <v>2.075568763416924E-2</v>
      </c>
      <c r="F5984" s="2">
        <v>3</v>
      </c>
      <c r="G5984" s="4">
        <v>0.14378491544053151</v>
      </c>
      <c r="H5984" s="4">
        <v>-0.3878440795702498</v>
      </c>
      <c r="I5984" s="4">
        <v>0.61809556082683836</v>
      </c>
    </row>
    <row r="5985" spans="1:9" x14ac:dyDescent="0.25">
      <c r="A5985" t="s">
        <v>6151</v>
      </c>
      <c r="B5985" s="3">
        <v>96.151649475097656</v>
      </c>
      <c r="C5985" s="3">
        <v>18.79000091552734</v>
      </c>
      <c r="D5985" s="4">
        <v>3.797817095465561E-3</v>
      </c>
      <c r="E5985" s="4">
        <v>-1.261165330837777E-2</v>
      </c>
      <c r="F5985" s="2">
        <v>3</v>
      </c>
      <c r="G5985" s="4">
        <v>0.16749135691761549</v>
      </c>
      <c r="H5985" s="4">
        <v>-0.3826539359544292</v>
      </c>
      <c r="I5985" s="4">
        <v>0.61369027448322599</v>
      </c>
    </row>
    <row r="5986" spans="1:9" x14ac:dyDescent="0.25">
      <c r="A5986" t="s">
        <v>6152</v>
      </c>
      <c r="B5986" s="3">
        <v>95.787864685058594</v>
      </c>
      <c r="C5986" s="3">
        <v>19.030000686645511</v>
      </c>
      <c r="D5986" s="4">
        <v>1.195564423827755E-2</v>
      </c>
      <c r="E5986" s="4">
        <v>2.201932486212432E-2</v>
      </c>
      <c r="F5986" s="2">
        <v>3</v>
      </c>
      <c r="G5986" s="4">
        <v>0.15022202164890869</v>
      </c>
      <c r="H5986" s="4">
        <v>-0.3849896328407153</v>
      </c>
      <c r="I5986" s="4">
        <v>0.60962385631989147</v>
      </c>
    </row>
    <row r="5987" spans="1:9" x14ac:dyDescent="0.25">
      <c r="A5987" t="s">
        <v>6153</v>
      </c>
      <c r="B5987" s="3">
        <v>94.65618896484375</v>
      </c>
      <c r="C5987" s="3">
        <v>18.620000839233398</v>
      </c>
      <c r="D5987" s="4">
        <v>5.3662096531483794E-3</v>
      </c>
      <c r="E5987" s="4">
        <v>-6.8534214485792999E-2</v>
      </c>
      <c r="F5987" s="2">
        <v>3</v>
      </c>
      <c r="G5987" s="4">
        <v>0.1341816827859523</v>
      </c>
      <c r="H5987" s="4">
        <v>-0.3922556085724318</v>
      </c>
      <c r="I5987" s="4">
        <v>0.59098610640460869</v>
      </c>
    </row>
    <row r="5988" spans="1:9" x14ac:dyDescent="0.25">
      <c r="A5988" t="s">
        <v>6154</v>
      </c>
      <c r="B5988" s="3">
        <v>94.150955200195313</v>
      </c>
      <c r="C5988" s="3">
        <v>19.989999771118161</v>
      </c>
      <c r="D5988" s="4">
        <v>6.9156661129423647E-3</v>
      </c>
      <c r="E5988" s="4">
        <v>-5.0001144409184128E-4</v>
      </c>
      <c r="F5988" s="2">
        <v>4</v>
      </c>
      <c r="G5988" s="4">
        <v>0.11582412616311991</v>
      </c>
      <c r="H5988" s="4">
        <v>-0.3954994850709771</v>
      </c>
      <c r="I5988" s="4">
        <v>0.58115892917655043</v>
      </c>
    </row>
    <row r="5989" spans="1:9" x14ac:dyDescent="0.25">
      <c r="A5989" t="s">
        <v>6155</v>
      </c>
      <c r="B5989" s="3">
        <v>93.504310607910156</v>
      </c>
      <c r="C5989" s="3">
        <v>20</v>
      </c>
      <c r="D5989" s="4">
        <v>4.9961172197816586E-3</v>
      </c>
      <c r="E5989" s="4">
        <v>-2.6763954135271221E-2</v>
      </c>
      <c r="F5989" s="2">
        <v>4</v>
      </c>
      <c r="G5989" s="4">
        <v>0.1182347547205964</v>
      </c>
      <c r="H5989" s="4">
        <v>-0.3996512962573987</v>
      </c>
      <c r="I5989" s="4">
        <v>0.57675364283293806</v>
      </c>
    </row>
    <row r="5990" spans="1:9" x14ac:dyDescent="0.25">
      <c r="A5990" t="s">
        <v>6156</v>
      </c>
      <c r="B5990" s="3">
        <v>93.039474487304688</v>
      </c>
      <c r="C5990" s="3">
        <v>20.54999923706055</v>
      </c>
      <c r="D5990" s="4">
        <v>6.1182044323631057E-3</v>
      </c>
      <c r="E5990" s="4">
        <v>-9.1610673169922885E-3</v>
      </c>
      <c r="F5990" s="2">
        <v>4</v>
      </c>
      <c r="G5990" s="4">
        <v>9.7448133661338421E-2</v>
      </c>
      <c r="H5990" s="4">
        <v>-0.4026357978343198</v>
      </c>
      <c r="I5990" s="4">
        <v>0.56929854286682491</v>
      </c>
    </row>
    <row r="5991" spans="1:9" x14ac:dyDescent="0.25">
      <c r="A5991" t="s">
        <v>6157</v>
      </c>
      <c r="B5991" s="3">
        <v>92.473701477050781</v>
      </c>
      <c r="C5991" s="3">
        <v>20.739999771118161</v>
      </c>
      <c r="D5991" s="4">
        <v>6.3779185110999226E-3</v>
      </c>
      <c r="E5991" s="4">
        <v>-4.7984827609182101E-3</v>
      </c>
      <c r="F5991" s="2">
        <v>4</v>
      </c>
      <c r="G5991" s="4">
        <v>8.5651425536799275E-2</v>
      </c>
      <c r="H5991" s="4">
        <v>-0.4062683693287269</v>
      </c>
      <c r="I5991" s="4">
        <v>0.56286004744154527</v>
      </c>
    </row>
    <row r="5992" spans="1:9" x14ac:dyDescent="0.25">
      <c r="A5992" t="s">
        <v>6158</v>
      </c>
      <c r="B5992" s="3">
        <v>91.887649536132813</v>
      </c>
      <c r="C5992" s="3">
        <v>20.840000152587891</v>
      </c>
      <c r="D5992" s="4">
        <v>-2.257026431323006E-2</v>
      </c>
      <c r="E5992" s="4">
        <v>6.3265293213488283E-2</v>
      </c>
      <c r="F5992" s="2">
        <v>4</v>
      </c>
      <c r="G5992" s="4">
        <v>8.1310594733944086E-2</v>
      </c>
      <c r="H5992" s="4">
        <v>-0.4100311426251505</v>
      </c>
      <c r="I5992" s="4">
        <v>0.58217553371738395</v>
      </c>
    </row>
    <row r="5993" spans="1:9" x14ac:dyDescent="0.25">
      <c r="A5993" t="s">
        <v>6159</v>
      </c>
      <c r="B5993" s="3">
        <v>94.009468078613281</v>
      </c>
      <c r="C5993" s="3">
        <v>19.60000038146973</v>
      </c>
      <c r="D5993" s="4">
        <v>-3.4279078641386018E-3</v>
      </c>
      <c r="E5993" s="4">
        <v>-3.5587033326238689E-3</v>
      </c>
      <c r="F5993" s="2">
        <v>3</v>
      </c>
      <c r="G5993" s="4">
        <v>9.2647327715748018E-2</v>
      </c>
      <c r="H5993" s="4">
        <v>-0.3964079096076194</v>
      </c>
      <c r="I5993" s="4">
        <v>0.58996950186377495</v>
      </c>
    </row>
    <row r="5994" spans="1:9" x14ac:dyDescent="0.25">
      <c r="A5994" t="s">
        <v>6160</v>
      </c>
      <c r="B5994" s="3">
        <v>94.332832336425781</v>
      </c>
      <c r="C5994" s="3">
        <v>19.670000076293949</v>
      </c>
      <c r="D5994" s="4">
        <v>-9.7577883990773717E-3</v>
      </c>
      <c r="E5994" s="4">
        <v>1.444046907990049E-2</v>
      </c>
      <c r="F5994" s="2">
        <v>4</v>
      </c>
      <c r="G5994" s="4">
        <v>8.107262358036138E-2</v>
      </c>
      <c r="H5994" s="4">
        <v>-0.3943317345975873</v>
      </c>
      <c r="I5994" s="4">
        <v>0.5957302609284989</v>
      </c>
    </row>
    <row r="5995" spans="1:9" x14ac:dyDescent="0.25">
      <c r="A5995" t="s">
        <v>6161</v>
      </c>
      <c r="B5995" s="3">
        <v>95.262382507324219</v>
      </c>
      <c r="C5995" s="3">
        <v>19.389999389648441</v>
      </c>
      <c r="D5995" s="4">
        <v>3.1920617690064379E-3</v>
      </c>
      <c r="E5995" s="4">
        <v>-2.6606460071064039E-2</v>
      </c>
      <c r="F5995" s="2">
        <v>3</v>
      </c>
      <c r="G5995" s="4">
        <v>9.5241148587247526E-2</v>
      </c>
      <c r="H5995" s="4">
        <v>-0.3883635152017707</v>
      </c>
      <c r="I5995" s="4">
        <v>0.60318536089461205</v>
      </c>
    </row>
    <row r="5996" spans="1:9" x14ac:dyDescent="0.25">
      <c r="A5996" t="s">
        <v>6162</v>
      </c>
      <c r="B5996" s="3">
        <v>94.959266662597656</v>
      </c>
      <c r="C5996" s="3">
        <v>19.920000076293949</v>
      </c>
      <c r="D5996" s="4">
        <v>-5.7131248732826823E-3</v>
      </c>
      <c r="E5996" s="4">
        <v>5.1742318616839977E-2</v>
      </c>
      <c r="F5996" s="2">
        <v>4</v>
      </c>
      <c r="G5996" s="4">
        <v>0.1008702769559959</v>
      </c>
      <c r="H5996" s="4">
        <v>-0.3903096843492927</v>
      </c>
      <c r="I5996" s="4">
        <v>0.61419857675364287</v>
      </c>
    </row>
    <row r="5997" spans="1:9" x14ac:dyDescent="0.25">
      <c r="A5997" t="s">
        <v>6163</v>
      </c>
      <c r="B5997" s="3">
        <v>95.504898071289063</v>
      </c>
      <c r="C5997" s="3">
        <v>18.940000534057621</v>
      </c>
      <c r="D5997" s="4">
        <v>-1.9502381333758371E-2</v>
      </c>
      <c r="E5997" s="4">
        <v>0</v>
      </c>
      <c r="F5997" s="2">
        <v>3</v>
      </c>
      <c r="G5997" s="4">
        <v>9.9040066528790716E-2</v>
      </c>
      <c r="H5997" s="4">
        <v>-0.3868064329291232</v>
      </c>
      <c r="I5997" s="4">
        <v>0.62385631989156209</v>
      </c>
    </row>
    <row r="5998" spans="1:9" x14ac:dyDescent="0.25">
      <c r="A5998" t="s">
        <v>6164</v>
      </c>
      <c r="B5998" s="3">
        <v>97.404518127441406</v>
      </c>
      <c r="C5998" s="3">
        <v>18.940000534057621</v>
      </c>
      <c r="D5998" s="4">
        <v>1.3883455623497239E-2</v>
      </c>
      <c r="E5998" s="4">
        <v>-3.6132269631349738E-2</v>
      </c>
      <c r="F5998" s="2">
        <v>3</v>
      </c>
      <c r="G5998" s="4">
        <v>0.11871098817883879</v>
      </c>
      <c r="H5998" s="4">
        <v>-0.3746098354578401</v>
      </c>
      <c r="I5998" s="4">
        <v>0.63334462893934251</v>
      </c>
    </row>
    <row r="5999" spans="1:9" x14ac:dyDescent="0.25">
      <c r="A5999" t="s">
        <v>6165</v>
      </c>
      <c r="B5999" s="3">
        <v>96.070724487304688</v>
      </c>
      <c r="C5999" s="3">
        <v>19.64999961853027</v>
      </c>
      <c r="D5999" s="4">
        <v>-8.0340830529420648E-3</v>
      </c>
      <c r="E5999" s="4">
        <v>-5.0633104541634166E-3</v>
      </c>
      <c r="F5999" s="2">
        <v>4</v>
      </c>
      <c r="G5999" s="4">
        <v>8.8882935707718769E-2</v>
      </c>
      <c r="H5999" s="4">
        <v>-0.3831735185405799</v>
      </c>
      <c r="I5999" s="4">
        <v>0.62555066079295152</v>
      </c>
    </row>
    <row r="6000" spans="1:9" x14ac:dyDescent="0.25">
      <c r="A6000" t="s">
        <v>6166</v>
      </c>
      <c r="B6000" s="3">
        <v>96.84881591796875</v>
      </c>
      <c r="C6000" s="3">
        <v>19.75</v>
      </c>
      <c r="D6000" s="4">
        <v>-8.1749089387073148E-3</v>
      </c>
      <c r="E6000" s="4">
        <v>1.542412469372101E-2</v>
      </c>
      <c r="F6000" s="2">
        <v>4</v>
      </c>
      <c r="G6000" s="4">
        <v>9.6458573779698575E-2</v>
      </c>
      <c r="H6000" s="4">
        <v>-0.3781777469151284</v>
      </c>
      <c r="I6000" s="4">
        <v>0.63334462893934251</v>
      </c>
    </row>
    <row r="6001" spans="1:9" x14ac:dyDescent="0.25">
      <c r="A6001" t="s">
        <v>6167</v>
      </c>
      <c r="B6001" s="3">
        <v>97.647071838378906</v>
      </c>
      <c r="C6001" s="3">
        <v>19.45000076293945</v>
      </c>
      <c r="D6001" s="4">
        <v>-1.652186922629695E-3</v>
      </c>
      <c r="E6001" s="4">
        <v>6.7288338596640518E-3</v>
      </c>
      <c r="F6001" s="2">
        <v>3</v>
      </c>
      <c r="G6001" s="4">
        <v>8.2811842743345077E-2</v>
      </c>
      <c r="H6001" s="4">
        <v>-0.3730525082608096</v>
      </c>
      <c r="I6001" s="4">
        <v>0.64808539478143001</v>
      </c>
    </row>
    <row r="6002" spans="1:9" x14ac:dyDescent="0.25">
      <c r="A6002" t="s">
        <v>6168</v>
      </c>
      <c r="B6002" s="3">
        <v>97.808670043945313</v>
      </c>
      <c r="C6002" s="3">
        <v>19.319999694824219</v>
      </c>
      <c r="D6002" s="4">
        <v>9.805289199042555E-3</v>
      </c>
      <c r="E6002" s="4">
        <v>-3.544687805700697E-2</v>
      </c>
      <c r="F6002" s="2">
        <v>3</v>
      </c>
      <c r="G6002" s="4">
        <v>7.7434202862887158E-2</v>
      </c>
      <c r="H6002" s="4">
        <v>-0.3720149595894362</v>
      </c>
      <c r="I6002" s="4">
        <v>0.64012199254489999</v>
      </c>
    </row>
    <row r="6003" spans="1:9" x14ac:dyDescent="0.25">
      <c r="A6003" t="s">
        <v>6169</v>
      </c>
      <c r="B6003" s="3">
        <v>96.858940124511719</v>
      </c>
      <c r="C6003" s="3">
        <v>20.030000686645511</v>
      </c>
      <c r="D6003" s="4">
        <v>4.40163137895766E-3</v>
      </c>
      <c r="E6003" s="4">
        <v>0</v>
      </c>
      <c r="F6003" s="2">
        <v>4</v>
      </c>
      <c r="G6003" s="4">
        <v>7.2763392436531404E-2</v>
      </c>
      <c r="H6003" s="4">
        <v>-0.3781127439838734</v>
      </c>
      <c r="I6003" s="4">
        <v>0.63063368349711957</v>
      </c>
    </row>
    <row r="6004" spans="1:9" x14ac:dyDescent="0.25">
      <c r="A6004" t="s">
        <v>6170</v>
      </c>
      <c r="B6004" s="3">
        <v>96.434471130371094</v>
      </c>
      <c r="C6004" s="3">
        <v>20.030000686645511</v>
      </c>
      <c r="D6004" s="4">
        <v>6.5385120742171843E-3</v>
      </c>
      <c r="E6004" s="4">
        <v>-3.978116423570599E-3</v>
      </c>
      <c r="F6004" s="2">
        <v>4</v>
      </c>
      <c r="G6004" s="4">
        <v>7.4849657553671012E-2</v>
      </c>
      <c r="H6004" s="4">
        <v>-0.3808380665786768</v>
      </c>
      <c r="I6004" s="4">
        <v>0.62792273805489662</v>
      </c>
    </row>
    <row r="6005" spans="1:9" x14ac:dyDescent="0.25">
      <c r="A6005" t="s">
        <v>6171</v>
      </c>
      <c r="B6005" s="3">
        <v>95.808029174804688</v>
      </c>
      <c r="C6005" s="3">
        <v>20.110000610351559</v>
      </c>
      <c r="D6005" s="4">
        <v>2.113833555936528E-3</v>
      </c>
      <c r="E6005" s="4">
        <v>-1.082141240433354E-2</v>
      </c>
      <c r="F6005" s="2">
        <v>4</v>
      </c>
      <c r="G6005" s="4">
        <v>7.3853206184347764E-2</v>
      </c>
      <c r="H6005" s="4">
        <v>-0.3848601658118479</v>
      </c>
      <c r="I6005" s="4">
        <v>0.61707895628600484</v>
      </c>
    </row>
    <row r="6006" spans="1:9" x14ac:dyDescent="0.25">
      <c r="A6006" t="s">
        <v>6172</v>
      </c>
      <c r="B6006" s="3">
        <v>95.605934143066406</v>
      </c>
      <c r="C6006" s="3">
        <v>20.329999923706051</v>
      </c>
      <c r="D6006" s="4">
        <v>-1.6885141839971811E-3</v>
      </c>
      <c r="E6006" s="4">
        <v>5.7752375130435629E-2</v>
      </c>
      <c r="F6006" s="2">
        <v>4</v>
      </c>
      <c r="G6006" s="4">
        <v>6.7756793739092824E-2</v>
      </c>
      <c r="H6006" s="4">
        <v>-0.3861577262082414</v>
      </c>
      <c r="I6006" s="4">
        <v>0.61470687902405974</v>
      </c>
    </row>
    <row r="6007" spans="1:9" x14ac:dyDescent="0.25">
      <c r="A6007" t="s">
        <v>6173</v>
      </c>
      <c r="B6007" s="3">
        <v>95.76763916015625</v>
      </c>
      <c r="C6007" s="3">
        <v>19.219999313354489</v>
      </c>
      <c r="D6007" s="4">
        <v>1.6080722705681168E-2</v>
      </c>
      <c r="E6007" s="4">
        <v>-8.2139502236671325E-2</v>
      </c>
      <c r="F6007" s="2">
        <v>3</v>
      </c>
      <c r="G6007" s="4">
        <v>6.480546247753205E-2</v>
      </c>
      <c r="H6007" s="4">
        <v>-0.3851194917485955</v>
      </c>
      <c r="I6007" s="4">
        <v>0.61335140630294815</v>
      </c>
    </row>
    <row r="6008" spans="1:9" x14ac:dyDescent="0.25">
      <c r="A6008" t="s">
        <v>6174</v>
      </c>
      <c r="B6008" s="3">
        <v>94.251998901367188</v>
      </c>
      <c r="C6008" s="3">
        <v>20.940000534057621</v>
      </c>
      <c r="D6008" s="4">
        <v>7.778720348089907E-3</v>
      </c>
      <c r="E6008" s="4">
        <v>-1.039694305013894E-2</v>
      </c>
      <c r="F6008" s="2">
        <v>4</v>
      </c>
      <c r="G6008" s="4">
        <v>5.4167464160152168E-2</v>
      </c>
      <c r="H6008" s="4">
        <v>-0.3948507293652187</v>
      </c>
      <c r="I6008" s="4">
        <v>0.58827516096238552</v>
      </c>
    </row>
    <row r="6009" spans="1:9" x14ac:dyDescent="0.25">
      <c r="A6009" t="s">
        <v>6175</v>
      </c>
      <c r="B6009" s="3">
        <v>93.524497985839844</v>
      </c>
      <c r="C6009" s="3">
        <v>21.159999847412109</v>
      </c>
      <c r="D6009" s="4">
        <v>-1.8034650316655961E-2</v>
      </c>
      <c r="E6009" s="4">
        <v>6.707009222506799E-2</v>
      </c>
      <c r="F6009" s="2">
        <v>4</v>
      </c>
      <c r="G6009" s="4">
        <v>4.6849832862774672E-2</v>
      </c>
      <c r="H6009" s="4">
        <v>-0.3995216822739015</v>
      </c>
      <c r="I6009" s="4">
        <v>0.59030837004405279</v>
      </c>
    </row>
    <row r="6010" spans="1:9" x14ac:dyDescent="0.25">
      <c r="A6010" t="s">
        <v>6176</v>
      </c>
      <c r="B6010" s="3">
        <v>95.242156982421875</v>
      </c>
      <c r="C6010" s="3">
        <v>19.829999923706051</v>
      </c>
      <c r="D6010" s="4">
        <v>1.3765965990921719E-2</v>
      </c>
      <c r="E6010" s="4">
        <v>1.4841299620834031E-2</v>
      </c>
      <c r="F6010" s="2">
        <v>4</v>
      </c>
      <c r="G6010" s="4">
        <v>6.7510693210073525E-2</v>
      </c>
      <c r="H6010" s="4">
        <v>-0.3884933741096509</v>
      </c>
      <c r="I6010" s="4">
        <v>0.59878007455099969</v>
      </c>
    </row>
    <row r="6011" spans="1:9" x14ac:dyDescent="0.25">
      <c r="A6011" t="s">
        <v>6177</v>
      </c>
      <c r="B6011" s="3">
        <v>93.948860168457031</v>
      </c>
      <c r="C6011" s="3">
        <v>19.54000091552734</v>
      </c>
      <c r="D6011" s="4">
        <v>7.5854072226488878E-3</v>
      </c>
      <c r="E6011" s="4">
        <v>-8.1218193510483871E-3</v>
      </c>
      <c r="F6011" s="2">
        <v>3</v>
      </c>
      <c r="G6011" s="4">
        <v>5.2778426107125583E-2</v>
      </c>
      <c r="H6011" s="4">
        <v>-0.3967970454673706</v>
      </c>
      <c r="I6011" s="4">
        <v>0.57878685191460533</v>
      </c>
    </row>
    <row r="6012" spans="1:9" x14ac:dyDescent="0.25">
      <c r="A6012" t="s">
        <v>6178</v>
      </c>
      <c r="B6012" s="3">
        <v>93.241584777832031</v>
      </c>
      <c r="C6012" s="3">
        <v>19.70000076293945</v>
      </c>
      <c r="D6012" s="4">
        <v>-9.4463332482027651E-3</v>
      </c>
      <c r="E6012" s="4">
        <v>-2.907836993424584E-2</v>
      </c>
      <c r="F6012" s="2">
        <v>4</v>
      </c>
      <c r="G6012" s="4">
        <v>5.5261025839532067E-2</v>
      </c>
      <c r="H6012" s="4">
        <v>-0.40133813946817321</v>
      </c>
      <c r="I6012" s="4">
        <v>0.58048119281599453</v>
      </c>
    </row>
    <row r="6013" spans="1:9" x14ac:dyDescent="0.25">
      <c r="A6013" t="s">
        <v>6179</v>
      </c>
      <c r="B6013" s="3">
        <v>94.130775451660156</v>
      </c>
      <c r="C6013" s="3">
        <v>20.29000091552734</v>
      </c>
      <c r="D6013" s="4">
        <v>2.7991290262014972E-3</v>
      </c>
      <c r="E6013" s="4">
        <v>-6.9265980476098776E-2</v>
      </c>
      <c r="F6013" s="2">
        <v>4</v>
      </c>
      <c r="G6013" s="4">
        <v>7.3344097011952547E-2</v>
      </c>
      <c r="H6013" s="4">
        <v>-0.3956290500695977</v>
      </c>
      <c r="I6013" s="4">
        <v>0.59386648593697045</v>
      </c>
    </row>
    <row r="6014" spans="1:9" x14ac:dyDescent="0.25">
      <c r="A6014" t="s">
        <v>6180</v>
      </c>
      <c r="B6014" s="3">
        <v>93.868026733398438</v>
      </c>
      <c r="C6014" s="3">
        <v>21.79999923706055</v>
      </c>
      <c r="D6014" s="4">
        <v>-7.372576937586639E-3</v>
      </c>
      <c r="E6014" s="4">
        <v>-2.8953296382596579E-2</v>
      </c>
      <c r="F6014" s="2">
        <v>4</v>
      </c>
      <c r="G6014" s="4">
        <v>8.9736549446445935E-2</v>
      </c>
      <c r="H6014" s="4">
        <v>-0.397316040235002</v>
      </c>
      <c r="I6014" s="4">
        <v>0.59098610640460869</v>
      </c>
    </row>
    <row r="6015" spans="1:9" x14ac:dyDescent="0.25">
      <c r="A6015" t="s">
        <v>6181</v>
      </c>
      <c r="B6015" s="3">
        <v>94.565216064453125</v>
      </c>
      <c r="C6015" s="3">
        <v>22.45000076293945</v>
      </c>
      <c r="D6015" s="4">
        <v>1.287821176933601E-2</v>
      </c>
      <c r="E6015" s="4">
        <v>4.9239305998312064E-3</v>
      </c>
      <c r="F6015" s="2">
        <v>4</v>
      </c>
      <c r="G6015" s="4">
        <v>0.1081238742618864</v>
      </c>
      <c r="H6015" s="4">
        <v>-0.3928397042410714</v>
      </c>
      <c r="I6015" s="4">
        <v>0.58590308370044042</v>
      </c>
    </row>
    <row r="6016" spans="1:9" x14ac:dyDescent="0.25">
      <c r="A6016" t="s">
        <v>6182</v>
      </c>
      <c r="B6016" s="3">
        <v>93.362869262695313</v>
      </c>
      <c r="C6016" s="3">
        <v>22.340000152587891</v>
      </c>
      <c r="D6016" s="4">
        <v>-8.583186113295449E-3</v>
      </c>
      <c r="E6016" s="4">
        <v>1.5454552390358639E-2</v>
      </c>
      <c r="F6016" s="2">
        <v>4</v>
      </c>
      <c r="G6016" s="4">
        <v>0.1074033743734506</v>
      </c>
      <c r="H6016" s="4">
        <v>-0.4005594268847813</v>
      </c>
      <c r="I6016" s="4">
        <v>0.58454761097932906</v>
      </c>
    </row>
    <row r="6017" spans="1:9" x14ac:dyDescent="0.25">
      <c r="A6017" t="s">
        <v>6183</v>
      </c>
      <c r="B6017" s="3">
        <v>94.171157836914063</v>
      </c>
      <c r="C6017" s="3">
        <v>22</v>
      </c>
      <c r="D6017" s="4">
        <v>-1.5215520900418E-2</v>
      </c>
      <c r="E6017" s="4">
        <v>6.7442957228749378E-2</v>
      </c>
      <c r="F6017" s="2">
        <v>4</v>
      </c>
      <c r="G6017" s="4">
        <v>0.114214556135888</v>
      </c>
      <c r="H6017" s="4">
        <v>-0.3953697731177267</v>
      </c>
      <c r="I6017" s="4">
        <v>0.60149101999322263</v>
      </c>
    </row>
    <row r="6018" spans="1:9" x14ac:dyDescent="0.25">
      <c r="A6018" t="s">
        <v>6184</v>
      </c>
      <c r="B6018" s="3">
        <v>95.62615966796875</v>
      </c>
      <c r="C6018" s="3">
        <v>20.610000610351559</v>
      </c>
      <c r="D6018" s="4">
        <v>-4.2299295266945419E-4</v>
      </c>
      <c r="E6018" s="4">
        <v>-1.293096557792806E-2</v>
      </c>
      <c r="F6018" s="2">
        <v>4</v>
      </c>
      <c r="G6018" s="4">
        <v>0.1229249506555503</v>
      </c>
      <c r="H6018" s="4">
        <v>-0.3860278673003612</v>
      </c>
      <c r="I6018" s="4">
        <v>0.60962385631989147</v>
      </c>
    </row>
    <row r="6019" spans="1:9" x14ac:dyDescent="0.25">
      <c r="A6019" t="s">
        <v>6185</v>
      </c>
      <c r="B6019" s="3">
        <v>95.6666259765625</v>
      </c>
      <c r="C6019" s="3">
        <v>20.879999160766602</v>
      </c>
      <c r="D6019" s="4">
        <v>-3.5778876135637021E-3</v>
      </c>
      <c r="E6019" s="4">
        <v>1.211827485070582E-2</v>
      </c>
      <c r="F6019" s="2">
        <v>4</v>
      </c>
      <c r="G6019" s="4">
        <v>0.1178859472861533</v>
      </c>
      <c r="H6019" s="4">
        <v>-0.3857680515148475</v>
      </c>
      <c r="I6019" s="4">
        <v>0.61436801084378168</v>
      </c>
    </row>
    <row r="6020" spans="1:9" x14ac:dyDescent="0.25">
      <c r="A6020" t="s">
        <v>6186</v>
      </c>
      <c r="B6020" s="3">
        <v>96.010139465332031</v>
      </c>
      <c r="C6020" s="3">
        <v>20.629999160766602</v>
      </c>
      <c r="D6020" s="4">
        <v>1.279025615280038E-2</v>
      </c>
      <c r="E6020" s="4">
        <v>6.3414224764195559E-3</v>
      </c>
      <c r="F6020" s="2">
        <v>4</v>
      </c>
      <c r="G6020" s="4">
        <v>0.1140870977391741</v>
      </c>
      <c r="H6020" s="4">
        <v>-0.3835625074457012</v>
      </c>
      <c r="I6020" s="4">
        <v>0.61741782446628268</v>
      </c>
    </row>
    <row r="6021" spans="1:9" x14ac:dyDescent="0.25">
      <c r="A6021" t="s">
        <v>6187</v>
      </c>
      <c r="B6021" s="3">
        <v>94.797653198242188</v>
      </c>
      <c r="C6021" s="3">
        <v>20.5</v>
      </c>
      <c r="D6021" s="4">
        <v>-8.216150185995641E-3</v>
      </c>
      <c r="E6021" s="4">
        <v>-8.7040765241541695E-3</v>
      </c>
      <c r="F6021" s="2">
        <v>4</v>
      </c>
      <c r="G6021" s="4">
        <v>0.1025767691023747</v>
      </c>
      <c r="H6021" s="4">
        <v>-0.3913473309904193</v>
      </c>
      <c r="I6021" s="4">
        <v>0.6082683835987801</v>
      </c>
    </row>
    <row r="6022" spans="1:9" x14ac:dyDescent="0.25">
      <c r="A6022" t="s">
        <v>6188</v>
      </c>
      <c r="B6022" s="3">
        <v>95.582977294921875</v>
      </c>
      <c r="C6022" s="3">
        <v>20.680000305175781</v>
      </c>
      <c r="D6022" s="4">
        <v>2.113450590833565E-3</v>
      </c>
      <c r="E6022" s="4">
        <v>-3.7243913133587443E-2</v>
      </c>
      <c r="F6022" s="2">
        <v>4</v>
      </c>
      <c r="G6022" s="4">
        <v>0.1129956597773609</v>
      </c>
      <c r="H6022" s="4">
        <v>-0.3863051217019462</v>
      </c>
      <c r="I6022" s="4">
        <v>0.61301253812267031</v>
      </c>
    </row>
    <row r="6023" spans="1:9" x14ac:dyDescent="0.25">
      <c r="A6023" t="s">
        <v>6189</v>
      </c>
      <c r="B6023" s="3">
        <v>95.381393432617188</v>
      </c>
      <c r="C6023" s="3">
        <v>21.479999542236332</v>
      </c>
      <c r="D6023" s="4">
        <v>1.693254791779619E-3</v>
      </c>
      <c r="E6023" s="4">
        <v>-8.7679064784808025E-3</v>
      </c>
      <c r="F6023" s="2">
        <v>4</v>
      </c>
      <c r="G6023" s="4">
        <v>0.1210619942620788</v>
      </c>
      <c r="H6023" s="4">
        <v>-0.3875994001116071</v>
      </c>
      <c r="I6023" s="4">
        <v>0.61436801084378168</v>
      </c>
    </row>
    <row r="6024" spans="1:9" x14ac:dyDescent="0.25">
      <c r="A6024" t="s">
        <v>6190</v>
      </c>
      <c r="B6024" s="3">
        <v>95.220161437988281</v>
      </c>
      <c r="C6024" s="3">
        <v>21.670000076293949</v>
      </c>
      <c r="D6024" s="4">
        <v>1.8766708106171089E-2</v>
      </c>
      <c r="E6024" s="4">
        <v>-2.9121847106521329E-2</v>
      </c>
      <c r="F6024" s="2">
        <v>4</v>
      </c>
      <c r="G6024" s="4">
        <v>0.14055640508656089</v>
      </c>
      <c r="H6024" s="4">
        <v>-0.3886345975089035</v>
      </c>
      <c r="I6024" s="4">
        <v>0.60216875635377831</v>
      </c>
    </row>
    <row r="6025" spans="1:9" x14ac:dyDescent="0.25">
      <c r="A6025" t="s">
        <v>6191</v>
      </c>
      <c r="B6025" s="3">
        <v>93.466110229492188</v>
      </c>
      <c r="C6025" s="3">
        <v>22.319999694824219</v>
      </c>
      <c r="D6025" s="4">
        <v>-1.172422833748454E-2</v>
      </c>
      <c r="E6025" s="4">
        <v>8.1300953088525585E-3</v>
      </c>
      <c r="F6025" s="2">
        <v>4</v>
      </c>
      <c r="G6025" s="4">
        <v>0.1270849381757877</v>
      </c>
      <c r="H6025" s="4">
        <v>-0.3998965635345606</v>
      </c>
      <c r="I6025" s="4">
        <v>0.59369705184683164</v>
      </c>
    </row>
    <row r="6026" spans="1:9" x14ac:dyDescent="0.25">
      <c r="A6026" t="s">
        <v>6192</v>
      </c>
      <c r="B6026" s="3">
        <v>94.574928283691406</v>
      </c>
      <c r="C6026" s="3">
        <v>22.139999389648441</v>
      </c>
      <c r="D6026" s="4">
        <v>-2.1273406623695261E-3</v>
      </c>
      <c r="E6026" s="4">
        <v>-2.7668030542372209E-2</v>
      </c>
      <c r="F6026" s="2">
        <v>4</v>
      </c>
      <c r="G6026" s="4">
        <v>0.1415538254790292</v>
      </c>
      <c r="H6026" s="4">
        <v>-0.3927773464931531</v>
      </c>
      <c r="I6026" s="4">
        <v>0.60454083361572342</v>
      </c>
    </row>
    <row r="6027" spans="1:9" x14ac:dyDescent="0.25">
      <c r="A6027" t="s">
        <v>6193</v>
      </c>
      <c r="B6027" s="3">
        <v>94.77655029296875</v>
      </c>
      <c r="C6027" s="3">
        <v>22.770000457763668</v>
      </c>
      <c r="D6027" s="4">
        <v>-3.9198366699975118E-3</v>
      </c>
      <c r="E6027" s="4">
        <v>1.2900396860884291E-2</v>
      </c>
      <c r="F6027" s="2">
        <v>4</v>
      </c>
      <c r="G6027" s="4">
        <v>0.13442918109486809</v>
      </c>
      <c r="H6027" s="4">
        <v>-0.39148282315910909</v>
      </c>
      <c r="I6027" s="4">
        <v>0.60216875635377831</v>
      </c>
    </row>
    <row r="6028" spans="1:9" x14ac:dyDescent="0.25">
      <c r="A6028" t="s">
        <v>6194</v>
      </c>
      <c r="B6028" s="3">
        <v>95.149520874023438</v>
      </c>
      <c r="C6028" s="3">
        <v>22.479999542236332</v>
      </c>
      <c r="D6028" s="4">
        <v>6.9336382905869076E-3</v>
      </c>
      <c r="E6028" s="4">
        <v>-2.4728837904157249E-2</v>
      </c>
      <c r="F6028" s="2">
        <v>4</v>
      </c>
      <c r="G6028" s="4">
        <v>0.12838796290917889</v>
      </c>
      <c r="H6028" s="4">
        <v>-0.38908814848139039</v>
      </c>
      <c r="I6028" s="4">
        <v>0.60487970179600126</v>
      </c>
    </row>
    <row r="6029" spans="1:9" x14ac:dyDescent="0.25">
      <c r="A6029" t="s">
        <v>6195</v>
      </c>
      <c r="B6029" s="3">
        <v>94.494331359863281</v>
      </c>
      <c r="C6029" s="3">
        <v>23.04999923706055</v>
      </c>
      <c r="D6029" s="4">
        <v>-4.4605541893352196E-3</v>
      </c>
      <c r="E6029" s="4">
        <v>1.497138556999578E-2</v>
      </c>
      <c r="F6029" s="2">
        <v>4</v>
      </c>
      <c r="G6029" s="4">
        <v>0.1195591640557607</v>
      </c>
      <c r="H6029" s="4">
        <v>-0.39329482272960981</v>
      </c>
      <c r="I6029" s="4">
        <v>0.60250762453405615</v>
      </c>
    </row>
    <row r="6030" spans="1:9" x14ac:dyDescent="0.25">
      <c r="A6030" t="s">
        <v>6196</v>
      </c>
      <c r="B6030" s="3">
        <v>94.917716979980469</v>
      </c>
      <c r="C6030" s="3">
        <v>22.70999908447266</v>
      </c>
      <c r="D6030" s="4">
        <v>-4.8612883073917423E-3</v>
      </c>
      <c r="E6030" s="4">
        <v>5.7262549741575519E-2</v>
      </c>
      <c r="F6030" s="2">
        <v>4</v>
      </c>
      <c r="G6030" s="4">
        <v>0.1135235906909087</v>
      </c>
      <c r="H6030" s="4">
        <v>-0.3905764559872843</v>
      </c>
      <c r="I6030" s="4">
        <v>0.60725177905794636</v>
      </c>
    </row>
    <row r="6031" spans="1:9" x14ac:dyDescent="0.25">
      <c r="A6031" t="s">
        <v>6197</v>
      </c>
      <c r="B6031" s="3">
        <v>95.381393432617188</v>
      </c>
      <c r="C6031" s="3">
        <v>21.479999542236332</v>
      </c>
      <c r="D6031" s="4">
        <v>1.7419828270023311E-2</v>
      </c>
      <c r="E6031" s="4">
        <v>-3.9356039539097283E-2</v>
      </c>
      <c r="F6031" s="2">
        <v>4</v>
      </c>
      <c r="G6031" s="4">
        <v>0.1218507864324023</v>
      </c>
      <c r="H6031" s="4">
        <v>-0.3875994001116071</v>
      </c>
      <c r="I6031" s="4">
        <v>0.61674008810572678</v>
      </c>
    </row>
    <row r="6032" spans="1:9" x14ac:dyDescent="0.25">
      <c r="A6032" t="s">
        <v>6198</v>
      </c>
      <c r="B6032" s="3">
        <v>93.748313903808594</v>
      </c>
      <c r="C6032" s="3">
        <v>22.360000610351559</v>
      </c>
      <c r="D6032" s="4">
        <v>1.7504910203659518E-2</v>
      </c>
      <c r="E6032" s="4">
        <v>-5.4545413487785847E-2</v>
      </c>
      <c r="F6032" s="2">
        <v>4</v>
      </c>
      <c r="G6032" s="4">
        <v>0.12480693350493779</v>
      </c>
      <c r="H6032" s="4">
        <v>-0.3980846619338132</v>
      </c>
      <c r="I6032" s="4">
        <v>0.5770925110132159</v>
      </c>
    </row>
    <row r="6033" spans="1:9" x14ac:dyDescent="0.25">
      <c r="A6033" t="s">
        <v>6199</v>
      </c>
      <c r="B6033" s="3">
        <v>92.135490417480469</v>
      </c>
      <c r="C6033" s="3">
        <v>23.64999961853027</v>
      </c>
      <c r="D6033" s="4">
        <v>2.192870531758651E-3</v>
      </c>
      <c r="E6033" s="4">
        <v>1.2700583501692451E-3</v>
      </c>
      <c r="F6033" s="2">
        <v>4</v>
      </c>
      <c r="G6033" s="4">
        <v>0.1115739658782651</v>
      </c>
      <c r="H6033" s="4">
        <v>-0.4084398689086326</v>
      </c>
      <c r="I6033" s="4">
        <v>0.56150457472043369</v>
      </c>
    </row>
    <row r="6034" spans="1:9" x14ac:dyDescent="0.25">
      <c r="A6034" t="s">
        <v>6200</v>
      </c>
      <c r="B6034" s="3">
        <v>91.933891296386719</v>
      </c>
      <c r="C6034" s="3">
        <v>23.620000839233398</v>
      </c>
      <c r="D6034" s="4">
        <v>3.2608693789261789E-2</v>
      </c>
      <c r="E6034" s="4">
        <v>-3.4736350550578332E-2</v>
      </c>
      <c r="F6034" s="2">
        <v>4</v>
      </c>
      <c r="G6034" s="4">
        <v>0.11020984695912479</v>
      </c>
      <c r="H6034" s="4">
        <v>-0.40973424528804669</v>
      </c>
      <c r="I6034" s="4">
        <v>0.54998305659098601</v>
      </c>
    </row>
    <row r="6035" spans="1:9" x14ac:dyDescent="0.25">
      <c r="A6035" t="s">
        <v>6201</v>
      </c>
      <c r="B6035" s="3">
        <v>89.030715942382813</v>
      </c>
      <c r="C6035" s="3">
        <v>24.469999313354489</v>
      </c>
      <c r="D6035" s="4">
        <v>1.133300115028657E-3</v>
      </c>
      <c r="E6035" s="4">
        <v>-4.4752079207890372E-3</v>
      </c>
      <c r="F6035" s="2">
        <v>5</v>
      </c>
      <c r="G6035" s="4">
        <v>7.1408969294059599E-2</v>
      </c>
      <c r="H6035" s="4">
        <v>-0.4283742154582163</v>
      </c>
      <c r="I6035" s="4">
        <v>0.5147407658420875</v>
      </c>
    </row>
    <row r="6036" spans="1:9" x14ac:dyDescent="0.25">
      <c r="A6036" t="s">
        <v>6202</v>
      </c>
      <c r="B6036" s="3">
        <v>88.929931640625</v>
      </c>
      <c r="C6036" s="3">
        <v>24.579999923706051</v>
      </c>
      <c r="D6036" s="4">
        <v>-1.7156429162506259E-2</v>
      </c>
      <c r="E6036" s="4">
        <v>1.0690799019095859E-2</v>
      </c>
      <c r="F6036" s="2">
        <v>5</v>
      </c>
      <c r="G6036" s="4">
        <v>8.3853258610637749E-2</v>
      </c>
      <c r="H6036" s="4">
        <v>-0.4290213056781701</v>
      </c>
      <c r="I6036" s="4">
        <v>0.53778380210098264</v>
      </c>
    </row>
    <row r="6037" spans="1:9" x14ac:dyDescent="0.25">
      <c r="A6037" t="s">
        <v>6203</v>
      </c>
      <c r="B6037" s="3">
        <v>90.482284545898438</v>
      </c>
      <c r="C6037" s="3">
        <v>24.319999694824219</v>
      </c>
      <c r="D6037" s="4">
        <v>1.6304132659733069E-2</v>
      </c>
      <c r="E6037" s="4">
        <v>-5.9915001705701958E-2</v>
      </c>
      <c r="F6037" s="2">
        <v>4</v>
      </c>
      <c r="G6037" s="4">
        <v>8.6921006023585656E-2</v>
      </c>
      <c r="H6037" s="4">
        <v>-0.419054352835323</v>
      </c>
      <c r="I6037" s="4">
        <v>0.52558454761097928</v>
      </c>
    </row>
    <row r="6038" spans="1:9" x14ac:dyDescent="0.25">
      <c r="A6038" t="s">
        <v>6204</v>
      </c>
      <c r="B6038" s="3">
        <v>89.030715942382813</v>
      </c>
      <c r="C6038" s="3">
        <v>25.870000839233398</v>
      </c>
      <c r="D6038" s="4">
        <v>-1.472529428382929E-2</v>
      </c>
      <c r="E6038" s="4">
        <v>-4.9999677217923422E-3</v>
      </c>
      <c r="F6038" s="2">
        <v>5</v>
      </c>
      <c r="G6038" s="4">
        <v>8.1401512441632073E-2</v>
      </c>
      <c r="H6038" s="4">
        <v>-0.4283742154582163</v>
      </c>
      <c r="I6038" s="4">
        <v>0.52694002033209086</v>
      </c>
    </row>
    <row r="6039" spans="1:9" x14ac:dyDescent="0.25">
      <c r="A6039" t="s">
        <v>6205</v>
      </c>
      <c r="B6039" s="3">
        <v>90.361312866210938</v>
      </c>
      <c r="C6039" s="3">
        <v>26</v>
      </c>
      <c r="D6039" s="4">
        <v>-7.5291890043388543E-3</v>
      </c>
      <c r="E6039" s="4">
        <v>2.2012557161415369E-2</v>
      </c>
      <c r="F6039" s="2">
        <v>5</v>
      </c>
      <c r="G6039" s="4">
        <v>7.9776164918828885E-2</v>
      </c>
      <c r="H6039" s="4">
        <v>-0.4198310570387741</v>
      </c>
      <c r="I6039" s="4">
        <v>0.53405625211792618</v>
      </c>
    </row>
    <row r="6040" spans="1:9" x14ac:dyDescent="0.25">
      <c r="A6040" t="s">
        <v>6206</v>
      </c>
      <c r="B6040" s="3">
        <v>91.046821594238281</v>
      </c>
      <c r="C6040" s="3">
        <v>25.440000534057621</v>
      </c>
      <c r="D6040" s="4">
        <v>-1.5692663098301529E-2</v>
      </c>
      <c r="E6040" s="4">
        <v>6.1769678887178207E-2</v>
      </c>
      <c r="F6040" s="2">
        <v>5</v>
      </c>
      <c r="G6040" s="4">
        <v>6.9865067439385031E-2</v>
      </c>
      <c r="H6040" s="4">
        <v>-0.415429716890926</v>
      </c>
      <c r="I6040" s="4">
        <v>0.55320230430362582</v>
      </c>
    </row>
    <row r="6041" spans="1:9" x14ac:dyDescent="0.25">
      <c r="A6041" t="s">
        <v>6207</v>
      </c>
      <c r="B6041" s="3">
        <v>92.498367309570313</v>
      </c>
      <c r="C6041" s="3">
        <v>23.95999908447266</v>
      </c>
      <c r="D6041" s="4">
        <v>-1.227154604306435E-2</v>
      </c>
      <c r="E6041" s="4">
        <v>-8.3404746227977444E-4</v>
      </c>
      <c r="F6041" s="2">
        <v>4</v>
      </c>
      <c r="G6041" s="4">
        <v>8.0842647366651255E-2</v>
      </c>
      <c r="H6041" s="4">
        <v>-0.4061100012226625</v>
      </c>
      <c r="I6041" s="4">
        <v>0.58658082006099632</v>
      </c>
    </row>
    <row r="6042" spans="1:9" x14ac:dyDescent="0.25">
      <c r="A6042" t="s">
        <v>6208</v>
      </c>
      <c r="B6042" s="3">
        <v>93.647567749023438</v>
      </c>
      <c r="C6042" s="3">
        <v>23.979999542236332</v>
      </c>
      <c r="D6042" s="4">
        <v>-1.0438841869330201E-2</v>
      </c>
      <c r="E6042" s="4">
        <v>-1.47904933481805E-2</v>
      </c>
      <c r="F6042" s="2">
        <v>4</v>
      </c>
      <c r="G6042" s="4">
        <v>8.7680165740740224E-2</v>
      </c>
      <c r="H6042" s="4">
        <v>-0.398731507229384</v>
      </c>
      <c r="I6042" s="4">
        <v>0.58522534733988474</v>
      </c>
    </row>
    <row r="6043" spans="1:9" x14ac:dyDescent="0.25">
      <c r="A6043" t="s">
        <v>6209</v>
      </c>
      <c r="B6043" s="3">
        <v>94.635452270507813</v>
      </c>
      <c r="C6043" s="3">
        <v>24.340000152587891</v>
      </c>
      <c r="D6043" s="4">
        <v>9.6794958203176851E-3</v>
      </c>
      <c r="E6043" s="4">
        <v>-2.091715386149862E-2</v>
      </c>
      <c r="F6043" s="2">
        <v>4</v>
      </c>
      <c r="G6043" s="4">
        <v>0.1071043474884763</v>
      </c>
      <c r="H6043" s="4">
        <v>-0.3923887494670445</v>
      </c>
      <c r="I6043" s="4">
        <v>0.60182988817350047</v>
      </c>
    </row>
    <row r="6044" spans="1:9" x14ac:dyDescent="0.25">
      <c r="A6044" t="s">
        <v>6210</v>
      </c>
      <c r="B6044" s="3">
        <v>93.72821044921875</v>
      </c>
      <c r="C6044" s="3">
        <v>24.860000610351559</v>
      </c>
      <c r="D6044" s="4">
        <v>1.7286715732682589E-2</v>
      </c>
      <c r="E6044" s="4">
        <v>-4.5681330578160262E-2</v>
      </c>
      <c r="F6044" s="2">
        <v>5</v>
      </c>
      <c r="G6044" s="4">
        <v>9.4447629802550948E-2</v>
      </c>
      <c r="H6044" s="4">
        <v>-0.3982137370836677</v>
      </c>
      <c r="I6044" s="4">
        <v>0.57895628600474414</v>
      </c>
    </row>
    <row r="6045" spans="1:9" x14ac:dyDescent="0.25">
      <c r="A6045" t="s">
        <v>6211</v>
      </c>
      <c r="B6045" s="3">
        <v>92.135490417480469</v>
      </c>
      <c r="C6045" s="3">
        <v>26.04999923706055</v>
      </c>
      <c r="D6045" s="4">
        <v>1.0838293686085351E-2</v>
      </c>
      <c r="E6045" s="4">
        <v>-6.1599458851667621E-2</v>
      </c>
      <c r="F6045" s="2">
        <v>5</v>
      </c>
      <c r="G6045" s="4">
        <v>7.9117171465887148E-2</v>
      </c>
      <c r="H6045" s="4">
        <v>-0.4084398689086326</v>
      </c>
      <c r="I6045" s="4">
        <v>0.55574381565570996</v>
      </c>
    </row>
    <row r="6046" spans="1:9" x14ac:dyDescent="0.25">
      <c r="A6046" t="s">
        <v>6212</v>
      </c>
      <c r="B6046" s="3">
        <v>91.147605895996094</v>
      </c>
      <c r="C6046" s="3">
        <v>27.760000228881839</v>
      </c>
      <c r="D6046" s="4">
        <v>2.2851116926561051E-2</v>
      </c>
      <c r="E6046" s="4">
        <v>-7.0639456011669655E-2</v>
      </c>
      <c r="F6046" s="2">
        <v>5</v>
      </c>
      <c r="G6046" s="4">
        <v>3.9856241509807162E-2</v>
      </c>
      <c r="H6046" s="4">
        <v>-0.4147826266709721</v>
      </c>
      <c r="I6046" s="4">
        <v>0.53439512029820402</v>
      </c>
    </row>
    <row r="6047" spans="1:9" x14ac:dyDescent="0.25">
      <c r="A6047" t="s">
        <v>6213</v>
      </c>
      <c r="B6047" s="3">
        <v>89.111312866210938</v>
      </c>
      <c r="C6047" s="3">
        <v>29.870000839233398</v>
      </c>
      <c r="D6047" s="4">
        <v>-2.2557174975517898E-2</v>
      </c>
      <c r="E6047" s="4">
        <v>3.2492240723877457E-2</v>
      </c>
      <c r="F6047" s="2">
        <v>5</v>
      </c>
      <c r="G6047" s="4">
        <v>2.1038823259548201E-2</v>
      </c>
      <c r="H6047" s="4">
        <v>-0.4278567392217596</v>
      </c>
      <c r="I6047" s="4">
        <v>0.52863436123348007</v>
      </c>
    </row>
    <row r="6048" spans="1:9" x14ac:dyDescent="0.25">
      <c r="A6048" t="s">
        <v>6214</v>
      </c>
      <c r="B6048" s="3">
        <v>91.167800903320313</v>
      </c>
      <c r="C6048" s="3">
        <v>28.930000305175781</v>
      </c>
      <c r="D6048" s="4">
        <v>-8.0067275472055499E-3</v>
      </c>
      <c r="E6048" s="4">
        <v>2.5886507889591789E-2</v>
      </c>
      <c r="F6048" s="2">
        <v>5</v>
      </c>
      <c r="G6048" s="4">
        <v>5.2782345147233567E-2</v>
      </c>
      <c r="H6048" s="4">
        <v>-0.4146529637025983</v>
      </c>
      <c r="I6048" s="4">
        <v>0.55506607929515428</v>
      </c>
    </row>
    <row r="6049" spans="1:9" x14ac:dyDescent="0.25">
      <c r="A6049" t="s">
        <v>6215</v>
      </c>
      <c r="B6049" s="3">
        <v>91.903648376464844</v>
      </c>
      <c r="C6049" s="3">
        <v>28.20000076293945</v>
      </c>
      <c r="D6049" s="4">
        <v>-7.5111482019803999E-3</v>
      </c>
      <c r="E6049" s="4">
        <v>2.433708897867759E-2</v>
      </c>
      <c r="F6049" s="2">
        <v>5</v>
      </c>
      <c r="G6049" s="4">
        <v>7.2019427000661773E-2</v>
      </c>
      <c r="H6049" s="4">
        <v>-0.4099284213389095</v>
      </c>
      <c r="I6049" s="4">
        <v>0.55472721111487622</v>
      </c>
    </row>
    <row r="6050" spans="1:9" x14ac:dyDescent="0.25">
      <c r="A6050" t="s">
        <v>6216</v>
      </c>
      <c r="B6050" s="3">
        <v>92.599174499511719</v>
      </c>
      <c r="C6050" s="3">
        <v>27.530000686645511</v>
      </c>
      <c r="D6050" s="4">
        <v>1.2119676226014731E-2</v>
      </c>
      <c r="E6050" s="4">
        <v>-0.1052973585608339</v>
      </c>
      <c r="F6050" s="2">
        <v>5</v>
      </c>
      <c r="G6050" s="4">
        <v>7.4756828052229052E-2</v>
      </c>
      <c r="H6050" s="4">
        <v>-0.40546276404807891</v>
      </c>
      <c r="I6050" s="4">
        <v>0.56150457472043369</v>
      </c>
    </row>
    <row r="6051" spans="1:9" x14ac:dyDescent="0.25">
      <c r="A6051" t="s">
        <v>6217</v>
      </c>
      <c r="B6051" s="3">
        <v>91.490341186523438</v>
      </c>
      <c r="C6051" s="3">
        <v>30.770000457763668</v>
      </c>
      <c r="D6051" s="4">
        <v>7.5489152010486116E-3</v>
      </c>
      <c r="E6051" s="4">
        <v>-2.718933688969738E-2</v>
      </c>
      <c r="F6051" s="2">
        <v>5</v>
      </c>
      <c r="G6051" s="4">
        <v>6.9936254335973835E-2</v>
      </c>
      <c r="H6051" s="4">
        <v>-0.4125820790592396</v>
      </c>
      <c r="I6051" s="4">
        <v>0.54371399525584541</v>
      </c>
    </row>
    <row r="6052" spans="1:9" x14ac:dyDescent="0.25">
      <c r="A6052" t="s">
        <v>6218</v>
      </c>
      <c r="B6052" s="3">
        <v>90.804862976074219</v>
      </c>
      <c r="C6052" s="3">
        <v>31.629999160766602</v>
      </c>
      <c r="D6052" s="4">
        <v>-2.3417275425296809E-2</v>
      </c>
      <c r="E6052" s="4">
        <v>0.1098245319567228</v>
      </c>
      <c r="F6052" s="2">
        <v>5</v>
      </c>
      <c r="G6052" s="4">
        <v>5.5396646683372193E-2</v>
      </c>
      <c r="H6052" s="4">
        <v>-0.4169832232675813</v>
      </c>
      <c r="I6052" s="4">
        <v>0.56150457472043369</v>
      </c>
    </row>
    <row r="6053" spans="1:9" x14ac:dyDescent="0.25">
      <c r="A6053" t="s">
        <v>6219</v>
      </c>
      <c r="B6053" s="3">
        <v>92.982254028320313</v>
      </c>
      <c r="C6053" s="3">
        <v>28.5</v>
      </c>
      <c r="D6053" s="4">
        <v>-1.9974637678245921E-2</v>
      </c>
      <c r="E6053" s="4">
        <v>0.1012365117540364</v>
      </c>
      <c r="F6053" s="2">
        <v>5</v>
      </c>
      <c r="G6053" s="4">
        <v>8.9289145782629697E-2</v>
      </c>
      <c r="H6053" s="4">
        <v>-0.40300318440885829</v>
      </c>
      <c r="I6053" s="4">
        <v>0.59539139274822084</v>
      </c>
    </row>
    <row r="6054" spans="1:9" x14ac:dyDescent="0.25">
      <c r="A6054" t="s">
        <v>6220</v>
      </c>
      <c r="B6054" s="3">
        <v>94.877395629882813</v>
      </c>
      <c r="C6054" s="3">
        <v>25.879999160766602</v>
      </c>
      <c r="D6054" s="4">
        <v>1.3568919926818969E-2</v>
      </c>
      <c r="E6054" s="4">
        <v>-1.2213801253987079E-2</v>
      </c>
      <c r="F6054" s="2">
        <v>5</v>
      </c>
      <c r="G6054" s="4">
        <v>9.5619792108554647E-2</v>
      </c>
      <c r="H6054" s="4">
        <v>-0.3908353410601425</v>
      </c>
      <c r="I6054" s="4">
        <v>0.61013215859030834</v>
      </c>
    </row>
    <row r="6055" spans="1:9" x14ac:dyDescent="0.25">
      <c r="A6055" t="s">
        <v>6221</v>
      </c>
      <c r="B6055" s="3">
        <v>93.607246398925781</v>
      </c>
      <c r="C6055" s="3">
        <v>26.20000076293945</v>
      </c>
      <c r="D6055" s="4">
        <v>-6.2068288482071132E-3</v>
      </c>
      <c r="E6055" s="4">
        <v>3.818338555905409E-4</v>
      </c>
      <c r="F6055" s="2">
        <v>5</v>
      </c>
      <c r="G6055" s="4">
        <v>0.1007260368282827</v>
      </c>
      <c r="H6055" s="4">
        <v>-0.3989903923022422</v>
      </c>
      <c r="I6055" s="4">
        <v>0.60335479498475086</v>
      </c>
    </row>
    <row r="6056" spans="1:9" x14ac:dyDescent="0.25">
      <c r="A6056" t="s">
        <v>6222</v>
      </c>
      <c r="B6056" s="3">
        <v>94.191879272460938</v>
      </c>
      <c r="C6056" s="3">
        <v>26.190000534057621</v>
      </c>
      <c r="D6056" s="4">
        <v>-3.3070469227042269E-3</v>
      </c>
      <c r="E6056" s="4">
        <v>-2.8920978834087289E-2</v>
      </c>
      <c r="F6056" s="2">
        <v>5</v>
      </c>
      <c r="G6056" s="4">
        <v>9.8582751210820385E-2</v>
      </c>
      <c r="H6056" s="4">
        <v>-0.3952367301928672</v>
      </c>
      <c r="I6056" s="4">
        <v>0.59776347001016594</v>
      </c>
    </row>
    <row r="6057" spans="1:9" x14ac:dyDescent="0.25">
      <c r="A6057" t="s">
        <v>6223</v>
      </c>
      <c r="B6057" s="3">
        <v>94.504409790039063</v>
      </c>
      <c r="C6057" s="3">
        <v>26.969999313354489</v>
      </c>
      <c r="D6057" s="4">
        <v>-1.1284096137274321E-2</v>
      </c>
      <c r="E6057" s="4">
        <v>6.8541979315544399E-2</v>
      </c>
      <c r="F6057" s="2">
        <v>5</v>
      </c>
      <c r="G6057" s="4">
        <v>9.3831445388353085E-2</v>
      </c>
      <c r="H6057" s="4">
        <v>-0.3932301137076144</v>
      </c>
      <c r="I6057" s="4">
        <v>0.61301253812267031</v>
      </c>
    </row>
    <row r="6058" spans="1:9" x14ac:dyDescent="0.25">
      <c r="A6058" t="s">
        <v>6224</v>
      </c>
      <c r="B6058" s="3">
        <v>95.582977294921875</v>
      </c>
      <c r="C6058" s="3">
        <v>25.239999771118161</v>
      </c>
      <c r="D6058" s="4">
        <v>4.1519703638403627E-2</v>
      </c>
      <c r="E6058" s="4">
        <v>-7.7822469959956786E-2</v>
      </c>
      <c r="F6058" s="2">
        <v>5</v>
      </c>
      <c r="G6058" s="4">
        <v>9.1201554408341989E-2</v>
      </c>
      <c r="H6058" s="4">
        <v>-0.3863051217019462</v>
      </c>
      <c r="I6058" s="4">
        <v>0.60657404269739068</v>
      </c>
    </row>
    <row r="6059" spans="1:9" x14ac:dyDescent="0.25">
      <c r="A6059" t="s">
        <v>6225</v>
      </c>
      <c r="B6059" s="3">
        <v>91.772605895996094</v>
      </c>
      <c r="C6059" s="3">
        <v>27.370000839233398</v>
      </c>
      <c r="D6059" s="4">
        <v>-1.0864536645269761E-2</v>
      </c>
      <c r="E6059" s="4">
        <v>5.880079053512377E-2</v>
      </c>
      <c r="F6059" s="2">
        <v>5</v>
      </c>
      <c r="G6059" s="4">
        <v>5.2735591531394073E-2</v>
      </c>
      <c r="H6059" s="4">
        <v>-0.4107697855794793</v>
      </c>
      <c r="I6059" s="4">
        <v>0.55404947475432054</v>
      </c>
    </row>
    <row r="6060" spans="1:9" x14ac:dyDescent="0.25">
      <c r="A6060" t="s">
        <v>6226</v>
      </c>
      <c r="B6060" s="3">
        <v>92.780624389648438</v>
      </c>
      <c r="C6060" s="3">
        <v>25.85000038146973</v>
      </c>
      <c r="D6060" s="4">
        <v>4.8030160263581312E-3</v>
      </c>
      <c r="E6060" s="4">
        <v>-4.3301260417179972E-2</v>
      </c>
      <c r="F6060" s="2">
        <v>5</v>
      </c>
      <c r="G6060" s="4">
        <v>7.042046485393505E-2</v>
      </c>
      <c r="H6060" s="4">
        <v>-0.4042977567277789</v>
      </c>
      <c r="I6060" s="4">
        <v>0.56082683835987801</v>
      </c>
    </row>
    <row r="6061" spans="1:9" x14ac:dyDescent="0.25">
      <c r="A6061" t="s">
        <v>6227</v>
      </c>
      <c r="B6061" s="3">
        <v>92.337127685546875</v>
      </c>
      <c r="C6061" s="3">
        <v>27.020000457763668</v>
      </c>
      <c r="D6061" s="4">
        <v>-9.300831216308203E-3</v>
      </c>
      <c r="E6061" s="4">
        <v>3.445633957172145E-2</v>
      </c>
      <c r="F6061" s="2">
        <v>5</v>
      </c>
      <c r="G6061" s="4">
        <v>6.2614358150939742E-2</v>
      </c>
      <c r="H6061" s="4">
        <v>-0.4071452476048355</v>
      </c>
      <c r="I6061" s="4">
        <v>0.57370382921043706</v>
      </c>
    </row>
    <row r="6062" spans="1:9" x14ac:dyDescent="0.25">
      <c r="A6062" t="s">
        <v>6228</v>
      </c>
      <c r="B6062" s="3">
        <v>93.204002380371094</v>
      </c>
      <c r="C6062" s="3">
        <v>26.120000839233398</v>
      </c>
      <c r="D6062" s="4">
        <v>2.6420825115159419E-2</v>
      </c>
      <c r="E6062" s="4">
        <v>-9.7754744356652989E-2</v>
      </c>
      <c r="F6062" s="2">
        <v>5</v>
      </c>
      <c r="G6062" s="4">
        <v>8.2779229389283282E-2</v>
      </c>
      <c r="H6062" s="4">
        <v>-0.4015794389703301</v>
      </c>
      <c r="I6062" s="4">
        <v>0.56658759742460174</v>
      </c>
    </row>
    <row r="6063" spans="1:9" x14ac:dyDescent="0.25">
      <c r="A6063" t="s">
        <v>6229</v>
      </c>
      <c r="B6063" s="3">
        <v>90.804862976074219</v>
      </c>
      <c r="C6063" s="3">
        <v>28.95000076293945</v>
      </c>
      <c r="D6063" s="4">
        <v>3.4926089844155461E-2</v>
      </c>
      <c r="E6063" s="4">
        <v>-0.13556287512659179</v>
      </c>
      <c r="F6063" s="2">
        <v>5</v>
      </c>
      <c r="G6063" s="4">
        <v>8.5076384906630498E-2</v>
      </c>
      <c r="H6063" s="4">
        <v>-0.4169832232675813</v>
      </c>
      <c r="I6063" s="4">
        <v>0.52626228397153518</v>
      </c>
    </row>
    <row r="6064" spans="1:9" x14ac:dyDescent="0.25">
      <c r="A6064" t="s">
        <v>6230</v>
      </c>
      <c r="B6064" s="3">
        <v>87.740432739257813</v>
      </c>
      <c r="C6064" s="3">
        <v>33.490001678466797</v>
      </c>
      <c r="D6064" s="4">
        <v>-5.719234792292438E-2</v>
      </c>
      <c r="E6064" s="4">
        <v>0.13911571812942031</v>
      </c>
      <c r="F6064" s="2">
        <v>5</v>
      </c>
      <c r="G6064" s="4">
        <v>6.1614908506524957E-2</v>
      </c>
      <c r="H6064" s="4">
        <v>-0.436658537789677</v>
      </c>
      <c r="I6064" s="4">
        <v>0.54862758386987465</v>
      </c>
    </row>
    <row r="6065" spans="1:9" x14ac:dyDescent="0.25">
      <c r="A6065" t="s">
        <v>6231</v>
      </c>
      <c r="B6065" s="3">
        <v>93.062919616699219</v>
      </c>
      <c r="C6065" s="3">
        <v>29.39999961853027</v>
      </c>
      <c r="D6065" s="4">
        <v>-1.3885300371068049E-2</v>
      </c>
      <c r="E6065" s="4">
        <v>1.4492756484755009E-2</v>
      </c>
      <c r="F6065" s="2">
        <v>5</v>
      </c>
      <c r="G6065" s="4">
        <v>0.1086246364665773</v>
      </c>
      <c r="H6065" s="4">
        <v>-0.4024852673085122</v>
      </c>
      <c r="I6065" s="4">
        <v>0.60657404269739068</v>
      </c>
    </row>
    <row r="6066" spans="1:9" x14ac:dyDescent="0.25">
      <c r="A6066" t="s">
        <v>6232</v>
      </c>
      <c r="B6066" s="3">
        <v>94.373321533203125</v>
      </c>
      <c r="C6066" s="3">
        <v>28.979999542236332</v>
      </c>
      <c r="D6066" s="4">
        <v>-2.742584119090619E-2</v>
      </c>
      <c r="E6066" s="4">
        <v>6.3486221733443315E-2</v>
      </c>
      <c r="F6066" s="2">
        <v>5</v>
      </c>
      <c r="G6066" s="4">
        <v>0.1147014118301615</v>
      </c>
      <c r="H6066" s="4">
        <v>-0.3940717718574438</v>
      </c>
      <c r="I6066" s="4">
        <v>0.63910538800406647</v>
      </c>
    </row>
    <row r="6067" spans="1:9" x14ac:dyDescent="0.25">
      <c r="A6067" t="s">
        <v>6233</v>
      </c>
      <c r="B6067" s="3">
        <v>97.034576416015625</v>
      </c>
      <c r="C6067" s="3">
        <v>27.25</v>
      </c>
      <c r="D6067" s="4">
        <v>-2.9007840293733271E-3</v>
      </c>
      <c r="E6067" s="4">
        <v>4.8480193919895109E-2</v>
      </c>
      <c r="F6067" s="2">
        <v>5</v>
      </c>
      <c r="G6067" s="4">
        <v>0.14183096541850529</v>
      </c>
      <c r="H6067" s="4">
        <v>-0.37698506313954649</v>
      </c>
      <c r="I6067" s="4">
        <v>0.64418841070823452</v>
      </c>
    </row>
    <row r="6068" spans="1:9" x14ac:dyDescent="0.25">
      <c r="A6068" t="s">
        <v>6234</v>
      </c>
      <c r="B6068" s="3">
        <v>97.316871643066406</v>
      </c>
      <c r="C6068" s="3">
        <v>25.989999771118161</v>
      </c>
      <c r="D6068" s="4">
        <v>-3.9206686010100364E-3</v>
      </c>
      <c r="E6068" s="4">
        <v>6.5600673288610079E-2</v>
      </c>
      <c r="F6068" s="2">
        <v>5</v>
      </c>
      <c r="G6068" s="4">
        <v>0.1258641241674967</v>
      </c>
      <c r="H6068" s="4">
        <v>-0.3751725737202799</v>
      </c>
      <c r="I6068" s="4">
        <v>0.66028464927143338</v>
      </c>
    </row>
    <row r="6069" spans="1:9" x14ac:dyDescent="0.25">
      <c r="A6069" t="s">
        <v>6235</v>
      </c>
      <c r="B6069" s="3">
        <v>97.699920654296875</v>
      </c>
      <c r="C6069" s="3">
        <v>24.389999389648441</v>
      </c>
      <c r="D6069" s="4">
        <v>6.3336892433372149E-3</v>
      </c>
      <c r="E6069" s="4">
        <v>-0.1016574684221393</v>
      </c>
      <c r="F6069" s="2">
        <v>5</v>
      </c>
      <c r="G6069" s="4">
        <v>0.123040184236582</v>
      </c>
      <c r="H6069" s="4">
        <v>-0.3727131900205658</v>
      </c>
      <c r="I6069" s="4">
        <v>0.64961030159268041</v>
      </c>
    </row>
    <row r="6070" spans="1:9" x14ac:dyDescent="0.25">
      <c r="A6070" t="s">
        <v>6236</v>
      </c>
      <c r="B6070" s="3">
        <v>97.085014343261719</v>
      </c>
      <c r="C6070" s="3">
        <v>27.14999961853027</v>
      </c>
      <c r="D6070" s="4">
        <v>8.6930639073010685E-3</v>
      </c>
      <c r="E6070" s="4">
        <v>-4.4350589076001312E-2</v>
      </c>
      <c r="F6070" s="2">
        <v>5</v>
      </c>
      <c r="G6070" s="4">
        <v>0.1278661251781523</v>
      </c>
      <c r="H6070" s="4">
        <v>-0.37666122412031</v>
      </c>
      <c r="I6070" s="4">
        <v>0.6448661470687902</v>
      </c>
    </row>
    <row r="6071" spans="1:9" x14ac:dyDescent="0.25">
      <c r="A6071" t="s">
        <v>6237</v>
      </c>
      <c r="B6071" s="3">
        <v>96.248321533203125</v>
      </c>
      <c r="C6071" s="3">
        <v>28.409999847412109</v>
      </c>
      <c r="D6071" s="4">
        <v>-6.2445582746797346E-3</v>
      </c>
      <c r="E6071" s="4">
        <v>4.7566333637885538E-2</v>
      </c>
      <c r="F6071" s="2">
        <v>5</v>
      </c>
      <c r="G6071" s="4">
        <v>0.11840552659243531</v>
      </c>
      <c r="H6071" s="4">
        <v>-0.3820332485829655</v>
      </c>
      <c r="I6071" s="4">
        <v>0.63537783802100978</v>
      </c>
    </row>
    <row r="6072" spans="1:9" x14ac:dyDescent="0.25">
      <c r="A6072" t="s">
        <v>6238</v>
      </c>
      <c r="B6072" s="3">
        <v>96.853126525878906</v>
      </c>
      <c r="C6072" s="3">
        <v>27.120000839233398</v>
      </c>
      <c r="D6072" s="4">
        <v>-7.4385425779509573E-3</v>
      </c>
      <c r="E6072" s="4">
        <v>0.12858926609624</v>
      </c>
      <c r="F6072" s="2">
        <v>5</v>
      </c>
      <c r="G6072" s="4">
        <v>0.13969579761665241</v>
      </c>
      <c r="H6072" s="4">
        <v>-0.3781500704598465</v>
      </c>
      <c r="I6072" s="4">
        <v>0.65909861064046082</v>
      </c>
    </row>
    <row r="6073" spans="1:9" x14ac:dyDescent="0.25">
      <c r="A6073" t="s">
        <v>6239</v>
      </c>
      <c r="B6073" s="3">
        <v>97.578971862792969</v>
      </c>
      <c r="C6073" s="3">
        <v>24.030000686645511</v>
      </c>
      <c r="D6073" s="4">
        <v>5.8187081178253663E-3</v>
      </c>
      <c r="E6073" s="4">
        <v>-3.3181220108184921E-3</v>
      </c>
      <c r="F6073" s="2">
        <v>4</v>
      </c>
      <c r="G6073" s="4">
        <v>0.15747261540588961</v>
      </c>
      <c r="H6073" s="4">
        <v>-0.373489747269387</v>
      </c>
      <c r="I6073" s="4">
        <v>0.64012199254489999</v>
      </c>
    </row>
    <row r="6074" spans="1:9" x14ac:dyDescent="0.25">
      <c r="A6074" t="s">
        <v>6240</v>
      </c>
      <c r="B6074" s="3">
        <v>97.014472961425781</v>
      </c>
      <c r="C6074" s="3">
        <v>24.110000610351559</v>
      </c>
      <c r="D6074" s="4">
        <v>1.13495542615667E-2</v>
      </c>
      <c r="E6074" s="4">
        <v>-5.3396102853047633E-2</v>
      </c>
      <c r="F6074" s="2">
        <v>4</v>
      </c>
      <c r="G6074" s="4">
        <v>0.14806077845135829</v>
      </c>
      <c r="H6074" s="4">
        <v>-0.3771141382894011</v>
      </c>
      <c r="I6074" s="4">
        <v>0.65164351067434767</v>
      </c>
    </row>
    <row r="6075" spans="1:9" x14ac:dyDescent="0.25">
      <c r="A6075" t="s">
        <v>6241</v>
      </c>
      <c r="B6075" s="3">
        <v>95.925758361816406</v>
      </c>
      <c r="C6075" s="3">
        <v>25.469999313354489</v>
      </c>
      <c r="D6075" s="4">
        <v>-1.6738970594560532E-2</v>
      </c>
      <c r="E6075" s="4">
        <v>5.6846427809110978E-2</v>
      </c>
      <c r="F6075" s="2">
        <v>5</v>
      </c>
      <c r="G6075" s="4">
        <v>0.16205482124733919</v>
      </c>
      <c r="H6075" s="4">
        <v>-0.38410428018095411</v>
      </c>
      <c r="I6075" s="4">
        <v>0.64740765842087433</v>
      </c>
    </row>
    <row r="6076" spans="1:9" x14ac:dyDescent="0.25">
      <c r="A6076" t="s">
        <v>6242</v>
      </c>
      <c r="B6076" s="3">
        <v>97.558792114257813</v>
      </c>
      <c r="C6076" s="3">
        <v>24.10000038146973</v>
      </c>
      <c r="D6076" s="4">
        <v>1.034443994572642E-3</v>
      </c>
      <c r="E6076" s="4">
        <v>-3.057120716905282E-2</v>
      </c>
      <c r="F6076" s="2">
        <v>4</v>
      </c>
      <c r="G6076" s="4">
        <v>0.19075631105055771</v>
      </c>
      <c r="H6076" s="4">
        <v>-0.3736193122680076</v>
      </c>
      <c r="I6076" s="4">
        <v>0.6535072856658759</v>
      </c>
    </row>
    <row r="6077" spans="1:9" x14ac:dyDescent="0.25">
      <c r="A6077" t="s">
        <v>6243</v>
      </c>
      <c r="B6077" s="3">
        <v>97.457977294921875</v>
      </c>
      <c r="C6077" s="3">
        <v>24.860000610351559</v>
      </c>
      <c r="D6077" s="4">
        <v>-5.7589494647534156E-3</v>
      </c>
      <c r="E6077" s="4">
        <v>1.345291131140125E-2</v>
      </c>
      <c r="F6077" s="2">
        <v>5</v>
      </c>
      <c r="G6077" s="4">
        <v>0.17043674182016749</v>
      </c>
      <c r="H6077" s="4">
        <v>-0.3742665984274679</v>
      </c>
      <c r="I6077" s="4">
        <v>0.65892917655032202</v>
      </c>
    </row>
    <row r="6078" spans="1:9" x14ac:dyDescent="0.25">
      <c r="A6078" t="s">
        <v>6244</v>
      </c>
      <c r="B6078" s="3">
        <v>98.022483825683594</v>
      </c>
      <c r="C6078" s="3">
        <v>24.530000686645511</v>
      </c>
      <c r="D6078" s="4">
        <v>-1.0582254649022521E-2</v>
      </c>
      <c r="E6078" s="4">
        <v>5.2338105905392007E-2</v>
      </c>
      <c r="F6078" s="2">
        <v>5</v>
      </c>
      <c r="G6078" s="4">
        <v>0.17104520317283181</v>
      </c>
      <c r="H6078" s="4">
        <v>-0.37064215842257719</v>
      </c>
      <c r="I6078" s="4">
        <v>0.66757031514740772</v>
      </c>
    </row>
    <row r="6079" spans="1:9" x14ac:dyDescent="0.25">
      <c r="A6079" t="s">
        <v>6245</v>
      </c>
      <c r="B6079" s="3">
        <v>99.070877075195313</v>
      </c>
      <c r="C6079" s="3">
        <v>23.309999465942379</v>
      </c>
      <c r="D6079" s="4">
        <v>5.9367336128226533E-3</v>
      </c>
      <c r="E6079" s="4">
        <v>4.7169776561735821E-2</v>
      </c>
      <c r="F6079" s="2">
        <v>4</v>
      </c>
      <c r="G6079" s="4">
        <v>0.20744827945321129</v>
      </c>
      <c r="H6079" s="4">
        <v>-0.3639109016038824</v>
      </c>
      <c r="I6079" s="4">
        <v>0.68891901050491366</v>
      </c>
    </row>
    <row r="6080" spans="1:9" x14ac:dyDescent="0.25">
      <c r="A6080" t="s">
        <v>6246</v>
      </c>
      <c r="B6080" s="3">
        <v>98.486190795898438</v>
      </c>
      <c r="C6080" s="3">
        <v>22.260000228881839</v>
      </c>
      <c r="D6080" s="4">
        <v>1.7072675320557899E-2</v>
      </c>
      <c r="E6080" s="4">
        <v>3.5830640575367889E-2</v>
      </c>
      <c r="F6080" s="2">
        <v>4</v>
      </c>
      <c r="G6080" s="4">
        <v>0.19163315209138429</v>
      </c>
      <c r="H6080" s="4">
        <v>-0.35826550489335163</v>
      </c>
      <c r="I6080" s="4">
        <v>0.66418163334462887</v>
      </c>
    </row>
    <row r="6081" spans="1:9" x14ac:dyDescent="0.25">
      <c r="A6081" t="s">
        <v>6247</v>
      </c>
      <c r="B6081" s="3">
        <v>96.832992553710938</v>
      </c>
      <c r="C6081" s="3">
        <v>21.489999771118161</v>
      </c>
      <c r="D6081" s="4">
        <v>6.0746100419644122E-3</v>
      </c>
      <c r="E6081" s="4">
        <v>-9.6774647206437914E-3</v>
      </c>
      <c r="F6081" s="2">
        <v>4</v>
      </c>
      <c r="G6081" s="4">
        <v>0.19557681302765889</v>
      </c>
      <c r="H6081" s="4">
        <v>-0.35805764207193908</v>
      </c>
      <c r="I6081" s="4">
        <v>0.63571670620128762</v>
      </c>
    </row>
    <row r="6082" spans="1:9" x14ac:dyDescent="0.25">
      <c r="A6082" t="s">
        <v>6248</v>
      </c>
      <c r="B6082" s="3">
        <v>96.248321533203125</v>
      </c>
      <c r="C6082" s="3">
        <v>21.70000076293945</v>
      </c>
      <c r="D6082" s="4">
        <v>2.0521976946347161E-2</v>
      </c>
      <c r="E6082" s="4">
        <v>-5.4877977864786209E-2</v>
      </c>
      <c r="F6082" s="2">
        <v>4</v>
      </c>
      <c r="G6082" s="4">
        <v>0.195125694407603</v>
      </c>
      <c r="H6082" s="4">
        <v>-0.35727331196525458</v>
      </c>
      <c r="I6082" s="4">
        <v>0.62385631989156209</v>
      </c>
    </row>
    <row r="6083" spans="1:9" x14ac:dyDescent="0.25">
      <c r="A6083" t="s">
        <v>6249</v>
      </c>
      <c r="B6083" s="3">
        <v>94.312835693359375</v>
      </c>
      <c r="C6083" s="3">
        <v>22.95999908447266</v>
      </c>
      <c r="D6083" s="4">
        <v>-5.1046269041346024E-3</v>
      </c>
      <c r="E6083" s="4">
        <v>2.6374529419082249E-2</v>
      </c>
      <c r="F6083" s="2">
        <v>4</v>
      </c>
      <c r="G6083" s="4">
        <v>0.13729539322469669</v>
      </c>
      <c r="H6083" s="4">
        <v>-0.36382572888121828</v>
      </c>
      <c r="I6083" s="4">
        <v>0.59776347001016594</v>
      </c>
    </row>
    <row r="6084" spans="1:9" x14ac:dyDescent="0.25">
      <c r="A6084" t="s">
        <v>6250</v>
      </c>
      <c r="B6084" s="3">
        <v>94.796737670898438</v>
      </c>
      <c r="C6084" s="3">
        <v>22.370000839233398</v>
      </c>
      <c r="D6084" s="4">
        <v>6.6093279804984029E-3</v>
      </c>
      <c r="E6084" s="4">
        <v>7.7034200587687396E-2</v>
      </c>
      <c r="F6084" s="2">
        <v>4</v>
      </c>
      <c r="G6084" s="4">
        <v>0.14533397452578181</v>
      </c>
      <c r="H6084" s="4">
        <v>-0.36056163459764973</v>
      </c>
      <c r="I6084" s="4">
        <v>0.60487970179600126</v>
      </c>
    </row>
    <row r="6085" spans="1:9" x14ac:dyDescent="0.25">
      <c r="A6085" t="s">
        <v>6251</v>
      </c>
      <c r="B6085" s="3">
        <v>94.174308776855469</v>
      </c>
      <c r="C6085" s="3">
        <v>20.770000457763668</v>
      </c>
      <c r="D6085" s="4">
        <v>4.6714305072465878E-2</v>
      </c>
      <c r="E6085" s="4">
        <v>-7.0277514955269571E-2</v>
      </c>
      <c r="F6085" s="2">
        <v>4</v>
      </c>
      <c r="G6085" s="4">
        <v>0.11847354769236949</v>
      </c>
      <c r="H6085" s="4">
        <v>-0.36476014315780458</v>
      </c>
      <c r="I6085" s="4">
        <v>0.59234157912572005</v>
      </c>
    </row>
    <row r="6086" spans="1:9" x14ac:dyDescent="0.25">
      <c r="A6086" t="s">
        <v>6252</v>
      </c>
      <c r="B6086" s="3">
        <v>89.971359252929688</v>
      </c>
      <c r="C6086" s="3">
        <v>22.340000152587891</v>
      </c>
      <c r="D6086" s="4">
        <v>2.333062330552749E-2</v>
      </c>
      <c r="E6086" s="4">
        <v>-8.4801298966156069E-2</v>
      </c>
      <c r="F6086" s="2">
        <v>4</v>
      </c>
      <c r="G6086" s="4">
        <v>8.5746104808006818E-2</v>
      </c>
      <c r="H6086" s="4">
        <v>-0.39311056153167162</v>
      </c>
      <c r="I6086" s="4">
        <v>0.52287360216875634</v>
      </c>
    </row>
    <row r="6087" spans="1:9" x14ac:dyDescent="0.25">
      <c r="A6087" t="s">
        <v>6253</v>
      </c>
      <c r="B6087" s="3">
        <v>87.920127868652344</v>
      </c>
      <c r="C6087" s="3">
        <v>24.409999847412109</v>
      </c>
      <c r="D6087" s="4">
        <v>-1.420564537170022E-2</v>
      </c>
      <c r="E6087" s="4">
        <v>6.8271310280041408E-2</v>
      </c>
      <c r="F6087" s="2">
        <v>5</v>
      </c>
      <c r="G6087" s="4">
        <v>5.6426998713461567E-2</v>
      </c>
      <c r="H6087" s="4">
        <v>-0.40694686091971433</v>
      </c>
      <c r="I6087" s="4">
        <v>0.51914605218569987</v>
      </c>
    </row>
    <row r="6088" spans="1:9" x14ac:dyDescent="0.25">
      <c r="A6088" t="s">
        <v>6254</v>
      </c>
      <c r="B6088" s="3">
        <v>89.187088012695313</v>
      </c>
      <c r="C6088" s="3">
        <v>22.85000038146973</v>
      </c>
      <c r="D6088" s="4">
        <v>-1.0927664874226689E-2</v>
      </c>
      <c r="E6088" s="4">
        <v>7.580040620060724E-2</v>
      </c>
      <c r="F6088" s="2">
        <v>4</v>
      </c>
      <c r="G6088" s="4">
        <v>6.7567276319115521E-2</v>
      </c>
      <c r="H6088" s="4">
        <v>-0.39840075539497249</v>
      </c>
      <c r="I6088" s="4">
        <v>0.52321247034903418</v>
      </c>
    </row>
    <row r="6089" spans="1:9" x14ac:dyDescent="0.25">
      <c r="A6089" t="s">
        <v>6255</v>
      </c>
      <c r="B6089" s="3">
        <v>90.172462463378906</v>
      </c>
      <c r="C6089" s="3">
        <v>21.239999771118161</v>
      </c>
      <c r="D6089" s="4">
        <v>-5.3237812337363346E-3</v>
      </c>
      <c r="E6089" s="4">
        <v>-4.367399159564278E-2</v>
      </c>
      <c r="F6089" s="2">
        <v>4</v>
      </c>
      <c r="G6089" s="4">
        <v>9.4744301840850476E-2</v>
      </c>
      <c r="H6089" s="4">
        <v>-0.39175404746456061</v>
      </c>
      <c r="I6089" s="4">
        <v>0.53981701118264991</v>
      </c>
    </row>
    <row r="6090" spans="1:9" x14ac:dyDescent="0.25">
      <c r="A6090" t="s">
        <v>6256</v>
      </c>
      <c r="B6090" s="3">
        <v>90.65509033203125</v>
      </c>
      <c r="C6090" s="3">
        <v>22.20999908447266</v>
      </c>
      <c r="D6090" s="4">
        <v>2.9223755445775931E-2</v>
      </c>
      <c r="E6090" s="4">
        <v>-6.7590286774915187E-2</v>
      </c>
      <c r="F6090" s="2">
        <v>4</v>
      </c>
      <c r="G6090" s="4">
        <v>9.0070999345627678E-2</v>
      </c>
      <c r="H6090" s="4">
        <v>-0.38849854750737778</v>
      </c>
      <c r="I6090" s="4">
        <v>0.52761775669264654</v>
      </c>
    </row>
    <row r="6091" spans="1:9" x14ac:dyDescent="0.25">
      <c r="A6091" t="s">
        <v>6257</v>
      </c>
      <c r="B6091" s="3">
        <v>88.081031799316406</v>
      </c>
      <c r="C6091" s="3">
        <v>23.819999694824219</v>
      </c>
      <c r="D6091" s="4">
        <v>-1.2544705815791259E-3</v>
      </c>
      <c r="E6091" s="4">
        <v>-2.015630530163692E-2</v>
      </c>
      <c r="F6091" s="2">
        <v>4</v>
      </c>
      <c r="G6091" s="4">
        <v>7.0904831222636577E-2</v>
      </c>
      <c r="H6091" s="4">
        <v>-0.40586150556953521</v>
      </c>
      <c r="I6091" s="4">
        <v>0.49474754320569292</v>
      </c>
    </row>
    <row r="6092" spans="1:9" x14ac:dyDescent="0.25">
      <c r="A6092" t="s">
        <v>6258</v>
      </c>
      <c r="B6092" s="3">
        <v>88.191665649414063</v>
      </c>
      <c r="C6092" s="3">
        <v>24.309999465942379</v>
      </c>
      <c r="D6092" s="4">
        <v>-1.9342509584552411E-2</v>
      </c>
      <c r="E6092" s="4">
        <v>0.13069764957871549</v>
      </c>
      <c r="F6092" s="2">
        <v>4</v>
      </c>
      <c r="G6092" s="4">
        <v>8.1669502283309159E-2</v>
      </c>
      <c r="H6092" s="4">
        <v>-0.40511524013885958</v>
      </c>
      <c r="I6092" s="4">
        <v>0.51982378854625555</v>
      </c>
    </row>
    <row r="6093" spans="1:9" x14ac:dyDescent="0.25">
      <c r="A6093" t="s">
        <v>6259</v>
      </c>
      <c r="B6093" s="3">
        <v>89.931159973144531</v>
      </c>
      <c r="C6093" s="3">
        <v>21.5</v>
      </c>
      <c r="D6093" s="4">
        <v>-9.7433211721388302E-3</v>
      </c>
      <c r="E6093" s="4">
        <v>0.11920879878533359</v>
      </c>
      <c r="F6093" s="2">
        <v>4</v>
      </c>
      <c r="G6093" s="4">
        <v>0.1003194415182866</v>
      </c>
      <c r="H6093" s="4">
        <v>-0.39338172024860352</v>
      </c>
      <c r="I6093" s="4">
        <v>0.53270077939681459</v>
      </c>
    </row>
    <row r="6094" spans="1:9" x14ac:dyDescent="0.25">
      <c r="A6094" t="s">
        <v>6260</v>
      </c>
      <c r="B6094" s="3">
        <v>90.816009521484375</v>
      </c>
      <c r="C6094" s="3">
        <v>19.20999908447266</v>
      </c>
      <c r="D6094" s="4">
        <v>1.8723700552245589E-2</v>
      </c>
      <c r="E6094" s="4">
        <v>-8.7844274852024284E-2</v>
      </c>
      <c r="F6094" s="2">
        <v>3</v>
      </c>
      <c r="G6094" s="4">
        <v>0.1183602318414987</v>
      </c>
      <c r="H6094" s="4">
        <v>-0.38741308923113399</v>
      </c>
      <c r="I6094" s="4">
        <v>0.53676719756014912</v>
      </c>
    </row>
    <row r="6095" spans="1:9" x14ac:dyDescent="0.25">
      <c r="A6095" t="s">
        <v>6261</v>
      </c>
      <c r="B6095" s="3">
        <v>89.1468505859375</v>
      </c>
      <c r="C6095" s="3">
        <v>21.059999465942379</v>
      </c>
      <c r="D6095" s="4">
        <v>6.7707195923527586E-4</v>
      </c>
      <c r="E6095" s="4">
        <v>-2.6802215344955079E-2</v>
      </c>
      <c r="F6095" s="2">
        <v>4</v>
      </c>
      <c r="G6095" s="4">
        <v>0.119892824491191</v>
      </c>
      <c r="H6095" s="4">
        <v>-0.39867217142706579</v>
      </c>
      <c r="I6095" s="4">
        <v>0.50864113859708571</v>
      </c>
    </row>
    <row r="6096" spans="1:9" x14ac:dyDescent="0.25">
      <c r="A6096" t="s">
        <v>6262</v>
      </c>
      <c r="B6096" s="3">
        <v>89.086532592773438</v>
      </c>
      <c r="C6096" s="3">
        <v>21.639999389648441</v>
      </c>
      <c r="D6096" s="4">
        <v>7.2759714033430178E-3</v>
      </c>
      <c r="E6096" s="4">
        <v>-7.4026589108231677E-2</v>
      </c>
      <c r="F6096" s="2">
        <v>4</v>
      </c>
      <c r="G6096" s="4">
        <v>0.13329755205593519</v>
      </c>
      <c r="H6096" s="4">
        <v>-0.39907903816004431</v>
      </c>
      <c r="I6096" s="4">
        <v>0.50728566587597435</v>
      </c>
    </row>
    <row r="6097" spans="1:9" x14ac:dyDescent="0.25">
      <c r="A6097" t="s">
        <v>6263</v>
      </c>
      <c r="B6097" s="3">
        <v>88.443023681640625</v>
      </c>
      <c r="C6097" s="3">
        <v>23.370000839233398</v>
      </c>
      <c r="D6097" s="4">
        <v>9.6419536552869722E-3</v>
      </c>
      <c r="E6097" s="4">
        <v>-5.3079394235973958E-2</v>
      </c>
      <c r="F6097" s="2">
        <v>4</v>
      </c>
      <c r="G6097" s="4">
        <v>0.13112360802585801</v>
      </c>
      <c r="H6097" s="4">
        <v>-0.40341973907830941</v>
      </c>
      <c r="I6097" s="4">
        <v>0.49034225686208049</v>
      </c>
    </row>
    <row r="6098" spans="1:9" x14ac:dyDescent="0.25">
      <c r="A6098" t="s">
        <v>6264</v>
      </c>
      <c r="B6098" s="3">
        <v>87.598403930664063</v>
      </c>
      <c r="C6098" s="3">
        <v>24.680000305175781</v>
      </c>
      <c r="D6098" s="4">
        <v>2.0977541015574811E-2</v>
      </c>
      <c r="E6098" s="4">
        <v>-2.063493817541517E-2</v>
      </c>
      <c r="F6098" s="2">
        <v>5</v>
      </c>
      <c r="G6098" s="4">
        <v>0.110431883483018</v>
      </c>
      <c r="H6098" s="4">
        <v>-0.40911700552671793</v>
      </c>
      <c r="I6098" s="4">
        <v>0.48220942053541171</v>
      </c>
    </row>
    <row r="6099" spans="1:9" x14ac:dyDescent="0.25">
      <c r="A6099" t="s">
        <v>6265</v>
      </c>
      <c r="B6099" s="3">
        <v>85.798561096191406</v>
      </c>
      <c r="C6099" s="3">
        <v>25.20000076293945</v>
      </c>
      <c r="D6099" s="4">
        <v>-3.620294773028276E-3</v>
      </c>
      <c r="E6099" s="4">
        <v>3.3634193207538583E-2</v>
      </c>
      <c r="F6099" s="2">
        <v>5</v>
      </c>
      <c r="G6099" s="4">
        <v>9.064215161762057E-2</v>
      </c>
      <c r="H6099" s="4">
        <v>-0.42125759800208162</v>
      </c>
      <c r="I6099" s="4">
        <v>0.48254828871568961</v>
      </c>
    </row>
    <row r="6100" spans="1:9" x14ac:dyDescent="0.25">
      <c r="A6100" t="s">
        <v>6266</v>
      </c>
      <c r="B6100" s="3">
        <v>86.110305786132813</v>
      </c>
      <c r="C6100" s="3">
        <v>24.379999160766602</v>
      </c>
      <c r="D6100" s="4">
        <v>-2.013708088334687E-2</v>
      </c>
      <c r="E6100" s="4">
        <v>2.0510664865503569E-2</v>
      </c>
      <c r="F6100" s="2">
        <v>5</v>
      </c>
      <c r="G6100" s="4">
        <v>9.0193489023882911E-2</v>
      </c>
      <c r="H6100" s="4">
        <v>-0.41915476704126259</v>
      </c>
      <c r="I6100" s="4">
        <v>0.4859369705184684</v>
      </c>
    </row>
    <row r="6101" spans="1:9" x14ac:dyDescent="0.25">
      <c r="A6101" t="s">
        <v>6267</v>
      </c>
      <c r="B6101" s="3">
        <v>87.879951477050781</v>
      </c>
      <c r="C6101" s="3">
        <v>23.889999389648441</v>
      </c>
      <c r="D6101" s="4">
        <v>1.1808323713984331E-2</v>
      </c>
      <c r="E6101" s="4">
        <v>-7.6179473093846317E-2</v>
      </c>
      <c r="F6101" s="2">
        <v>4</v>
      </c>
      <c r="G6101" s="4">
        <v>0.1020493431724869</v>
      </c>
      <c r="H6101" s="4">
        <v>-0.40721786524754949</v>
      </c>
      <c r="I6101" s="4">
        <v>0.49068112504235861</v>
      </c>
    </row>
    <row r="6102" spans="1:9" x14ac:dyDescent="0.25">
      <c r="A6102" t="s">
        <v>6268</v>
      </c>
      <c r="B6102" s="3">
        <v>86.854347229003906</v>
      </c>
      <c r="C6102" s="3">
        <v>25.860000610351559</v>
      </c>
      <c r="D6102" s="4">
        <v>-2.54039917228932E-3</v>
      </c>
      <c r="E6102" s="4">
        <v>-5.3845919095553141E-3</v>
      </c>
      <c r="F6102" s="2">
        <v>5</v>
      </c>
      <c r="G6102" s="4">
        <v>6.9967016117496117E-2</v>
      </c>
      <c r="H6102" s="4">
        <v>-0.41413593774702251</v>
      </c>
      <c r="I6102" s="4">
        <v>0.47848187055235503</v>
      </c>
    </row>
    <row r="6103" spans="1:9" x14ac:dyDescent="0.25">
      <c r="A6103" t="s">
        <v>6269</v>
      </c>
      <c r="B6103" s="3">
        <v>87.075553894042969</v>
      </c>
      <c r="C6103" s="3">
        <v>26</v>
      </c>
      <c r="D6103" s="4">
        <v>-2.1469064411051449E-2</v>
      </c>
      <c r="E6103" s="4">
        <v>0.12214069548500039</v>
      </c>
      <c r="F6103" s="2">
        <v>5</v>
      </c>
      <c r="G6103" s="4">
        <v>7.2166466039603083E-2</v>
      </c>
      <c r="H6103" s="4">
        <v>-0.41264381858992938</v>
      </c>
      <c r="I6103" s="4">
        <v>0.50593019315486276</v>
      </c>
    </row>
    <row r="6104" spans="1:9" x14ac:dyDescent="0.25">
      <c r="A6104" t="s">
        <v>6270</v>
      </c>
      <c r="B6104" s="3">
        <v>88.986000061035156</v>
      </c>
      <c r="C6104" s="3">
        <v>23.170000076293949</v>
      </c>
      <c r="D6104" s="4">
        <v>-5.170589978296114E-3</v>
      </c>
      <c r="E6104" s="4">
        <v>-1.4461937442697409E-2</v>
      </c>
      <c r="F6104" s="2">
        <v>4</v>
      </c>
      <c r="G6104" s="4">
        <v>0.1249010949669636</v>
      </c>
      <c r="H6104" s="4">
        <v>-0.39975716653601923</v>
      </c>
      <c r="I6104" s="4">
        <v>0.52287360216875634</v>
      </c>
    </row>
    <row r="6105" spans="1:9" x14ac:dyDescent="0.25">
      <c r="A6105" t="s">
        <v>6271</v>
      </c>
      <c r="B6105" s="3">
        <v>89.448501586914063</v>
      </c>
      <c r="C6105" s="3">
        <v>23.510000228881839</v>
      </c>
      <c r="D6105" s="4">
        <v>-1.4731139249952511E-2</v>
      </c>
      <c r="E6105" s="4">
        <v>2.5741716868409759E-2</v>
      </c>
      <c r="F6105" s="2">
        <v>4</v>
      </c>
      <c r="G6105" s="4">
        <v>0.1356032560007803</v>
      </c>
      <c r="H6105" s="4">
        <v>-0.3966374260579153</v>
      </c>
      <c r="I6105" s="4">
        <v>0.52829549305320223</v>
      </c>
    </row>
    <row r="6106" spans="1:9" x14ac:dyDescent="0.25">
      <c r="A6106" t="s">
        <v>6272</v>
      </c>
      <c r="B6106" s="3">
        <v>90.785881042480469</v>
      </c>
      <c r="C6106" s="3">
        <v>22.920000076293949</v>
      </c>
      <c r="D6106" s="4">
        <v>1.131351662637092E-2</v>
      </c>
      <c r="E6106" s="4">
        <v>-5.9885116272774597E-2</v>
      </c>
      <c r="F6106" s="2">
        <v>4</v>
      </c>
      <c r="G6106" s="4">
        <v>0.16167798830872029</v>
      </c>
      <c r="H6106" s="4">
        <v>-0.38761631674549429</v>
      </c>
      <c r="I6106" s="4">
        <v>0.53134530667570323</v>
      </c>
    </row>
    <row r="6107" spans="1:9" x14ac:dyDescent="0.25">
      <c r="A6107" t="s">
        <v>6273</v>
      </c>
      <c r="B6107" s="3">
        <v>89.770263671875</v>
      </c>
      <c r="C6107" s="3">
        <v>24.379999160766602</v>
      </c>
      <c r="D6107" s="4">
        <v>5.8588634201619527E-3</v>
      </c>
      <c r="E6107" s="4">
        <v>-1.638039123766255E-3</v>
      </c>
      <c r="F6107" s="2">
        <v>5</v>
      </c>
      <c r="G6107" s="4">
        <v>0.14751404114966271</v>
      </c>
      <c r="H6107" s="4">
        <v>-0.39446702413575041</v>
      </c>
      <c r="I6107" s="4">
        <v>0.51575737038292102</v>
      </c>
    </row>
    <row r="6108" spans="1:9" x14ac:dyDescent="0.25">
      <c r="A6108" t="s">
        <v>6274</v>
      </c>
      <c r="B6108" s="3">
        <v>89.24737548828125</v>
      </c>
      <c r="C6108" s="3">
        <v>24.420000076293949</v>
      </c>
      <c r="D6108" s="4">
        <v>-2.0309482130064341E-2</v>
      </c>
      <c r="E6108" s="4">
        <v>5.8517572575980559E-2</v>
      </c>
      <c r="F6108" s="2">
        <v>5</v>
      </c>
      <c r="G6108" s="4">
        <v>0.133908929462349</v>
      </c>
      <c r="H6108" s="4">
        <v>-0.39799409451412321</v>
      </c>
      <c r="I6108" s="4">
        <v>0.53913927482209423</v>
      </c>
    </row>
    <row r="6109" spans="1:9" x14ac:dyDescent="0.25">
      <c r="A6109" t="s">
        <v>6275</v>
      </c>
      <c r="B6109" s="3">
        <v>91.097518920898438</v>
      </c>
      <c r="C6109" s="3">
        <v>23.069999694824219</v>
      </c>
      <c r="D6109" s="4">
        <v>1.9909187252851179E-3</v>
      </c>
      <c r="E6109" s="4">
        <v>7.4235842413021844E-3</v>
      </c>
      <c r="F6109" s="2">
        <v>4</v>
      </c>
      <c r="G6109" s="4">
        <v>0.14353982716175889</v>
      </c>
      <c r="H6109" s="4">
        <v>-0.38551420626712679</v>
      </c>
      <c r="I6109" s="4">
        <v>0.5459166384276517</v>
      </c>
    </row>
    <row r="6110" spans="1:9" x14ac:dyDescent="0.25">
      <c r="A6110" t="s">
        <v>6276</v>
      </c>
      <c r="B6110" s="3">
        <v>90.916511535644531</v>
      </c>
      <c r="C6110" s="3">
        <v>22.89999961853027</v>
      </c>
      <c r="D6110" s="4">
        <v>-2.1004766155245269E-2</v>
      </c>
      <c r="E6110" s="4">
        <v>7.7647040872012907E-2</v>
      </c>
      <c r="F6110" s="2">
        <v>4</v>
      </c>
      <c r="G6110" s="4">
        <v>0.1675108218979586</v>
      </c>
      <c r="H6110" s="4">
        <v>-0.38673516670728808</v>
      </c>
      <c r="I6110" s="4">
        <v>0.56658759742460174</v>
      </c>
    </row>
    <row r="6111" spans="1:9" x14ac:dyDescent="0.25">
      <c r="A6111" t="s">
        <v>6277</v>
      </c>
      <c r="B6111" s="3">
        <v>92.867164611816406</v>
      </c>
      <c r="C6111" s="3">
        <v>21.25</v>
      </c>
      <c r="D6111" s="4">
        <v>1.360785819148669E-2</v>
      </c>
      <c r="E6111" s="4">
        <v>-6.7573534605613217E-2</v>
      </c>
      <c r="F6111" s="2">
        <v>4</v>
      </c>
      <c r="G6111" s="4">
        <v>0.20022668883924771</v>
      </c>
      <c r="H6111" s="4">
        <v>-0.37357730447341381</v>
      </c>
      <c r="I6111" s="4">
        <v>0.56760420196543548</v>
      </c>
    </row>
    <row r="6112" spans="1:9" x14ac:dyDescent="0.25">
      <c r="A6112" t="s">
        <v>6278</v>
      </c>
      <c r="B6112" s="3">
        <v>91.620407104492188</v>
      </c>
      <c r="C6112" s="3">
        <v>22.79000091552734</v>
      </c>
      <c r="D6112" s="4">
        <v>-1.533924559579791E-3</v>
      </c>
      <c r="E6112" s="4">
        <v>5.803156670708054E-2</v>
      </c>
      <c r="F6112" s="2">
        <v>4</v>
      </c>
      <c r="G6112" s="4">
        <v>0.15762114136568581</v>
      </c>
      <c r="H6112" s="4">
        <v>-0.38198713588875421</v>
      </c>
      <c r="I6112" s="4">
        <v>0.54828871568959681</v>
      </c>
    </row>
    <row r="6113" spans="1:9" x14ac:dyDescent="0.25">
      <c r="A6113" t="s">
        <v>6279</v>
      </c>
      <c r="B6113" s="3">
        <v>91.761161804199219</v>
      </c>
      <c r="C6113" s="3">
        <v>21.54000091552734</v>
      </c>
      <c r="D6113" s="4">
        <v>-4.1463408171761307E-3</v>
      </c>
      <c r="E6113" s="4">
        <v>-2.1353898612765709E-2</v>
      </c>
      <c r="F6113" s="2">
        <v>4</v>
      </c>
      <c r="G6113" s="4">
        <v>0.1617357554467658</v>
      </c>
      <c r="H6113" s="4">
        <v>-0.38103769440675062</v>
      </c>
      <c r="I6113" s="4">
        <v>0.56150457472043369</v>
      </c>
    </row>
    <row r="6114" spans="1:9" x14ac:dyDescent="0.25">
      <c r="A6114" t="s">
        <v>6280</v>
      </c>
      <c r="B6114" s="3">
        <v>92.143218994140625</v>
      </c>
      <c r="C6114" s="3">
        <v>22.010000228881839</v>
      </c>
      <c r="D6114" s="4">
        <v>1.5064263303255609E-2</v>
      </c>
      <c r="E6114" s="4">
        <v>-4.8010405279395603E-2</v>
      </c>
      <c r="F6114" s="2">
        <v>4</v>
      </c>
      <c r="G6114" s="4">
        <v>0.15321061278000389</v>
      </c>
      <c r="H6114" s="4">
        <v>-0.37846058014070411</v>
      </c>
      <c r="I6114" s="4">
        <v>0.55337173839376486</v>
      </c>
    </row>
    <row r="6115" spans="1:9" x14ac:dyDescent="0.25">
      <c r="A6115" t="s">
        <v>6281</v>
      </c>
      <c r="B6115" s="3">
        <v>90.775749206542969</v>
      </c>
      <c r="C6115" s="3">
        <v>23.120000839233398</v>
      </c>
      <c r="D6115" s="4">
        <v>8.8672095620845326E-4</v>
      </c>
      <c r="E6115" s="4">
        <v>-1.4072490958191739E-2</v>
      </c>
      <c r="F6115" s="2">
        <v>4</v>
      </c>
      <c r="G6115" s="4">
        <v>0.1190975517787327</v>
      </c>
      <c r="H6115" s="4">
        <v>-0.38768465965232402</v>
      </c>
      <c r="I6115" s="4">
        <v>0.54252795662487285</v>
      </c>
    </row>
    <row r="6116" spans="1:9" x14ac:dyDescent="0.25">
      <c r="A6116" t="s">
        <v>6282</v>
      </c>
      <c r="B6116" s="3">
        <v>90.695327758789063</v>
      </c>
      <c r="C6116" s="3">
        <v>23.45000076293945</v>
      </c>
      <c r="D6116" s="4">
        <v>9.8521514670595334E-3</v>
      </c>
      <c r="E6116" s="4">
        <v>-6.0120238642560997E-2</v>
      </c>
      <c r="F6116" s="2">
        <v>4</v>
      </c>
      <c r="G6116" s="4">
        <v>0.12946478579907031</v>
      </c>
      <c r="H6116" s="4">
        <v>-0.38822713147528448</v>
      </c>
      <c r="I6116" s="4">
        <v>0.53642832937987128</v>
      </c>
    </row>
    <row r="6117" spans="1:9" x14ac:dyDescent="0.25">
      <c r="A6117" t="s">
        <v>6283</v>
      </c>
      <c r="B6117" s="3">
        <v>89.810501098632813</v>
      </c>
      <c r="C6117" s="3">
        <v>24.95000076293945</v>
      </c>
      <c r="D6117" s="4">
        <v>2.713912896965098E-2</v>
      </c>
      <c r="E6117" s="4">
        <v>-4.5524049521601377E-2</v>
      </c>
      <c r="F6117" s="2">
        <v>5</v>
      </c>
      <c r="G6117" s="4">
        <v>0.1115610873422561</v>
      </c>
      <c r="H6117" s="4">
        <v>-0.39419560810365728</v>
      </c>
      <c r="I6117" s="4">
        <v>0.51457133175194847</v>
      </c>
    </row>
    <row r="6118" spans="1:9" x14ac:dyDescent="0.25">
      <c r="A6118" t="s">
        <v>6284</v>
      </c>
      <c r="B6118" s="3">
        <v>87.437522888183594</v>
      </c>
      <c r="C6118" s="3">
        <v>26.139999389648441</v>
      </c>
      <c r="D6118" s="4">
        <v>-3.1193975396005769E-2</v>
      </c>
      <c r="E6118" s="4">
        <v>0.11045022824982539</v>
      </c>
      <c r="F6118" s="2">
        <v>5</v>
      </c>
      <c r="G6118" s="4">
        <v>7.583247721910058E-2</v>
      </c>
      <c r="H6118" s="4">
        <v>-0.41020220648780042</v>
      </c>
      <c r="I6118" s="4">
        <v>0.51880718400542181</v>
      </c>
    </row>
    <row r="6119" spans="1:9" x14ac:dyDescent="0.25">
      <c r="A6119" t="s">
        <v>6285</v>
      </c>
      <c r="B6119" s="3">
        <v>90.25286865234375</v>
      </c>
      <c r="C6119" s="3">
        <v>23.54000091552734</v>
      </c>
      <c r="D6119" s="4">
        <v>-3.9951755798460784E-3</v>
      </c>
      <c r="E6119" s="4">
        <v>2.2145037502216521E-2</v>
      </c>
      <c r="F6119" s="2">
        <v>4</v>
      </c>
      <c r="G6119" s="4">
        <v>0.1189640352771482</v>
      </c>
      <c r="H6119" s="4">
        <v>-0.39121167856766442</v>
      </c>
      <c r="I6119" s="4">
        <v>0.54218908844459501</v>
      </c>
    </row>
    <row r="6120" spans="1:9" x14ac:dyDescent="0.25">
      <c r="A6120" t="s">
        <v>6286</v>
      </c>
      <c r="B6120" s="3">
        <v>90.614891052246094</v>
      </c>
      <c r="C6120" s="3">
        <v>23.030000686645511</v>
      </c>
      <c r="D6120" s="4">
        <v>-7.9261828904139131E-3</v>
      </c>
      <c r="E6120" s="4">
        <v>4.344147994341796E-4</v>
      </c>
      <c r="F6120" s="2">
        <v>4</v>
      </c>
      <c r="G6120" s="4">
        <v>0.14233190625300859</v>
      </c>
      <c r="H6120" s="4">
        <v>-0.38876970622430962</v>
      </c>
      <c r="I6120" s="4">
        <v>0.53490342256862089</v>
      </c>
    </row>
    <row r="6121" spans="1:9" x14ac:dyDescent="0.25">
      <c r="A6121" t="s">
        <v>6287</v>
      </c>
      <c r="B6121" s="3">
        <v>91.338859558105469</v>
      </c>
      <c r="C6121" s="3">
        <v>23.020000457763668</v>
      </c>
      <c r="D6121" s="4">
        <v>1.135650381236508E-2</v>
      </c>
      <c r="E6121" s="4">
        <v>-4.3622735786171603E-2</v>
      </c>
      <c r="F6121" s="2">
        <v>4</v>
      </c>
      <c r="G6121" s="4">
        <v>0.13804325983181021</v>
      </c>
      <c r="H6121" s="4">
        <v>-0.38388627616792259</v>
      </c>
      <c r="I6121" s="4">
        <v>0.53913927482209423</v>
      </c>
    </row>
    <row r="6122" spans="1:9" x14ac:dyDescent="0.25">
      <c r="A6122" t="s">
        <v>6288</v>
      </c>
      <c r="B6122" s="3">
        <v>90.313217163085938</v>
      </c>
      <c r="C6122" s="3">
        <v>24.069999694824219</v>
      </c>
      <c r="D6122" s="4">
        <v>-2.834299939455787E-2</v>
      </c>
      <c r="E6122" s="4">
        <v>0.15609990622660491</v>
      </c>
      <c r="F6122" s="2">
        <v>4</v>
      </c>
      <c r="G6122" s="4">
        <v>0.14571231403702839</v>
      </c>
      <c r="H6122" s="4">
        <v>-0.39080460598255701</v>
      </c>
      <c r="I6122" s="4">
        <v>0.58149779735682827</v>
      </c>
    </row>
    <row r="6123" spans="1:9" x14ac:dyDescent="0.25">
      <c r="A6123" t="s">
        <v>6289</v>
      </c>
      <c r="B6123" s="3">
        <v>92.9476318359375</v>
      </c>
      <c r="C6123" s="3">
        <v>20.819999694824219</v>
      </c>
      <c r="D6123" s="4">
        <v>-2.1584569322194991E-3</v>
      </c>
      <c r="E6123" s="4">
        <v>-4.2758634720725608E-2</v>
      </c>
      <c r="F6123" s="2">
        <v>4</v>
      </c>
      <c r="G6123" s="4">
        <v>0.19115872900251921</v>
      </c>
      <c r="H6123" s="4">
        <v>-0.37303452387225972</v>
      </c>
      <c r="I6123" s="4">
        <v>0.57777024737377158</v>
      </c>
    </row>
    <row r="6124" spans="1:9" x14ac:dyDescent="0.25">
      <c r="A6124" t="s">
        <v>6290</v>
      </c>
      <c r="B6124" s="3">
        <v>93.148689270019531</v>
      </c>
      <c r="C6124" s="3">
        <v>21.75</v>
      </c>
      <c r="D6124" s="4">
        <v>-1.5306513363610001E-2</v>
      </c>
      <c r="E6124" s="4">
        <v>1.381247126792662E-3</v>
      </c>
      <c r="F6124" s="2">
        <v>4</v>
      </c>
      <c r="G6124" s="4">
        <v>0.19100254087747739</v>
      </c>
      <c r="H6124" s="4">
        <v>-0.3716783185833421</v>
      </c>
      <c r="I6124" s="4">
        <v>0.59369705184683164</v>
      </c>
    </row>
    <row r="6125" spans="1:9" x14ac:dyDescent="0.25">
      <c r="A6125" t="s">
        <v>6291</v>
      </c>
      <c r="B6125" s="3">
        <v>94.596633911132813</v>
      </c>
      <c r="C6125" s="3">
        <v>21.719999313354489</v>
      </c>
      <c r="D6125" s="4">
        <v>8.1440412761952796E-3</v>
      </c>
      <c r="E6125" s="4">
        <v>1.023252620253445E-2</v>
      </c>
      <c r="F6125" s="2">
        <v>4</v>
      </c>
      <c r="G6125" s="4">
        <v>0.1774658753438676</v>
      </c>
      <c r="H6125" s="4">
        <v>-0.36191140700753588</v>
      </c>
      <c r="I6125" s="4">
        <v>0.59403592002710948</v>
      </c>
    </row>
    <row r="6126" spans="1:9" x14ac:dyDescent="0.25">
      <c r="A6126" t="s">
        <v>6292</v>
      </c>
      <c r="B6126" s="3">
        <v>93.83245849609375</v>
      </c>
      <c r="C6126" s="3">
        <v>21.5</v>
      </c>
      <c r="D6126" s="4">
        <v>-7.8675660398712655E-3</v>
      </c>
      <c r="E6126" s="4">
        <v>9.3591056300546871E-2</v>
      </c>
      <c r="F6126" s="2">
        <v>4</v>
      </c>
      <c r="G6126" s="4">
        <v>0.17728410226210739</v>
      </c>
      <c r="H6126" s="4">
        <v>-0.36706604724388697</v>
      </c>
      <c r="I6126" s="4">
        <v>0.58996950186377495</v>
      </c>
    </row>
    <row r="6127" spans="1:9" x14ac:dyDescent="0.25">
      <c r="A6127" t="s">
        <v>6293</v>
      </c>
      <c r="B6127" s="3">
        <v>94.576545715332031</v>
      </c>
      <c r="C6127" s="3">
        <v>19.659999847412109</v>
      </c>
      <c r="D6127" s="4">
        <v>1.357777914596703E-2</v>
      </c>
      <c r="E6127" s="4">
        <v>-9.4426500392012391E-2</v>
      </c>
      <c r="F6127" s="2">
        <v>4</v>
      </c>
      <c r="G6127" s="4">
        <v>0.19437063600723389</v>
      </c>
      <c r="H6127" s="4">
        <v>-0.36204690917145338</v>
      </c>
      <c r="I6127" s="4">
        <v>0.59911894273127753</v>
      </c>
    </row>
    <row r="6128" spans="1:9" x14ac:dyDescent="0.25">
      <c r="A6128" t="s">
        <v>6294</v>
      </c>
      <c r="B6128" s="3">
        <v>93.309608459472656</v>
      </c>
      <c r="C6128" s="3">
        <v>21.70999908447266</v>
      </c>
      <c r="D6128" s="4">
        <v>1.3542712316436219E-2</v>
      </c>
      <c r="E6128" s="4">
        <v>-4.9474652389054352E-2</v>
      </c>
      <c r="F6128" s="2">
        <v>4</v>
      </c>
      <c r="G6128" s="4">
        <v>0.209053699155896</v>
      </c>
      <c r="H6128" s="4">
        <v>-0.37059286030709848</v>
      </c>
      <c r="I6128" s="4">
        <v>0.58048119281599453</v>
      </c>
    </row>
    <row r="6129" spans="1:9" x14ac:dyDescent="0.25">
      <c r="A6129" t="s">
        <v>6295</v>
      </c>
      <c r="B6129" s="3">
        <v>92.062828063964844</v>
      </c>
      <c r="C6129" s="3">
        <v>22.840000152587891</v>
      </c>
      <c r="D6129" s="4">
        <v>-9.9480583818307711E-3</v>
      </c>
      <c r="E6129" s="4">
        <v>1.511111789279518E-2</v>
      </c>
      <c r="F6129" s="2">
        <v>4</v>
      </c>
      <c r="G6129" s="4">
        <v>0.1720500625757915</v>
      </c>
      <c r="H6129" s="4">
        <v>-0.37900284611153567</v>
      </c>
      <c r="I6129" s="4">
        <v>0.56794307014571332</v>
      </c>
    </row>
    <row r="6130" spans="1:9" x14ac:dyDescent="0.25">
      <c r="A6130" t="s">
        <v>6296</v>
      </c>
      <c r="B6130" s="3">
        <v>92.987876892089844</v>
      </c>
      <c r="C6130" s="3">
        <v>22.5</v>
      </c>
      <c r="D6130" s="4">
        <v>-1.196574531200589E-2</v>
      </c>
      <c r="E6130" s="4">
        <v>3.638880464496963E-2</v>
      </c>
      <c r="F6130" s="2">
        <v>4</v>
      </c>
      <c r="G6130" s="4">
        <v>0.17549012724269941</v>
      </c>
      <c r="H6130" s="4">
        <v>-0.37276305637713419</v>
      </c>
      <c r="I6130" s="4">
        <v>0.58420874279905122</v>
      </c>
    </row>
    <row r="6131" spans="1:9" x14ac:dyDescent="0.25">
      <c r="A6131" t="s">
        <v>6297</v>
      </c>
      <c r="B6131" s="3">
        <v>94.114021301269531</v>
      </c>
      <c r="C6131" s="3">
        <v>21.70999908447266</v>
      </c>
      <c r="D6131" s="4">
        <v>3.4306641424137752E-3</v>
      </c>
      <c r="E6131" s="4">
        <v>-4.6041570893085032E-4</v>
      </c>
      <c r="F6131" s="2">
        <v>4</v>
      </c>
      <c r="G6131" s="4">
        <v>0.16827633560314051</v>
      </c>
      <c r="H6131" s="4">
        <v>-0.36516680403865409</v>
      </c>
      <c r="I6131" s="4">
        <v>0.61601925060158136</v>
      </c>
    </row>
    <row r="6132" spans="1:9" x14ac:dyDescent="0.25">
      <c r="A6132" t="s">
        <v>6298</v>
      </c>
      <c r="B6132" s="3">
        <v>93.792251586914063</v>
      </c>
      <c r="C6132" s="3">
        <v>21.719999313354489</v>
      </c>
      <c r="D6132" s="4">
        <v>5.8076684437640802E-2</v>
      </c>
      <c r="E6132" s="4">
        <v>-0.15584921493291659</v>
      </c>
      <c r="F6132" s="2">
        <v>4</v>
      </c>
      <c r="G6132" s="4">
        <v>0.15317429861170201</v>
      </c>
      <c r="H6132" s="4">
        <v>-0.36733725742385109</v>
      </c>
      <c r="I6132" s="4">
        <v>0.6033001031282228</v>
      </c>
    </row>
    <row r="6133" spans="1:9" x14ac:dyDescent="0.25">
      <c r="A6133" t="s">
        <v>6299</v>
      </c>
      <c r="B6133" s="3">
        <v>88.644096374511719</v>
      </c>
      <c r="C6133" s="3">
        <v>25.729999542236332</v>
      </c>
      <c r="D6133" s="4">
        <v>-1.6071754152904408E-2</v>
      </c>
      <c r="E6133" s="4">
        <v>-2.5747834498469849E-2</v>
      </c>
      <c r="F6133" s="2">
        <v>5</v>
      </c>
      <c r="G6133" s="4">
        <v>9.7935226620269988E-2</v>
      </c>
      <c r="H6133" s="4">
        <v>-0.40206343086332741</v>
      </c>
      <c r="I6133" s="4">
        <v>0.55654864214506694</v>
      </c>
    </row>
    <row r="6134" spans="1:9" x14ac:dyDescent="0.25">
      <c r="A6134" t="s">
        <v>6300</v>
      </c>
      <c r="B6134" s="3">
        <v>90.092033386230469</v>
      </c>
      <c r="C6134" s="3">
        <v>26.409999847412109</v>
      </c>
      <c r="D6134" s="4">
        <v>1.788850640133788E-3</v>
      </c>
      <c r="E6134" s="4">
        <v>-2.2214008751771371E-2</v>
      </c>
      <c r="F6134" s="2">
        <v>5</v>
      </c>
      <c r="G6134" s="4">
        <v>0.1103965309978967</v>
      </c>
      <c r="H6134" s="4">
        <v>-0.39229657075055341</v>
      </c>
      <c r="I6134" s="4">
        <v>0.55689240288759034</v>
      </c>
    </row>
    <row r="6135" spans="1:9" x14ac:dyDescent="0.25">
      <c r="A6135" t="s">
        <v>6301</v>
      </c>
      <c r="B6135" s="3">
        <v>89.931159973144531</v>
      </c>
      <c r="C6135" s="3">
        <v>27.010000228881839</v>
      </c>
      <c r="D6135" s="4">
        <v>-3.9106138420251353E-2</v>
      </c>
      <c r="E6135" s="4">
        <v>0.1156547397891059</v>
      </c>
      <c r="F6135" s="2">
        <v>5</v>
      </c>
      <c r="G6135" s="4">
        <v>0.13513615279551711</v>
      </c>
      <c r="H6135" s="4">
        <v>-0.39338172024860352</v>
      </c>
      <c r="I6135" s="4">
        <v>0.58473702303196973</v>
      </c>
    </row>
    <row r="6136" spans="1:9" x14ac:dyDescent="0.25">
      <c r="A6136" t="s">
        <v>6302</v>
      </c>
      <c r="B6136" s="3">
        <v>93.591148376464844</v>
      </c>
      <c r="C6136" s="3">
        <v>24.20999908447266</v>
      </c>
      <c r="D6136" s="4">
        <v>-9.7872789025370555E-3</v>
      </c>
      <c r="E6136" s="4">
        <v>-1.7451311518961728E-2</v>
      </c>
      <c r="F6136" s="2">
        <v>4</v>
      </c>
      <c r="G6136" s="4">
        <v>0.19483573951188249</v>
      </c>
      <c r="H6136" s="4">
        <v>-0.36869377149096227</v>
      </c>
      <c r="I6136" s="4">
        <v>0.630800962530079</v>
      </c>
    </row>
    <row r="6137" spans="1:9" x14ac:dyDescent="0.25">
      <c r="A6137" t="s">
        <v>6303</v>
      </c>
      <c r="B6137" s="3">
        <v>94.516204833984375</v>
      </c>
      <c r="C6137" s="3">
        <v>24.639999389648441</v>
      </c>
      <c r="D6137" s="4">
        <v>1.5987188258317351E-3</v>
      </c>
      <c r="E6137" s="4">
        <v>-4.8465605058202188E-3</v>
      </c>
      <c r="F6137" s="2">
        <v>5</v>
      </c>
      <c r="G6137" s="4">
        <v>0.2038935300441134</v>
      </c>
      <c r="H6137" s="4">
        <v>-0.35948357588151197</v>
      </c>
      <c r="I6137" s="4">
        <v>0.62255070470952223</v>
      </c>
    </row>
    <row r="6138" spans="1:9" x14ac:dyDescent="0.25">
      <c r="A6138" t="s">
        <v>6304</v>
      </c>
      <c r="B6138" s="3">
        <v>94.365341186523438</v>
      </c>
      <c r="C6138" s="3">
        <v>24.760000228881839</v>
      </c>
      <c r="D6138" s="4">
        <v>-1.17078430435158E-3</v>
      </c>
      <c r="E6138" s="4">
        <v>7.2325684939710699E-2</v>
      </c>
      <c r="F6138" s="2">
        <v>5</v>
      </c>
      <c r="G6138" s="4">
        <v>0.2019719149156167</v>
      </c>
      <c r="H6138" s="4">
        <v>-0.36050594706295003</v>
      </c>
      <c r="I6138" s="4">
        <v>0.62323822619456859</v>
      </c>
    </row>
    <row r="6139" spans="1:9" x14ac:dyDescent="0.25">
      <c r="A6139" t="s">
        <v>6305</v>
      </c>
      <c r="B6139" s="3">
        <v>94.4759521484375</v>
      </c>
      <c r="C6139" s="3">
        <v>23.090000152587891</v>
      </c>
      <c r="D6139" s="4">
        <v>4.2752746131604624E-3</v>
      </c>
      <c r="E6139" s="4">
        <v>5.2242421776491632E-3</v>
      </c>
      <c r="F6139" s="2">
        <v>4</v>
      </c>
      <c r="G6139" s="4">
        <v>0.19370086876989889</v>
      </c>
      <c r="H6139" s="4">
        <v>-0.35648563883567469</v>
      </c>
      <c r="I6139" s="4">
        <v>0.6149879683740116</v>
      </c>
    </row>
    <row r="6140" spans="1:9" x14ac:dyDescent="0.25">
      <c r="A6140" t="s">
        <v>6306</v>
      </c>
      <c r="B6140" s="3">
        <v>94.073760986328125</v>
      </c>
      <c r="C6140" s="3">
        <v>22.969999313354489</v>
      </c>
      <c r="D6140" s="4">
        <v>-6.4141477588175455E-4</v>
      </c>
      <c r="E6140" s="4">
        <v>-4.3346503161055816E-3</v>
      </c>
      <c r="F6140" s="2">
        <v>4</v>
      </c>
      <c r="G6140" s="4">
        <v>0.20743770997216229</v>
      </c>
      <c r="H6140" s="4">
        <v>-0.35908870522407921</v>
      </c>
      <c r="I6140" s="4">
        <v>0.61155036094877957</v>
      </c>
    </row>
    <row r="6141" spans="1:9" x14ac:dyDescent="0.25">
      <c r="A6141" t="s">
        <v>6307</v>
      </c>
      <c r="B6141" s="3">
        <v>94.134140014648438</v>
      </c>
      <c r="C6141" s="3">
        <v>23.069999694824219</v>
      </c>
      <c r="D6141" s="4">
        <v>-1.3865101650029079E-3</v>
      </c>
      <c r="E6141" s="4">
        <v>9.2329487599660531E-2</v>
      </c>
      <c r="F6141" s="2">
        <v>4</v>
      </c>
      <c r="G6141" s="4">
        <v>0.2051355406932682</v>
      </c>
      <c r="H6141" s="4">
        <v>-0.3586773514011603</v>
      </c>
      <c r="I6141" s="4">
        <v>0.61464420763148842</v>
      </c>
    </row>
    <row r="6142" spans="1:9" x14ac:dyDescent="0.25">
      <c r="A6142" t="s">
        <v>6308</v>
      </c>
      <c r="B6142" s="3">
        <v>94.264839172363281</v>
      </c>
      <c r="C6142" s="3">
        <v>21.120000839233398</v>
      </c>
      <c r="D6142" s="4">
        <v>1.59299508417583E-2</v>
      </c>
      <c r="E6142" s="4">
        <v>-5.8403898712390823E-2</v>
      </c>
      <c r="F6142" s="2">
        <v>4</v>
      </c>
      <c r="G6142" s="4">
        <v>0.20160597552748261</v>
      </c>
      <c r="H6142" s="4">
        <v>-0.35648536458333341</v>
      </c>
      <c r="I6142" s="4">
        <v>0.61137848057751798</v>
      </c>
    </row>
    <row r="6143" spans="1:9" x14ac:dyDescent="0.25">
      <c r="A6143" t="s">
        <v>6309</v>
      </c>
      <c r="B6143" s="3">
        <v>92.786750793457031</v>
      </c>
      <c r="C6143" s="3">
        <v>22.430000305175781</v>
      </c>
      <c r="D6143" s="4">
        <v>2.6073944711333401E-3</v>
      </c>
      <c r="E6143" s="4">
        <v>-1.015002399757714E-2</v>
      </c>
      <c r="F6143" s="2">
        <v>4</v>
      </c>
      <c r="G6143" s="4">
        <v>0.20757103937288399</v>
      </c>
      <c r="H6143" s="4">
        <v>-0.36160481070939038</v>
      </c>
      <c r="I6143" s="4">
        <v>0.58611206600206267</v>
      </c>
    </row>
    <row r="6144" spans="1:9" x14ac:dyDescent="0.25">
      <c r="A6144" t="s">
        <v>6310</v>
      </c>
      <c r="B6144" s="3">
        <v>92.545448303222656</v>
      </c>
      <c r="C6144" s="3">
        <v>22.659999847412109</v>
      </c>
      <c r="D6144" s="4">
        <v>1.522198957988885E-2</v>
      </c>
      <c r="E6144" s="4">
        <v>-4.7098435950103879E-2</v>
      </c>
      <c r="F6144" s="2">
        <v>4</v>
      </c>
      <c r="G6144" s="4">
        <v>0.20975552203688541</v>
      </c>
      <c r="H6144" s="4">
        <v>-0.36326502994987642</v>
      </c>
      <c r="I6144" s="4">
        <v>0.58473702303196973</v>
      </c>
    </row>
    <row r="6145" spans="1:9" x14ac:dyDescent="0.25">
      <c r="A6145" t="s">
        <v>6311</v>
      </c>
      <c r="B6145" s="3">
        <v>91.157844543457031</v>
      </c>
      <c r="C6145" s="3">
        <v>23.780000686645511</v>
      </c>
      <c r="D6145" s="4">
        <v>-7.2277810418065469E-3</v>
      </c>
      <c r="E6145" s="4">
        <v>0.1138173424710964</v>
      </c>
      <c r="F6145" s="2">
        <v>4</v>
      </c>
      <c r="G6145" s="4">
        <v>0.20827216924368219</v>
      </c>
      <c r="H6145" s="4">
        <v>-0.37281207796374438</v>
      </c>
      <c r="I6145" s="4">
        <v>0.57511172224132001</v>
      </c>
    </row>
    <row r="6146" spans="1:9" x14ac:dyDescent="0.25">
      <c r="A6146" t="s">
        <v>6312</v>
      </c>
      <c r="B6146" s="3">
        <v>91.821510314941406</v>
      </c>
      <c r="C6146" s="3">
        <v>21.35000038146973</v>
      </c>
      <c r="D6146" s="4">
        <v>6.4229215546098839E-3</v>
      </c>
      <c r="E6146" s="4">
        <v>-2.555908123424866E-2</v>
      </c>
      <c r="F6146" s="2">
        <v>4</v>
      </c>
      <c r="G6146" s="4">
        <v>0.22223991539234381</v>
      </c>
      <c r="H6146" s="4">
        <v>-0.36824589763962051</v>
      </c>
      <c r="I6146" s="4">
        <v>0.57648676521141295</v>
      </c>
    </row>
    <row r="6147" spans="1:9" x14ac:dyDescent="0.25">
      <c r="A6147" t="s">
        <v>6313</v>
      </c>
      <c r="B6147" s="3">
        <v>91.235511779785156</v>
      </c>
      <c r="C6147" s="3">
        <v>21.909999847412109</v>
      </c>
      <c r="D6147" s="4">
        <v>4.4167415039144684E-3</v>
      </c>
      <c r="E6147" s="4">
        <v>-5.447155492198541E-3</v>
      </c>
      <c r="F6147" s="2">
        <v>4</v>
      </c>
      <c r="G6147" s="4">
        <v>0.23381777736966081</v>
      </c>
      <c r="H6147" s="4">
        <v>-0.37227770867488169</v>
      </c>
      <c r="I6147" s="4">
        <v>0.5692677896184255</v>
      </c>
    </row>
    <row r="6148" spans="1:9" x14ac:dyDescent="0.25">
      <c r="A6148" t="s">
        <v>6314</v>
      </c>
      <c r="B6148" s="3">
        <v>90.834320068359375</v>
      </c>
      <c r="C6148" s="3">
        <v>22.030000686645511</v>
      </c>
      <c r="D6148" s="4">
        <v>5.3285002143086402E-3</v>
      </c>
      <c r="E6148" s="4">
        <v>-4.4666036563361322E-2</v>
      </c>
      <c r="F6148" s="2">
        <v>4</v>
      </c>
      <c r="G6148" s="4">
        <v>0.22674649180806239</v>
      </c>
      <c r="H6148" s="4">
        <v>-0.37503800425983658</v>
      </c>
      <c r="I6148" s="4">
        <v>0.56428325885183916</v>
      </c>
    </row>
    <row r="6149" spans="1:9" x14ac:dyDescent="0.25">
      <c r="A6149" t="s">
        <v>6315</v>
      </c>
      <c r="B6149" s="3">
        <v>90.352874755859375</v>
      </c>
      <c r="C6149" s="3">
        <v>23.059999465942379</v>
      </c>
      <c r="D6149" s="4">
        <v>-9.6742705412361518E-3</v>
      </c>
      <c r="E6149" s="4">
        <v>6.169429995165765E-2</v>
      </c>
      <c r="F6149" s="2">
        <v>4</v>
      </c>
      <c r="G6149" s="4">
        <v>0.25175678522388328</v>
      </c>
      <c r="H6149" s="4">
        <v>-0.37835046394592559</v>
      </c>
      <c r="I6149" s="4">
        <v>0.56737710553454801</v>
      </c>
    </row>
    <row r="6150" spans="1:9" x14ac:dyDescent="0.25">
      <c r="A6150" t="s">
        <v>6316</v>
      </c>
      <c r="B6150" s="3">
        <v>91.235511779785156</v>
      </c>
      <c r="C6150" s="3">
        <v>21.719999313354489</v>
      </c>
      <c r="D6150" s="4">
        <v>1.7616075605124679E-3</v>
      </c>
      <c r="E6150" s="4">
        <v>1.117317394007622E-2</v>
      </c>
      <c r="F6150" s="2">
        <v>4</v>
      </c>
      <c r="G6150" s="4">
        <v>0.22756256211763201</v>
      </c>
      <c r="H6150" s="4">
        <v>-0.37227770867488169</v>
      </c>
      <c r="I6150" s="4">
        <v>0.56995531110347208</v>
      </c>
    </row>
    <row r="6151" spans="1:9" x14ac:dyDescent="0.25">
      <c r="A6151" t="s">
        <v>6317</v>
      </c>
      <c r="B6151" s="3">
        <v>91.0750732421875</v>
      </c>
      <c r="C6151" s="3">
        <v>21.479999542236332</v>
      </c>
      <c r="D6151" s="4">
        <v>3.3145188971954731E-3</v>
      </c>
      <c r="E6151" s="4">
        <v>1.368565365124041E-2</v>
      </c>
      <c r="F6151" s="2">
        <v>4</v>
      </c>
      <c r="G6151" s="4">
        <v>0.22786109137086899</v>
      </c>
      <c r="H6151" s="4">
        <v>-0.37338156444850568</v>
      </c>
      <c r="I6151" s="4">
        <v>0.57098659333104163</v>
      </c>
    </row>
    <row r="6152" spans="1:9" x14ac:dyDescent="0.25">
      <c r="A6152" t="s">
        <v>6318</v>
      </c>
      <c r="B6152" s="3">
        <v>90.774200439453125</v>
      </c>
      <c r="C6152" s="3">
        <v>21.190000534057621</v>
      </c>
      <c r="D6152" s="4">
        <v>4.8864452158343674E-3</v>
      </c>
      <c r="E6152" s="4">
        <v>-2.8235042796415089E-3</v>
      </c>
      <c r="F6152" s="2">
        <v>4</v>
      </c>
      <c r="G6152" s="4">
        <v>0.20591127772438081</v>
      </c>
      <c r="H6152" s="4">
        <v>-0.3754516417840249</v>
      </c>
      <c r="I6152" s="4">
        <v>0.56445513922310075</v>
      </c>
    </row>
    <row r="6153" spans="1:9" x14ac:dyDescent="0.25">
      <c r="A6153" t="s">
        <v>6319</v>
      </c>
      <c r="B6153" s="3">
        <v>90.332794189453125</v>
      </c>
      <c r="C6153" s="3">
        <v>21.25</v>
      </c>
      <c r="D6153" s="4">
        <v>-6.3994384861548737E-3</v>
      </c>
      <c r="E6153" s="4">
        <v>7.5865266123515962E-3</v>
      </c>
      <c r="F6153" s="2">
        <v>4</v>
      </c>
      <c r="G6153" s="4">
        <v>0.20226531679677379</v>
      </c>
      <c r="H6153" s="4">
        <v>-0.37848862307837028</v>
      </c>
      <c r="I6153" s="4">
        <v>0.56273633551048463</v>
      </c>
    </row>
    <row r="6154" spans="1:9" x14ac:dyDescent="0.25">
      <c r="A6154" t="s">
        <v>6320</v>
      </c>
      <c r="B6154" s="3">
        <v>90.914596557617188</v>
      </c>
      <c r="C6154" s="3">
        <v>21.090000152587891</v>
      </c>
      <c r="D6154" s="4">
        <v>-8.0980418515779196E-3</v>
      </c>
      <c r="E6154" s="4">
        <v>2.4781352321307178E-2</v>
      </c>
      <c r="F6154" s="2">
        <v>4</v>
      </c>
      <c r="G6154" s="4">
        <v>0.20460347688905831</v>
      </c>
      <c r="H6154" s="4">
        <v>-0.37448568268248761</v>
      </c>
      <c r="I6154" s="4">
        <v>0.57648676521141295</v>
      </c>
    </row>
    <row r="6155" spans="1:9" x14ac:dyDescent="0.25">
      <c r="A6155" t="s">
        <v>6321</v>
      </c>
      <c r="B6155" s="3">
        <v>91.656837463378906</v>
      </c>
      <c r="C6155" s="3">
        <v>20.579999923706051</v>
      </c>
      <c r="D6155" s="4">
        <v>-7.3862428459096066E-3</v>
      </c>
      <c r="E6155" s="4">
        <v>6.5217404181397987E-2</v>
      </c>
      <c r="F6155" s="2">
        <v>4</v>
      </c>
      <c r="G6155" s="4">
        <v>0.22020891845302121</v>
      </c>
      <c r="H6155" s="4">
        <v>-0.36937888651298112</v>
      </c>
      <c r="I6155" s="4">
        <v>0.58095565486421452</v>
      </c>
    </row>
    <row r="6156" spans="1:9" x14ac:dyDescent="0.25">
      <c r="A6156" t="s">
        <v>6322</v>
      </c>
      <c r="B6156" s="3">
        <v>92.338874816894531</v>
      </c>
      <c r="C6156" s="3">
        <v>19.319999694824219</v>
      </c>
      <c r="D6156" s="4">
        <v>1.8362863764999959E-2</v>
      </c>
      <c r="E6156" s="4">
        <v>-0.1125402256050816</v>
      </c>
      <c r="F6156" s="2">
        <v>3</v>
      </c>
      <c r="G6156" s="4">
        <v>0.26159473874142841</v>
      </c>
      <c r="H6156" s="4">
        <v>-0.36468630528045037</v>
      </c>
      <c r="I6156" s="4">
        <v>0.59883121347542101</v>
      </c>
    </row>
    <row r="6157" spans="1:9" x14ac:dyDescent="0.25">
      <c r="A6157" t="s">
        <v>6323</v>
      </c>
      <c r="B6157" s="3">
        <v>90.673843383789063</v>
      </c>
      <c r="C6157" s="3">
        <v>21.770000457763668</v>
      </c>
      <c r="D6157" s="4">
        <v>6.0094938066959092E-3</v>
      </c>
      <c r="E6157" s="4">
        <v>-2.0692716776654518E-2</v>
      </c>
      <c r="F6157" s="2">
        <v>4</v>
      </c>
      <c r="G6157" s="4">
        <v>0.21838035033965039</v>
      </c>
      <c r="H6157" s="4">
        <v>-0.36591717913434219</v>
      </c>
      <c r="I6157" s="4">
        <v>0.55517359917497422</v>
      </c>
    </row>
    <row r="6158" spans="1:9" x14ac:dyDescent="0.25">
      <c r="A6158" t="s">
        <v>6324</v>
      </c>
      <c r="B6158" s="3">
        <v>90.132194519042969</v>
      </c>
      <c r="C6158" s="3">
        <v>22.229999542236332</v>
      </c>
      <c r="D6158" s="4">
        <v>8.0769495949877257E-3</v>
      </c>
      <c r="E6158" s="4">
        <v>-8.064519182499974E-2</v>
      </c>
      <c r="F6158" s="2">
        <v>4</v>
      </c>
      <c r="G6158" s="4">
        <v>0.2075624655978601</v>
      </c>
      <c r="H6158" s="4">
        <v>-0.36970493343326588</v>
      </c>
      <c r="I6158" s="4">
        <v>0.5455482983843245</v>
      </c>
    </row>
    <row r="6159" spans="1:9" x14ac:dyDescent="0.25">
      <c r="A6159" t="s">
        <v>6325</v>
      </c>
      <c r="B6159" s="3">
        <v>89.4100341796875</v>
      </c>
      <c r="C6159" s="3">
        <v>24.180000305175781</v>
      </c>
      <c r="D6159" s="4">
        <v>-1.175172934879676E-2</v>
      </c>
      <c r="E6159" s="4">
        <v>2.588038261559733E-2</v>
      </c>
      <c r="F6159" s="2">
        <v>4</v>
      </c>
      <c r="G6159" s="4">
        <v>0.2133609403275194</v>
      </c>
      <c r="H6159" s="4">
        <v>-0.37475500573645099</v>
      </c>
      <c r="I6159" s="4">
        <v>0.5654864214506703</v>
      </c>
    </row>
    <row r="6160" spans="1:9" x14ac:dyDescent="0.25">
      <c r="A6160" t="s">
        <v>6326</v>
      </c>
      <c r="B6160" s="3">
        <v>90.473251342773438</v>
      </c>
      <c r="C6160" s="3">
        <v>23.569999694824219</v>
      </c>
      <c r="D6160" s="4">
        <v>-3.5352892824905831E-3</v>
      </c>
      <c r="E6160" s="4">
        <v>5.5530666160090281E-2</v>
      </c>
      <c r="F6160" s="2">
        <v>4</v>
      </c>
      <c r="G6160" s="4">
        <v>0.19311384188973529</v>
      </c>
      <c r="H6160" s="4">
        <v>-0.36731992067990599</v>
      </c>
      <c r="I6160" s="4">
        <v>0.56118941216913032</v>
      </c>
    </row>
    <row r="6161" spans="1:9" x14ac:dyDescent="0.25">
      <c r="A6161" t="s">
        <v>6327</v>
      </c>
      <c r="B6161" s="3">
        <v>90.794235229492188</v>
      </c>
      <c r="C6161" s="3">
        <v>22.329999923706051</v>
      </c>
      <c r="D6161" s="4">
        <v>-3.741979782643901E-3</v>
      </c>
      <c r="E6161" s="4">
        <v>0.10217175081139999</v>
      </c>
      <c r="F6161" s="2">
        <v>4</v>
      </c>
      <c r="G6161" s="4">
        <v>0.20617743461849811</v>
      </c>
      <c r="H6161" s="4">
        <v>-0.36507527811543927</v>
      </c>
      <c r="I6161" s="4">
        <v>0.57167411481608799</v>
      </c>
    </row>
    <row r="6162" spans="1:9" x14ac:dyDescent="0.25">
      <c r="A6162" t="s">
        <v>6328</v>
      </c>
      <c r="B6162" s="3">
        <v>91.135261535644531</v>
      </c>
      <c r="C6162" s="3">
        <v>20.260000228881839</v>
      </c>
      <c r="D6162" s="4">
        <v>5.3111497366684626E-3</v>
      </c>
      <c r="E6162" s="4">
        <v>-3.5238084338960141E-2</v>
      </c>
      <c r="F6162" s="2">
        <v>4</v>
      </c>
      <c r="G6162" s="4">
        <v>0.21070787902449539</v>
      </c>
      <c r="H6162" s="4">
        <v>-0.36269047877171662</v>
      </c>
      <c r="I6162" s="4">
        <v>0.56686146442076324</v>
      </c>
    </row>
    <row r="6163" spans="1:9" x14ac:dyDescent="0.25">
      <c r="A6163" t="s">
        <v>6329</v>
      </c>
      <c r="B6163" s="3">
        <v>90.653785705566406</v>
      </c>
      <c r="C6163" s="3">
        <v>21</v>
      </c>
      <c r="D6163" s="4">
        <v>-8.773916568208695E-3</v>
      </c>
      <c r="E6163" s="4">
        <v>5.1051075131781858E-2</v>
      </c>
      <c r="F6163" s="2">
        <v>4</v>
      </c>
      <c r="G6163" s="4">
        <v>0.1967455481250486</v>
      </c>
      <c r="H6163" s="4">
        <v>-0.36605744261841677</v>
      </c>
      <c r="I6163" s="4">
        <v>0.57133035407356481</v>
      </c>
    </row>
    <row r="6164" spans="1:9" x14ac:dyDescent="0.25">
      <c r="A6164" t="s">
        <v>6330</v>
      </c>
      <c r="B6164" s="3">
        <v>91.456214904785156</v>
      </c>
      <c r="C6164" s="3">
        <v>19.979999542236332</v>
      </c>
      <c r="D6164" s="4">
        <v>-2.1951661141084161E-4</v>
      </c>
      <c r="E6164" s="4">
        <v>4.5525845321716003E-2</v>
      </c>
      <c r="F6164" s="2">
        <v>4</v>
      </c>
      <c r="G6164" s="4">
        <v>0.23580777382623591</v>
      </c>
      <c r="H6164" s="4">
        <v>-0.36044604961688698</v>
      </c>
      <c r="I6164" s="4">
        <v>0.57304915778618071</v>
      </c>
    </row>
    <row r="6165" spans="1:9" x14ac:dyDescent="0.25">
      <c r="A6165" t="s">
        <v>6331</v>
      </c>
      <c r="B6165" s="3">
        <v>91.476295471191406</v>
      </c>
      <c r="C6165" s="3">
        <v>19.110000610351559</v>
      </c>
      <c r="D6165" s="4">
        <v>-8.766300673613836E-4</v>
      </c>
      <c r="E6165" s="4">
        <v>-3.2894717155934727E-2</v>
      </c>
      <c r="F6165" s="2">
        <v>3</v>
      </c>
      <c r="G6165" s="4">
        <v>0.24542298537191759</v>
      </c>
      <c r="H6165" s="4">
        <v>-0.36030562607558458</v>
      </c>
      <c r="I6165" s="4">
        <v>0.57270539704365753</v>
      </c>
    </row>
    <row r="6166" spans="1:9" x14ac:dyDescent="0.25">
      <c r="A6166" t="s">
        <v>6332</v>
      </c>
      <c r="B6166" s="3">
        <v>91.556556701660156</v>
      </c>
      <c r="C6166" s="3">
        <v>19.760000228881839</v>
      </c>
      <c r="D6166" s="4">
        <v>7.061133947133813E-3</v>
      </c>
      <c r="E6166" s="4">
        <v>-5.72518562980181E-2</v>
      </c>
      <c r="F6166" s="2">
        <v>4</v>
      </c>
      <c r="G6166" s="4">
        <v>0.2573785129688988</v>
      </c>
      <c r="H6166" s="4">
        <v>-0.35974435872964933</v>
      </c>
      <c r="I6166" s="4">
        <v>0.57304915778618071</v>
      </c>
    </row>
    <row r="6167" spans="1:9" x14ac:dyDescent="0.25">
      <c r="A6167" t="s">
        <v>6333</v>
      </c>
      <c r="B6167" s="3">
        <v>90.914596557617188</v>
      </c>
      <c r="C6167" s="3">
        <v>20.95999908447266</v>
      </c>
      <c r="D6167" s="4">
        <v>2.655155719043512E-3</v>
      </c>
      <c r="E6167" s="4">
        <v>1.1095009518341531E-2</v>
      </c>
      <c r="F6167" s="2">
        <v>4</v>
      </c>
      <c r="G6167" s="4">
        <v>0.25608780038712409</v>
      </c>
      <c r="H6167" s="4">
        <v>-0.36423359050617349</v>
      </c>
      <c r="I6167" s="4">
        <v>0.57236163630113435</v>
      </c>
    </row>
    <row r="6168" spans="1:9" x14ac:dyDescent="0.25">
      <c r="A6168" t="s">
        <v>6334</v>
      </c>
      <c r="B6168" s="3">
        <v>90.673843383789063</v>
      </c>
      <c r="C6168" s="3">
        <v>20.729999542236332</v>
      </c>
      <c r="D6168" s="4">
        <v>8.3656288628322084E-3</v>
      </c>
      <c r="E6168" s="4">
        <v>-8.839051227409056E-2</v>
      </c>
      <c r="F6168" s="2">
        <v>4</v>
      </c>
      <c r="G6168" s="4">
        <v>0.25276152346350211</v>
      </c>
      <c r="H6168" s="4">
        <v>-0.36591717913434219</v>
      </c>
      <c r="I6168" s="4">
        <v>0.57304915778618071</v>
      </c>
    </row>
    <row r="6169" spans="1:9" x14ac:dyDescent="0.25">
      <c r="A6169" t="s">
        <v>6335</v>
      </c>
      <c r="B6169" s="3">
        <v>89.921592712402344</v>
      </c>
      <c r="C6169" s="3">
        <v>22.739999771118161</v>
      </c>
      <c r="D6169" s="4">
        <v>2.3478143138857539E-3</v>
      </c>
      <c r="E6169" s="4">
        <v>5.0346428258361657E-2</v>
      </c>
      <c r="F6169" s="2">
        <v>4</v>
      </c>
      <c r="G6169" s="4">
        <v>0.25162734770333112</v>
      </c>
      <c r="H6169" s="4">
        <v>-0.36786226564216268</v>
      </c>
      <c r="I6169" s="4">
        <v>0.54279821244413884</v>
      </c>
    </row>
    <row r="6170" spans="1:9" x14ac:dyDescent="0.25">
      <c r="A6170" t="s">
        <v>6336</v>
      </c>
      <c r="B6170" s="3">
        <v>89.710968017578125</v>
      </c>
      <c r="C6170" s="3">
        <v>21.64999961853027</v>
      </c>
      <c r="D6170" s="4">
        <v>9.0255930942830798E-3</v>
      </c>
      <c r="E6170" s="4">
        <v>-1.9030361672023099E-2</v>
      </c>
      <c r="F6170" s="2">
        <v>4</v>
      </c>
      <c r="G6170" s="4">
        <v>0.26087605963497768</v>
      </c>
      <c r="H6170" s="4">
        <v>-0.36934293133512741</v>
      </c>
      <c r="I6170" s="4">
        <v>0.55376344086021501</v>
      </c>
    </row>
    <row r="6171" spans="1:9" x14ac:dyDescent="0.25">
      <c r="A6171" t="s">
        <v>6337</v>
      </c>
      <c r="B6171" s="3">
        <v>88.908515930175781</v>
      </c>
      <c r="C6171" s="3">
        <v>22.069999694824219</v>
      </c>
      <c r="D6171" s="4">
        <v>5.6729210961192766E-3</v>
      </c>
      <c r="E6171" s="4">
        <v>-8.5355135716079777E-3</v>
      </c>
      <c r="F6171" s="2">
        <v>4</v>
      </c>
      <c r="G6171" s="4">
        <v>0.24820597564323471</v>
      </c>
      <c r="H6171" s="4">
        <v>-0.37498407078962548</v>
      </c>
      <c r="I6171" s="4">
        <v>0.53728754769337495</v>
      </c>
    </row>
    <row r="6172" spans="1:9" x14ac:dyDescent="0.25">
      <c r="A6172" t="s">
        <v>6338</v>
      </c>
      <c r="B6172" s="3">
        <v>88.406990051269531</v>
      </c>
      <c r="C6172" s="3">
        <v>22.260000228881839</v>
      </c>
      <c r="D6172" s="4">
        <v>7.4293439000987496E-3</v>
      </c>
      <c r="E6172" s="4">
        <v>-1.938328278719581E-2</v>
      </c>
      <c r="F6172" s="2">
        <v>4</v>
      </c>
      <c r="G6172" s="4">
        <v>0.2329275845775112</v>
      </c>
      <c r="H6172" s="4">
        <v>-0.37850973601919491</v>
      </c>
      <c r="I6172" s="4">
        <v>0.53607353451266038</v>
      </c>
    </row>
    <row r="6173" spans="1:9" x14ac:dyDescent="0.25">
      <c r="A6173" t="s">
        <v>6339</v>
      </c>
      <c r="B6173" s="3">
        <v>87.755027770996094</v>
      </c>
      <c r="C6173" s="3">
        <v>22.70000076293945</v>
      </c>
      <c r="D6173" s="4">
        <v>-9.397618501765459E-3</v>
      </c>
      <c r="E6173" s="4">
        <v>3.7951526833830178E-2</v>
      </c>
      <c r="F6173" s="2">
        <v>4</v>
      </c>
      <c r="G6173" s="4">
        <v>0.22046031306279509</v>
      </c>
      <c r="H6173" s="4">
        <v>-0.38309295064326121</v>
      </c>
      <c r="I6173" s="4">
        <v>0.53936871314602852</v>
      </c>
    </row>
    <row r="6174" spans="1:9" x14ac:dyDescent="0.25">
      <c r="A6174" t="s">
        <v>6340</v>
      </c>
      <c r="B6174" s="3">
        <v>88.587539672851563</v>
      </c>
      <c r="C6174" s="3">
        <v>21.870000839233398</v>
      </c>
      <c r="D6174" s="4">
        <v>9.0683197903329571E-4</v>
      </c>
      <c r="E6174" s="4">
        <v>9.6953367174830163E-3</v>
      </c>
      <c r="F6174" s="2">
        <v>4</v>
      </c>
      <c r="G6174" s="4">
        <v>0.2232666366837788</v>
      </c>
      <c r="H6174" s="4">
        <v>-0.37724049439120172</v>
      </c>
      <c r="I6174" s="4">
        <v>0.53590010405827271</v>
      </c>
    </row>
    <row r="6175" spans="1:9" x14ac:dyDescent="0.25">
      <c r="A6175" t="s">
        <v>6341</v>
      </c>
      <c r="B6175" s="3">
        <v>88.507278442382813</v>
      </c>
      <c r="C6175" s="3">
        <v>21.659999847412109</v>
      </c>
      <c r="D6175" s="4">
        <v>9.841950095771379E-3</v>
      </c>
      <c r="E6175" s="4">
        <v>-5.826087619947351E-2</v>
      </c>
      <c r="F6175" s="2">
        <v>4</v>
      </c>
      <c r="G6175" s="4">
        <v>0.22585136448147791</v>
      </c>
      <c r="H6175" s="4">
        <v>-0.3778047209674319</v>
      </c>
      <c r="I6175" s="4">
        <v>0.54405133541449868</v>
      </c>
    </row>
    <row r="6176" spans="1:9" x14ac:dyDescent="0.25">
      <c r="A6176" t="s">
        <v>6342</v>
      </c>
      <c r="B6176" s="3">
        <v>87.644683837890625</v>
      </c>
      <c r="C6176" s="3">
        <v>23</v>
      </c>
      <c r="D6176" s="4">
        <v>7.610298009849803E-3</v>
      </c>
      <c r="E6176" s="4">
        <v>-6.9084563241043062E-3</v>
      </c>
      <c r="F6176" s="2">
        <v>4</v>
      </c>
      <c r="G6176" s="4">
        <v>0.23046276225927809</v>
      </c>
      <c r="H6176" s="4">
        <v>-0.3838686549181678</v>
      </c>
      <c r="I6176" s="4">
        <v>0.52462712452306626</v>
      </c>
    </row>
    <row r="6177" spans="1:9" x14ac:dyDescent="0.25">
      <c r="A6177" t="s">
        <v>6343</v>
      </c>
      <c r="B6177" s="3">
        <v>86.982719421386719</v>
      </c>
      <c r="C6177" s="3">
        <v>23.159999847412109</v>
      </c>
      <c r="D6177" s="4">
        <v>6.7331299557393809E-3</v>
      </c>
      <c r="E6177" s="4">
        <v>2.597379435132607E-3</v>
      </c>
      <c r="F6177" s="2">
        <v>4</v>
      </c>
      <c r="G6177" s="4">
        <v>0.2342269869313309</v>
      </c>
      <c r="H6177" s="4">
        <v>-0.3885221833294431</v>
      </c>
      <c r="I6177" s="4">
        <v>0.51370100589663537</v>
      </c>
    </row>
    <row r="6178" spans="1:9" x14ac:dyDescent="0.25">
      <c r="A6178" t="s">
        <v>6344</v>
      </c>
      <c r="B6178" s="3">
        <v>86.400970458984375</v>
      </c>
      <c r="C6178" s="3">
        <v>23.10000038146973</v>
      </c>
      <c r="D6178" s="4">
        <v>-7.1457290009497854E-3</v>
      </c>
      <c r="E6178" s="4">
        <v>4.5722056220244722E-2</v>
      </c>
      <c r="F6178" s="2">
        <v>4</v>
      </c>
      <c r="G6178" s="4">
        <v>0.21706874533379431</v>
      </c>
      <c r="H6178" s="4">
        <v>-0.39261180696671788</v>
      </c>
      <c r="I6178" s="4">
        <v>0.52341311134235169</v>
      </c>
    </row>
    <row r="6179" spans="1:9" x14ac:dyDescent="0.25">
      <c r="A6179" t="s">
        <v>6345</v>
      </c>
      <c r="B6179" s="3">
        <v>87.022811889648438</v>
      </c>
      <c r="C6179" s="3">
        <v>22.090000152587891</v>
      </c>
      <c r="D6179" s="4">
        <v>-1.049291380879047E-2</v>
      </c>
      <c r="E6179" s="4">
        <v>-4.9549822779825234E-3</v>
      </c>
      <c r="F6179" s="2">
        <v>4</v>
      </c>
      <c r="G6179" s="4">
        <v>0.24672302554118561</v>
      </c>
      <c r="H6179" s="4">
        <v>-0.38824033820985282</v>
      </c>
      <c r="I6179" s="4">
        <v>0.52063822407214699</v>
      </c>
    </row>
    <row r="6180" spans="1:9" x14ac:dyDescent="0.25">
      <c r="A6180" t="s">
        <v>6346</v>
      </c>
      <c r="B6180" s="3">
        <v>87.94561767578125</v>
      </c>
      <c r="C6180" s="3">
        <v>22.20000076293945</v>
      </c>
      <c r="D6180" s="4">
        <v>1.811437174061559E-2</v>
      </c>
      <c r="E6180" s="4">
        <v>4.029993459242176E-2</v>
      </c>
      <c r="F6180" s="2">
        <v>4</v>
      </c>
      <c r="G6180" s="4">
        <v>0.26678044443662968</v>
      </c>
      <c r="H6180" s="4">
        <v>-0.38175312705953418</v>
      </c>
      <c r="I6180" s="4">
        <v>0.53412256267409464</v>
      </c>
    </row>
    <row r="6181" spans="1:9" x14ac:dyDescent="0.25">
      <c r="A6181" t="s">
        <v>6347</v>
      </c>
      <c r="B6181" s="3">
        <v>86.380882263183594</v>
      </c>
      <c r="C6181" s="3">
        <v>21.340000152587891</v>
      </c>
      <c r="D6181" s="4">
        <v>3.4101719795439633E-2</v>
      </c>
      <c r="E6181" s="4">
        <v>-0.1181818396771064</v>
      </c>
      <c r="F6181" s="2">
        <v>4</v>
      </c>
      <c r="G6181" s="4">
        <v>0.27445709770952381</v>
      </c>
      <c r="H6181" s="4">
        <v>-0.39275302451189043</v>
      </c>
      <c r="I6181" s="4">
        <v>0.50261142061281339</v>
      </c>
    </row>
    <row r="6182" spans="1:9" x14ac:dyDescent="0.25">
      <c r="A6182" t="s">
        <v>6348</v>
      </c>
      <c r="B6182" s="3">
        <v>83.53228759765625</v>
      </c>
      <c r="C6182" s="3">
        <v>24.20000076293945</v>
      </c>
      <c r="D6182" s="4">
        <v>1.8093077958239109E-2</v>
      </c>
      <c r="E6182" s="4">
        <v>-2.4731848877294071E-3</v>
      </c>
      <c r="F6182" s="2">
        <v>4</v>
      </c>
      <c r="G6182" s="4">
        <v>0.23026880355724441</v>
      </c>
      <c r="H6182" s="4">
        <v>-0.4127782945683216</v>
      </c>
      <c r="I6182" s="4">
        <v>0.54444444444444451</v>
      </c>
    </row>
    <row r="6183" spans="1:9" x14ac:dyDescent="0.25">
      <c r="A6183" t="s">
        <v>6349</v>
      </c>
      <c r="B6183" s="3">
        <v>82.04779052734375</v>
      </c>
      <c r="C6183" s="3">
        <v>24.260000228881839</v>
      </c>
      <c r="D6183" s="4">
        <v>-1.255406696218575E-2</v>
      </c>
      <c r="E6183" s="4">
        <v>2.7966094777283509E-2</v>
      </c>
      <c r="F6183" s="2">
        <v>4</v>
      </c>
      <c r="G6183" s="4">
        <v>0.20138743893871139</v>
      </c>
      <c r="H6183" s="4">
        <v>-0.42321412634556238</v>
      </c>
      <c r="I6183" s="4">
        <v>0.54888888888888898</v>
      </c>
    </row>
    <row r="6184" spans="1:9" x14ac:dyDescent="0.25">
      <c r="A6184" t="s">
        <v>6350</v>
      </c>
      <c r="B6184" s="3">
        <v>83.090919494628906</v>
      </c>
      <c r="C6184" s="3">
        <v>23.60000038146973</v>
      </c>
      <c r="D6184" s="4">
        <v>-5.0448949239068064E-3</v>
      </c>
      <c r="E6184" s="4">
        <v>9.0573061326372439E-2</v>
      </c>
      <c r="F6184" s="2">
        <v>4</v>
      </c>
      <c r="G6184" s="4">
        <v>0.22555800234446119</v>
      </c>
      <c r="H6184" s="4">
        <v>-0.41588105803424319</v>
      </c>
      <c r="I6184" s="4">
        <v>0.54629629629629628</v>
      </c>
    </row>
    <row r="6185" spans="1:9" x14ac:dyDescent="0.25">
      <c r="A6185" t="s">
        <v>6351</v>
      </c>
      <c r="B6185" s="3">
        <v>83.512229919433594</v>
      </c>
      <c r="C6185" s="3">
        <v>21.639999389648441</v>
      </c>
      <c r="D6185" s="4">
        <v>8.4785566507292742E-3</v>
      </c>
      <c r="E6185" s="4">
        <v>-9.9084139165616758E-2</v>
      </c>
      <c r="F6185" s="2">
        <v>4</v>
      </c>
      <c r="G6185" s="4">
        <v>0.21612136021511771</v>
      </c>
      <c r="H6185" s="4">
        <v>-0.41291929757867418</v>
      </c>
      <c r="I6185" s="4">
        <v>0.55518518518518523</v>
      </c>
    </row>
    <row r="6186" spans="1:9" x14ac:dyDescent="0.25">
      <c r="A6186" t="s">
        <v>6352</v>
      </c>
      <c r="B6186" s="3">
        <v>82.81011962890625</v>
      </c>
      <c r="C6186" s="3">
        <v>24.020000457763668</v>
      </c>
      <c r="D6186" s="4">
        <v>5.8483108900500014E-3</v>
      </c>
      <c r="E6186" s="4">
        <v>5.0209556966001054E-3</v>
      </c>
      <c r="F6186" s="2">
        <v>4</v>
      </c>
      <c r="G6186" s="4">
        <v>0.22392132236556561</v>
      </c>
      <c r="H6186" s="4">
        <v>-0.41785504654547462</v>
      </c>
      <c r="I6186" s="4">
        <v>0.52888888888888896</v>
      </c>
    </row>
    <row r="6187" spans="1:9" x14ac:dyDescent="0.25">
      <c r="A6187" t="s">
        <v>6353</v>
      </c>
      <c r="B6187" s="3">
        <v>82.328636169433594</v>
      </c>
      <c r="C6187" s="3">
        <v>23.89999961853027</v>
      </c>
      <c r="D6187" s="4">
        <v>9.8423085726990767E-3</v>
      </c>
      <c r="E6187" s="4">
        <v>-0.1001505986783998</v>
      </c>
      <c r="F6187" s="2">
        <v>4</v>
      </c>
      <c r="G6187" s="4">
        <v>0.21254134935855201</v>
      </c>
      <c r="H6187" s="4">
        <v>-0.42123981603210131</v>
      </c>
      <c r="I6187" s="4">
        <v>0.5344444444444445</v>
      </c>
    </row>
    <row r="6188" spans="1:9" x14ac:dyDescent="0.25">
      <c r="A6188" t="s">
        <v>6354</v>
      </c>
      <c r="B6188" s="3">
        <v>81.526229858398438</v>
      </c>
      <c r="C6188" s="3">
        <v>26.559999465942379</v>
      </c>
      <c r="D6188" s="4">
        <v>9.6896437751021747E-3</v>
      </c>
      <c r="E6188" s="4">
        <v>-5.7821959462042487E-2</v>
      </c>
      <c r="F6188" s="2">
        <v>5</v>
      </c>
      <c r="G6188" s="4">
        <v>0.20777811472201549</v>
      </c>
      <c r="H6188" s="4">
        <v>-0.42688063368436951</v>
      </c>
      <c r="I6188" s="4">
        <v>0.52</v>
      </c>
    </row>
    <row r="6189" spans="1:9" x14ac:dyDescent="0.25">
      <c r="A6189" t="s">
        <v>6355</v>
      </c>
      <c r="B6189" s="3">
        <v>80.743850708007813</v>
      </c>
      <c r="C6189" s="3">
        <v>28.190000534057621</v>
      </c>
      <c r="D6189" s="4">
        <v>7.2566777310238972E-3</v>
      </c>
      <c r="E6189" s="4">
        <v>-1.947824229364814E-2</v>
      </c>
      <c r="F6189" s="2">
        <v>5</v>
      </c>
      <c r="G6189" s="4">
        <v>0.20041945033630881</v>
      </c>
      <c r="H6189" s="4">
        <v>-0.43238066286110499</v>
      </c>
      <c r="I6189" s="4">
        <v>0.49259259259259269</v>
      </c>
    </row>
    <row r="6190" spans="1:9" x14ac:dyDescent="0.25">
      <c r="A6190" t="s">
        <v>6356</v>
      </c>
      <c r="B6190" s="3">
        <v>80.162139892578125</v>
      </c>
      <c r="C6190" s="3">
        <v>28.75</v>
      </c>
      <c r="D6190" s="4">
        <v>-2.560304595379503E-2</v>
      </c>
      <c r="E6190" s="4">
        <v>0.1036468653364966</v>
      </c>
      <c r="F6190" s="2">
        <v>5</v>
      </c>
      <c r="G6190" s="4">
        <v>0.19212258278332789</v>
      </c>
      <c r="H6190" s="4">
        <v>-0.43647001832985499</v>
      </c>
      <c r="I6190" s="4">
        <v>0.50222222222222213</v>
      </c>
    </row>
    <row r="6191" spans="1:9" x14ac:dyDescent="0.25">
      <c r="A6191" t="s">
        <v>6357</v>
      </c>
      <c r="B6191" s="3">
        <v>82.268463134765625</v>
      </c>
      <c r="C6191" s="3">
        <v>26.04999923706055</v>
      </c>
      <c r="D6191" s="4">
        <v>-2.4374819263361941E-4</v>
      </c>
      <c r="E6191" s="4">
        <v>3.4668781110136489E-3</v>
      </c>
      <c r="F6191" s="2">
        <v>5</v>
      </c>
      <c r="G6191" s="4">
        <v>0.2892189017749236</v>
      </c>
      <c r="H6191" s="4">
        <v>-0.421662825063159</v>
      </c>
      <c r="I6191" s="4">
        <v>0.53111111111111109</v>
      </c>
    </row>
    <row r="6192" spans="1:9" x14ac:dyDescent="0.25">
      <c r="A6192" t="s">
        <v>6358</v>
      </c>
      <c r="B6192" s="3">
        <v>82.288520812988281</v>
      </c>
      <c r="C6192" s="3">
        <v>25.95999908447266</v>
      </c>
      <c r="D6192" s="4">
        <v>-2.5884541121136029E-2</v>
      </c>
      <c r="E6192" s="4">
        <v>0.13660240416116001</v>
      </c>
      <c r="F6192" s="2">
        <v>5</v>
      </c>
      <c r="G6192" s="4">
        <v>0.30166851645716147</v>
      </c>
      <c r="H6192" s="4">
        <v>-0.42152182205280642</v>
      </c>
      <c r="I6192" s="4">
        <v>0.55629629629629629</v>
      </c>
    </row>
    <row r="6193" spans="1:9" x14ac:dyDescent="0.25">
      <c r="A6193" t="s">
        <v>6359</v>
      </c>
      <c r="B6193" s="3">
        <v>84.475120544433594</v>
      </c>
      <c r="C6193" s="3">
        <v>22.840000152587891</v>
      </c>
      <c r="D6193" s="4">
        <v>-1.5431539986611949E-2</v>
      </c>
      <c r="E6193" s="4">
        <v>0.1071255977568915</v>
      </c>
      <c r="F6193" s="2">
        <v>4</v>
      </c>
      <c r="G6193" s="4">
        <v>0.33166042759701542</v>
      </c>
      <c r="H6193" s="4">
        <v>-0.40615029494247029</v>
      </c>
      <c r="I6193" s="4">
        <v>0.58000000000000007</v>
      </c>
    </row>
    <row r="6194" spans="1:9" x14ac:dyDescent="0.25">
      <c r="A6194" t="s">
        <v>6360</v>
      </c>
      <c r="B6194" s="3">
        <v>85.79913330078125</v>
      </c>
      <c r="C6194" s="3">
        <v>20.629999160766602</v>
      </c>
      <c r="D6194" s="4">
        <v>-1.633573073786865E-3</v>
      </c>
      <c r="E6194" s="4">
        <v>6.832571557456868E-3</v>
      </c>
      <c r="F6194" s="2">
        <v>4</v>
      </c>
      <c r="G6194" s="4">
        <v>0.37226583768410082</v>
      </c>
      <c r="H6194" s="4">
        <v>-0.39684264814916531</v>
      </c>
      <c r="I6194" s="4">
        <v>0.58962962962962973</v>
      </c>
    </row>
    <row r="6195" spans="1:9" x14ac:dyDescent="0.25">
      <c r="A6195" t="s">
        <v>6361</v>
      </c>
      <c r="B6195" s="3">
        <v>85.939521789550781</v>
      </c>
      <c r="C6195" s="3">
        <v>20.489999771118161</v>
      </c>
      <c r="D6195" s="4">
        <v>1.51651141092104E-2</v>
      </c>
      <c r="E6195" s="4">
        <v>-0.1310432638925233</v>
      </c>
      <c r="F6195" s="2">
        <v>4</v>
      </c>
      <c r="G6195" s="4">
        <v>0.40208190074218098</v>
      </c>
      <c r="H6195" s="4">
        <v>-0.39585573434410698</v>
      </c>
      <c r="I6195" s="4">
        <v>0.58666666666666667</v>
      </c>
    </row>
    <row r="6196" spans="1:9" x14ac:dyDescent="0.25">
      <c r="A6196" t="s">
        <v>6362</v>
      </c>
      <c r="B6196" s="3">
        <v>84.655708312988281</v>
      </c>
      <c r="C6196" s="3">
        <v>23.579999923706051</v>
      </c>
      <c r="D6196" s="4">
        <v>-5.6546705314965973E-3</v>
      </c>
      <c r="E6196" s="4">
        <v>6.8903014259376727E-2</v>
      </c>
      <c r="F6196" s="2">
        <v>4</v>
      </c>
      <c r="G6196" s="4">
        <v>0.37358189123752372</v>
      </c>
      <c r="H6196" s="4">
        <v>-0.40488078514595238</v>
      </c>
      <c r="I6196" s="4">
        <v>0.57629629629629631</v>
      </c>
    </row>
    <row r="6197" spans="1:9" x14ac:dyDescent="0.25">
      <c r="A6197" t="s">
        <v>6363</v>
      </c>
      <c r="B6197" s="3">
        <v>85.137130737304688</v>
      </c>
      <c r="C6197" s="3">
        <v>22.059999465942379</v>
      </c>
      <c r="D6197" s="4">
        <v>1.531087549012522E-2</v>
      </c>
      <c r="E6197" s="4">
        <v>-0.11012510483107769</v>
      </c>
      <c r="F6197" s="2">
        <v>4</v>
      </c>
      <c r="G6197" s="4">
        <v>0.36081525305078749</v>
      </c>
      <c r="H6197" s="4">
        <v>-0.40149644472896528</v>
      </c>
      <c r="I6197" s="4">
        <v>0.57407407407407418</v>
      </c>
    </row>
    <row r="6198" spans="1:9" x14ac:dyDescent="0.25">
      <c r="A6198" t="s">
        <v>6364</v>
      </c>
      <c r="B6198" s="3">
        <v>83.853263854980469</v>
      </c>
      <c r="C6198" s="3">
        <v>24.79000091552734</v>
      </c>
      <c r="D6198" s="4">
        <v>-9.5588433799509431E-4</v>
      </c>
      <c r="E6198" s="4">
        <v>1.3491489918500131E-2</v>
      </c>
      <c r="F6198" s="2">
        <v>5</v>
      </c>
      <c r="G6198" s="4">
        <v>0.33902035689982651</v>
      </c>
      <c r="H6198" s="4">
        <v>-0.41052187096674542</v>
      </c>
      <c r="I6198" s="4">
        <v>0.56407407407407417</v>
      </c>
    </row>
    <row r="6199" spans="1:9" x14ac:dyDescent="0.25">
      <c r="A6199" t="s">
        <v>6365</v>
      </c>
      <c r="B6199" s="3">
        <v>83.933494567871094</v>
      </c>
      <c r="C6199" s="3">
        <v>24.45999908447266</v>
      </c>
      <c r="D6199" s="4">
        <v>1.775715866218874E-2</v>
      </c>
      <c r="E6199" s="4">
        <v>-1.885283654030068E-2</v>
      </c>
      <c r="F6199" s="2">
        <v>5</v>
      </c>
      <c r="G6199" s="4">
        <v>0.31327124460609262</v>
      </c>
      <c r="H6199" s="4">
        <v>-0.40995785892533498</v>
      </c>
      <c r="I6199" s="4">
        <v>0.55111111111111111</v>
      </c>
    </row>
    <row r="6200" spans="1:9" x14ac:dyDescent="0.25">
      <c r="A6200" t="s">
        <v>6366</v>
      </c>
      <c r="B6200" s="3">
        <v>82.469078063964844</v>
      </c>
      <c r="C6200" s="3">
        <v>24.930000305175781</v>
      </c>
      <c r="D6200" s="4">
        <v>-2.1843340518136189E-3</v>
      </c>
      <c r="E6200" s="4">
        <v>-1.8890182806719499E-2</v>
      </c>
      <c r="F6200" s="2">
        <v>5</v>
      </c>
      <c r="G6200" s="4">
        <v>0.31525075320931473</v>
      </c>
      <c r="H6200" s="4">
        <v>-0.42025252679110819</v>
      </c>
      <c r="I6200" s="4">
        <v>0.52370370370370378</v>
      </c>
    </row>
    <row r="6201" spans="1:9" x14ac:dyDescent="0.25">
      <c r="A6201" t="s">
        <v>6367</v>
      </c>
      <c r="B6201" s="3">
        <v>82.649612426757813</v>
      </c>
      <c r="C6201" s="3">
        <v>25.409999847412109</v>
      </c>
      <c r="D6201" s="4">
        <v>1.5277831797177789E-2</v>
      </c>
      <c r="E6201" s="4">
        <v>-4.0770099397417492E-2</v>
      </c>
      <c r="F6201" s="2">
        <v>5</v>
      </c>
      <c r="G6201" s="4">
        <v>0.28007612595191422</v>
      </c>
      <c r="H6201" s="4">
        <v>-0.41898339243052513</v>
      </c>
      <c r="I6201" s="4">
        <v>0.53407407407407415</v>
      </c>
    </row>
    <row r="6202" spans="1:9" x14ac:dyDescent="0.25">
      <c r="A6202" t="s">
        <v>6368</v>
      </c>
      <c r="B6202" s="3">
        <v>81.405906677246094</v>
      </c>
      <c r="C6202" s="3">
        <v>26.489999771118161</v>
      </c>
      <c r="D6202" s="4">
        <v>-1.193032344405698E-2</v>
      </c>
      <c r="E6202" s="4">
        <v>1.650039577850904E-2</v>
      </c>
      <c r="F6202" s="2">
        <v>5</v>
      </c>
      <c r="G6202" s="4">
        <v>0.22251596626966921</v>
      </c>
      <c r="H6202" s="4">
        <v>-0.42772649084537018</v>
      </c>
      <c r="I6202" s="4">
        <v>0.53037037037037038</v>
      </c>
    </row>
    <row r="6203" spans="1:9" x14ac:dyDescent="0.25">
      <c r="A6203" t="s">
        <v>6369</v>
      </c>
      <c r="B6203" s="3">
        <v>82.388832092285156</v>
      </c>
      <c r="C6203" s="3">
        <v>26.059999465942379</v>
      </c>
      <c r="D6203" s="4">
        <v>-1.943917791492056E-3</v>
      </c>
      <c r="E6203" s="4">
        <v>-1.2878793844725791E-2</v>
      </c>
      <c r="F6203" s="2">
        <v>5</v>
      </c>
      <c r="G6203" s="4">
        <v>0.23433631757770421</v>
      </c>
      <c r="H6203" s="4">
        <v>-0.42081664609992858</v>
      </c>
      <c r="I6203" s="4">
        <v>0.52666666666666662</v>
      </c>
    </row>
    <row r="6204" spans="1:9" x14ac:dyDescent="0.25">
      <c r="A6204" t="s">
        <v>6370</v>
      </c>
      <c r="B6204" s="3">
        <v>82.549301147460938</v>
      </c>
      <c r="C6204" s="3">
        <v>26.39999961853027</v>
      </c>
      <c r="D6204" s="4">
        <v>6.6042957087846244E-3</v>
      </c>
      <c r="E6204" s="4">
        <v>-5.0018037107023683E-2</v>
      </c>
      <c r="F6204" s="2">
        <v>5</v>
      </c>
      <c r="G6204" s="4">
        <v>0.24786287131464821</v>
      </c>
      <c r="H6204" s="4">
        <v>-0.41968856838340279</v>
      </c>
      <c r="I6204" s="4">
        <v>0.53777777777777769</v>
      </c>
    </row>
    <row r="6205" spans="1:9" x14ac:dyDescent="0.25">
      <c r="A6205" t="s">
        <v>6371</v>
      </c>
      <c r="B6205" s="3">
        <v>82.007698059082031</v>
      </c>
      <c r="C6205" s="3">
        <v>27.79000091552734</v>
      </c>
      <c r="D6205" s="4">
        <v>-9.7718958453829607E-4</v>
      </c>
      <c r="E6205" s="4">
        <v>-1.7959495972165169E-3</v>
      </c>
      <c r="F6205" s="2">
        <v>5</v>
      </c>
      <c r="G6205" s="4">
        <v>0.23819012897947031</v>
      </c>
      <c r="H6205" s="4">
        <v>-0.42349597146515272</v>
      </c>
      <c r="I6205" s="4">
        <v>0.52148148148148143</v>
      </c>
    </row>
    <row r="6206" spans="1:9" x14ac:dyDescent="0.25">
      <c r="A6206" t="s">
        <v>6372</v>
      </c>
      <c r="B6206" s="3">
        <v>82.087913513183594</v>
      </c>
      <c r="C6206" s="3">
        <v>27.840000152587891</v>
      </c>
      <c r="D6206" s="4">
        <v>-2.093580045172205E-2</v>
      </c>
      <c r="E6206" s="4">
        <v>0.1052004590054454</v>
      </c>
      <c r="F6206" s="2">
        <v>5</v>
      </c>
      <c r="G6206" s="4">
        <v>0.20899597088501751</v>
      </c>
      <c r="H6206" s="4">
        <v>-0.42293206669115219</v>
      </c>
      <c r="I6206" s="4">
        <v>0.56222222222222218</v>
      </c>
    </row>
    <row r="6207" spans="1:9" x14ac:dyDescent="0.25">
      <c r="A6207" t="s">
        <v>6373</v>
      </c>
      <c r="B6207" s="3">
        <v>83.843238830566406</v>
      </c>
      <c r="C6207" s="3">
        <v>25.190000534057621</v>
      </c>
      <c r="D6207" s="4">
        <v>-1.0753244311983989E-3</v>
      </c>
      <c r="E6207" s="4">
        <v>-1.7933687770519069E-2</v>
      </c>
      <c r="F6207" s="2">
        <v>5</v>
      </c>
      <c r="G6207" s="4">
        <v>0.28436201299403302</v>
      </c>
      <c r="H6207" s="4">
        <v>-0.41059234565506919</v>
      </c>
      <c r="I6207" s="4">
        <v>0.56259259259259253</v>
      </c>
    </row>
    <row r="6208" spans="1:9" x14ac:dyDescent="0.25">
      <c r="A6208" t="s">
        <v>6374</v>
      </c>
      <c r="B6208" s="3">
        <v>83.933494567871094</v>
      </c>
      <c r="C6208" s="3">
        <v>25.64999961853027</v>
      </c>
      <c r="D6208" s="4">
        <v>-2.105770460288359E-2</v>
      </c>
      <c r="E6208" s="4">
        <v>6.7415683961468575E-2</v>
      </c>
      <c r="F6208" s="2">
        <v>5</v>
      </c>
      <c r="G6208" s="4">
        <v>0.29637756977232121</v>
      </c>
      <c r="H6208" s="4">
        <v>-0.40995785892533498</v>
      </c>
      <c r="I6208" s="4">
        <v>0.57000000000000006</v>
      </c>
    </row>
    <row r="6209" spans="1:9" x14ac:dyDescent="0.25">
      <c r="A6209" t="s">
        <v>6375</v>
      </c>
      <c r="B6209" s="3">
        <v>85.738960266113281</v>
      </c>
      <c r="C6209" s="3">
        <v>24.030000686645511</v>
      </c>
      <c r="D6209" s="4">
        <v>-1.4017547214475461E-3</v>
      </c>
      <c r="E6209" s="4">
        <v>3.1330535342843913E-2</v>
      </c>
      <c r="F6209" s="2">
        <v>4</v>
      </c>
      <c r="G6209" s="4">
        <v>0.32345256246637039</v>
      </c>
      <c r="H6209" s="4">
        <v>-0.397265657180223</v>
      </c>
      <c r="I6209" s="4">
        <v>0.58814814814814809</v>
      </c>
    </row>
    <row r="6210" spans="1:9" x14ac:dyDescent="0.25">
      <c r="A6210" t="s">
        <v>6376</v>
      </c>
      <c r="B6210" s="3">
        <v>85.85931396484375</v>
      </c>
      <c r="C6210" s="3">
        <v>23.29999923706055</v>
      </c>
      <c r="D6210" s="4">
        <v>1.2635456699297221E-2</v>
      </c>
      <c r="E6210" s="4">
        <v>-7.7227752987701126E-2</v>
      </c>
      <c r="F6210" s="2">
        <v>4</v>
      </c>
      <c r="G6210" s="4">
        <v>0.33121372247332048</v>
      </c>
      <c r="H6210" s="4">
        <v>-0.39641958548440248</v>
      </c>
      <c r="I6210" s="4">
        <v>0.58740740740740738</v>
      </c>
    </row>
    <row r="6211" spans="1:9" x14ac:dyDescent="0.25">
      <c r="A6211" t="s">
        <v>6377</v>
      </c>
      <c r="B6211" s="3">
        <v>84.787979125976563</v>
      </c>
      <c r="C6211" s="3">
        <v>25.25</v>
      </c>
      <c r="D6211" s="4">
        <v>3.9079250544871158E-3</v>
      </c>
      <c r="E6211" s="4">
        <v>2.8094484896648671E-2</v>
      </c>
      <c r="F6211" s="2">
        <v>5</v>
      </c>
      <c r="G6211" s="4">
        <v>0.27704343289602051</v>
      </c>
      <c r="H6211" s="4">
        <v>-0.40395093760297668</v>
      </c>
      <c r="I6211" s="4">
        <v>0.57407407407407418</v>
      </c>
    </row>
    <row r="6212" spans="1:9" x14ac:dyDescent="0.25">
      <c r="A6212" t="s">
        <v>6378</v>
      </c>
      <c r="B6212" s="3">
        <v>84.457923889160156</v>
      </c>
      <c r="C6212" s="3">
        <v>24.559999465942379</v>
      </c>
      <c r="D6212" s="4">
        <v>-1.5850662002995449E-2</v>
      </c>
      <c r="E6212" s="4">
        <v>3.32351280170331E-2</v>
      </c>
      <c r="F6212" s="2">
        <v>5</v>
      </c>
      <c r="G6212" s="4">
        <v>0.28353179834554121</v>
      </c>
      <c r="H6212" s="4">
        <v>-0.40627118531346113</v>
      </c>
      <c r="I6212" s="4">
        <v>0.60518518518518527</v>
      </c>
    </row>
    <row r="6213" spans="1:9" x14ac:dyDescent="0.25">
      <c r="A6213" t="s">
        <v>6379</v>
      </c>
      <c r="B6213" s="3">
        <v>85.818199157714844</v>
      </c>
      <c r="C6213" s="3">
        <v>23.770000457763668</v>
      </c>
      <c r="D6213" s="4">
        <v>-6.5997868250309288E-3</v>
      </c>
      <c r="E6213" s="4">
        <v>3.8444783380518377E-2</v>
      </c>
      <c r="F6213" s="2">
        <v>4</v>
      </c>
      <c r="G6213" s="4">
        <v>0.31208469392016269</v>
      </c>
      <c r="H6213" s="4">
        <v>-0.39670861752045811</v>
      </c>
      <c r="I6213" s="4">
        <v>0.59481481481481491</v>
      </c>
    </row>
    <row r="6214" spans="1:9" x14ac:dyDescent="0.25">
      <c r="A6214" t="s">
        <v>6380</v>
      </c>
      <c r="B6214" s="3">
        <v>86.388343811035156</v>
      </c>
      <c r="C6214" s="3">
        <v>22.889999389648441</v>
      </c>
      <c r="D6214" s="4">
        <v>-6.7845627010887366E-3</v>
      </c>
      <c r="E6214" s="4">
        <v>3.903761580562537E-2</v>
      </c>
      <c r="F6214" s="2">
        <v>4</v>
      </c>
      <c r="G6214" s="4">
        <v>0.34353265144341072</v>
      </c>
      <c r="H6214" s="4">
        <v>-0.39270057074843479</v>
      </c>
      <c r="I6214" s="4">
        <v>0.60555555555555562</v>
      </c>
    </row>
    <row r="6215" spans="1:9" x14ac:dyDescent="0.25">
      <c r="A6215" t="s">
        <v>6381</v>
      </c>
      <c r="B6215" s="3">
        <v>86.97845458984375</v>
      </c>
      <c r="C6215" s="3">
        <v>22.030000686645511</v>
      </c>
      <c r="D6215" s="4">
        <v>8.3480923851784183E-3</v>
      </c>
      <c r="E6215" s="4">
        <v>-4.2590157865632923E-2</v>
      </c>
      <c r="F6215" s="2">
        <v>4</v>
      </c>
      <c r="G6215" s="4">
        <v>0.3964846692725208</v>
      </c>
      <c r="H6215" s="4">
        <v>-0.38855216457051839</v>
      </c>
      <c r="I6215" s="4">
        <v>0.61611111111111105</v>
      </c>
    </row>
    <row r="6216" spans="1:9" x14ac:dyDescent="0.25">
      <c r="A6216" t="s">
        <v>6382</v>
      </c>
      <c r="B6216" s="3">
        <v>86.25836181640625</v>
      </c>
      <c r="C6216" s="3">
        <v>23.010000228881839</v>
      </c>
      <c r="D6216" s="4">
        <v>-4.6343045687591289E-4</v>
      </c>
      <c r="E6216" s="4">
        <v>-3.4005015798484028E-2</v>
      </c>
      <c r="F6216" s="2">
        <v>4</v>
      </c>
      <c r="G6216" s="4">
        <v>0.35736218267944331</v>
      </c>
      <c r="H6216" s="4">
        <v>-0.39361432817992092</v>
      </c>
      <c r="I6216" s="4">
        <v>0.60296296296296292</v>
      </c>
    </row>
    <row r="6217" spans="1:9" x14ac:dyDescent="0.25">
      <c r="A6217" t="s">
        <v>6383</v>
      </c>
      <c r="B6217" s="3">
        <v>86.298355102539063</v>
      </c>
      <c r="C6217" s="3">
        <v>23.819999694824219</v>
      </c>
      <c r="D6217" s="4">
        <v>-4.8433318385701094E-3</v>
      </c>
      <c r="E6217" s="4">
        <v>1.6211567922725711E-2</v>
      </c>
      <c r="F6217" s="2">
        <v>4</v>
      </c>
      <c r="G6217" s="4">
        <v>0.32503068247883737</v>
      </c>
      <c r="H6217" s="4">
        <v>-0.39333318029849518</v>
      </c>
      <c r="I6217" s="4">
        <v>0.61259259259259258</v>
      </c>
    </row>
    <row r="6218" spans="1:9" x14ac:dyDescent="0.25">
      <c r="A6218" t="s">
        <v>6384</v>
      </c>
      <c r="B6218" s="3">
        <v>86.718360900878906</v>
      </c>
      <c r="C6218" s="3">
        <v>23.440000534057621</v>
      </c>
      <c r="D6218" s="4">
        <v>-3.6771476624166688E-3</v>
      </c>
      <c r="E6218" s="4">
        <v>0.11725457795501321</v>
      </c>
      <c r="F6218" s="2">
        <v>4</v>
      </c>
      <c r="G6218" s="4">
        <v>0.40299107129632089</v>
      </c>
      <c r="H6218" s="4">
        <v>-0.39038059120647522</v>
      </c>
      <c r="I6218" s="4">
        <v>0.61925925925925918</v>
      </c>
    </row>
    <row r="6219" spans="1:9" x14ac:dyDescent="0.25">
      <c r="A6219" t="s">
        <v>6385</v>
      </c>
      <c r="B6219" s="3">
        <v>87.038414001464844</v>
      </c>
      <c r="C6219" s="3">
        <v>20.979999542236332</v>
      </c>
      <c r="D6219" s="4">
        <v>2.921270809818877E-2</v>
      </c>
      <c r="E6219" s="4">
        <v>-0.14472079270433341</v>
      </c>
      <c r="F6219" s="2">
        <v>4</v>
      </c>
      <c r="G6219" s="4">
        <v>0.39656111958469559</v>
      </c>
      <c r="H6219" s="4">
        <v>-0.38813065728319968</v>
      </c>
      <c r="I6219" s="4">
        <v>0.61777777777777776</v>
      </c>
    </row>
    <row r="6220" spans="1:9" x14ac:dyDescent="0.25">
      <c r="A6220" t="s">
        <v>6386</v>
      </c>
      <c r="B6220" s="3">
        <v>84.567955017089844</v>
      </c>
      <c r="C6220" s="3">
        <v>24.530000686645511</v>
      </c>
      <c r="D6220" s="4">
        <v>-1.180450821488044E-2</v>
      </c>
      <c r="E6220" s="4">
        <v>6.977759965875685E-2</v>
      </c>
      <c r="F6220" s="2">
        <v>5</v>
      </c>
      <c r="G6220" s="4">
        <v>0.34625076842142161</v>
      </c>
      <c r="H6220" s="4">
        <v>-0.40549768002045811</v>
      </c>
      <c r="I6220" s="4">
        <v>0.57240740740740748</v>
      </c>
    </row>
    <row r="6221" spans="1:9" x14ac:dyDescent="0.25">
      <c r="A6221" t="s">
        <v>6387</v>
      </c>
      <c r="B6221" s="3">
        <v>85.578163146972656</v>
      </c>
      <c r="C6221" s="3">
        <v>22.930000305175781</v>
      </c>
      <c r="D6221" s="4">
        <v>1.2304431156509031E-2</v>
      </c>
      <c r="E6221" s="4">
        <v>-6.2167705944109468E-2</v>
      </c>
      <c r="F6221" s="2">
        <v>4</v>
      </c>
      <c r="G6221" s="4">
        <v>0.35254620245517582</v>
      </c>
      <c r="H6221" s="4">
        <v>-0.3983960411460622</v>
      </c>
      <c r="I6221" s="4">
        <v>0.58499999999999996</v>
      </c>
    </row>
    <row r="6222" spans="1:9" x14ac:dyDescent="0.25">
      <c r="A6222" t="s">
        <v>6388</v>
      </c>
      <c r="B6222" s="3">
        <v>84.537971496582031</v>
      </c>
      <c r="C6222" s="3">
        <v>24.45000076293945</v>
      </c>
      <c r="D6222" s="4">
        <v>-3.7716303449824018E-3</v>
      </c>
      <c r="E6222" s="4">
        <v>-7.3080959789015854E-3</v>
      </c>
      <c r="F6222" s="2">
        <v>5</v>
      </c>
      <c r="G6222" s="4">
        <v>0.39264760767382878</v>
      </c>
      <c r="H6222" s="4">
        <v>-0.40570846048096992</v>
      </c>
      <c r="I6222" s="4">
        <v>0.58518518518518525</v>
      </c>
    </row>
    <row r="6223" spans="1:9" x14ac:dyDescent="0.25">
      <c r="A6223" t="s">
        <v>6389</v>
      </c>
      <c r="B6223" s="3">
        <v>84.858024597167969</v>
      </c>
      <c r="C6223" s="3">
        <v>24.629999160766602</v>
      </c>
      <c r="D6223" s="4">
        <v>-1.851023016210163E-2</v>
      </c>
      <c r="E6223" s="4">
        <v>0.1282638225765598</v>
      </c>
      <c r="F6223" s="2">
        <v>5</v>
      </c>
      <c r="G6223" s="4">
        <v>0.29818948120326189</v>
      </c>
      <c r="H6223" s="4">
        <v>-0.40345852655769437</v>
      </c>
      <c r="I6223" s="4">
        <v>0.60592592592592598</v>
      </c>
    </row>
    <row r="6224" spans="1:9" x14ac:dyDescent="0.25">
      <c r="A6224" t="s">
        <v>6390</v>
      </c>
      <c r="B6224" s="3">
        <v>86.458389282226563</v>
      </c>
      <c r="C6224" s="3">
        <v>21.829999923706051</v>
      </c>
      <c r="D6224" s="4">
        <v>-1.2113521207968049E-2</v>
      </c>
      <c r="E6224" s="4">
        <v>2.9231535407622241E-2</v>
      </c>
      <c r="F6224" s="2">
        <v>4</v>
      </c>
      <c r="G6224" s="4">
        <v>0.31789216316208319</v>
      </c>
      <c r="H6224" s="4">
        <v>-0.39220815970315248</v>
      </c>
      <c r="I6224" s="4">
        <v>0.62444444444444436</v>
      </c>
    </row>
    <row r="6225" spans="1:9" x14ac:dyDescent="0.25">
      <c r="A6225" t="s">
        <v>6391</v>
      </c>
      <c r="B6225" s="3">
        <v>87.518547058105469</v>
      </c>
      <c r="C6225" s="3">
        <v>21.20999908447266</v>
      </c>
      <c r="D6225" s="4">
        <v>-1.196990164858425E-2</v>
      </c>
      <c r="E6225" s="4">
        <v>1.192748143701983E-2</v>
      </c>
      <c r="F6225" s="2">
        <v>4</v>
      </c>
      <c r="G6225" s="4">
        <v>0.27125477223487438</v>
      </c>
      <c r="H6225" s="4">
        <v>-0.38475538096235168</v>
      </c>
      <c r="I6225" s="4">
        <v>0.64055555555555554</v>
      </c>
    </row>
    <row r="6226" spans="1:9" x14ac:dyDescent="0.25">
      <c r="A6226" t="s">
        <v>6392</v>
      </c>
      <c r="B6226" s="3">
        <v>88.578826904296875</v>
      </c>
      <c r="C6226" s="3">
        <v>20.95999908447266</v>
      </c>
      <c r="D6226" s="4">
        <v>1.026739071661509E-2</v>
      </c>
      <c r="E6226" s="4">
        <v>-6.4285739222351812E-2</v>
      </c>
      <c r="F6226" s="2">
        <v>4</v>
      </c>
      <c r="G6226" s="4">
        <v>0.27931212342357292</v>
      </c>
      <c r="H6226" s="4">
        <v>-0.37730174408227157</v>
      </c>
      <c r="I6226" s="4">
        <v>0.64481481481481473</v>
      </c>
    </row>
    <row r="6227" spans="1:9" x14ac:dyDescent="0.25">
      <c r="A6227" t="s">
        <v>6393</v>
      </c>
      <c r="B6227" s="3">
        <v>87.678596496582031</v>
      </c>
      <c r="C6227" s="3">
        <v>22.39999961853027</v>
      </c>
      <c r="D6227" s="4">
        <v>3.663497277485606E-3</v>
      </c>
      <c r="E6227" s="4">
        <v>-6.6518680091017801E-3</v>
      </c>
      <c r="F6227" s="2">
        <v>4</v>
      </c>
      <c r="G6227" s="4">
        <v>0.26920787826693321</v>
      </c>
      <c r="H6227" s="4">
        <v>-0.38363025309959908</v>
      </c>
      <c r="I6227" s="4">
        <v>0.63518518518518507</v>
      </c>
    </row>
    <row r="6228" spans="1:9" x14ac:dyDescent="0.25">
      <c r="A6228" t="s">
        <v>6394</v>
      </c>
      <c r="B6228" s="3">
        <v>87.358558654785156</v>
      </c>
      <c r="C6228" s="3">
        <v>22.54999923706055</v>
      </c>
      <c r="D6228" s="4">
        <v>1.9136907731405861E-2</v>
      </c>
      <c r="E6228" s="4">
        <v>-1.742925980747001E-2</v>
      </c>
      <c r="F6228" s="2">
        <v>4</v>
      </c>
      <c r="G6228" s="4">
        <v>0.27258364935106938</v>
      </c>
      <c r="H6228" s="4">
        <v>-0.38588007975546468</v>
      </c>
      <c r="I6228" s="4">
        <v>0.6183333333333334</v>
      </c>
    </row>
    <row r="6229" spans="1:9" x14ac:dyDescent="0.25">
      <c r="A6229" t="s">
        <v>6395</v>
      </c>
      <c r="B6229" s="3">
        <v>85.718177795410156</v>
      </c>
      <c r="C6229" s="3">
        <v>22.95000076293945</v>
      </c>
      <c r="D6229" s="4">
        <v>1.0136380175304049E-2</v>
      </c>
      <c r="E6229" s="4">
        <v>-5.9040535577878923E-2</v>
      </c>
      <c r="F6229" s="2">
        <v>4</v>
      </c>
      <c r="G6229" s="4">
        <v>0.2387036847159425</v>
      </c>
      <c r="H6229" s="4">
        <v>-0.39741175539254731</v>
      </c>
      <c r="I6229" s="4">
        <v>0.58962962962962973</v>
      </c>
    </row>
    <row r="6230" spans="1:9" x14ac:dyDescent="0.25">
      <c r="A6230" t="s">
        <v>6396</v>
      </c>
      <c r="B6230" s="3">
        <v>84.858024597167969</v>
      </c>
      <c r="C6230" s="3">
        <v>24.389999389648441</v>
      </c>
      <c r="D6230" s="4">
        <v>-8.1829617727473547E-3</v>
      </c>
      <c r="E6230" s="4">
        <v>4.6781123960474513E-2</v>
      </c>
      <c r="F6230" s="2">
        <v>5</v>
      </c>
      <c r="G6230" s="4">
        <v>0.2189643596983</v>
      </c>
      <c r="H6230" s="4">
        <v>-0.40345852655769437</v>
      </c>
      <c r="I6230" s="4">
        <v>0.57907407407407407</v>
      </c>
    </row>
    <row r="6231" spans="1:9" x14ac:dyDescent="0.25">
      <c r="A6231" t="s">
        <v>6397</v>
      </c>
      <c r="B6231" s="3">
        <v>85.558143615722656</v>
      </c>
      <c r="C6231" s="3">
        <v>23.29999923706055</v>
      </c>
      <c r="D6231" s="4">
        <v>-7.1962769806162008E-3</v>
      </c>
      <c r="E6231" s="4">
        <v>7.5219158053891899E-2</v>
      </c>
      <c r="F6231" s="2">
        <v>4</v>
      </c>
      <c r="G6231" s="4">
        <v>0.22588928068618361</v>
      </c>
      <c r="H6231" s="4">
        <v>-0.39853677598788989</v>
      </c>
      <c r="I6231" s="4">
        <v>0.59259259259259256</v>
      </c>
    </row>
    <row r="6232" spans="1:9" x14ac:dyDescent="0.25">
      <c r="A6232" t="s">
        <v>6398</v>
      </c>
      <c r="B6232" s="3">
        <v>86.178306579589844</v>
      </c>
      <c r="C6232" s="3">
        <v>21.670000076293949</v>
      </c>
      <c r="D6232" s="4">
        <v>6.5422430382069408E-3</v>
      </c>
      <c r="E6232" s="4">
        <v>-6.0684856395744391E-2</v>
      </c>
      <c r="F6232" s="2">
        <v>4</v>
      </c>
      <c r="G6232" s="4">
        <v>0.25756160993262722</v>
      </c>
      <c r="H6232" s="4">
        <v>-0.39417710664611699</v>
      </c>
      <c r="I6232" s="4">
        <v>0.5981481481481481</v>
      </c>
    </row>
    <row r="6233" spans="1:9" x14ac:dyDescent="0.25">
      <c r="A6233" t="s">
        <v>6399</v>
      </c>
      <c r="B6233" s="3">
        <v>85.618171691894531</v>
      </c>
      <c r="C6233" s="3">
        <v>23.069999694824219</v>
      </c>
      <c r="D6233" s="4">
        <v>4.458963252779613E-3</v>
      </c>
      <c r="E6233" s="4">
        <v>3.4065452580670057E-2</v>
      </c>
      <c r="F6233" s="2">
        <v>4</v>
      </c>
      <c r="G6233" s="4">
        <v>0.27587733908770612</v>
      </c>
      <c r="H6233" s="4">
        <v>-0.39811478599722649</v>
      </c>
      <c r="I6233" s="4">
        <v>0.58777777777777773</v>
      </c>
    </row>
    <row r="6234" spans="1:9" x14ac:dyDescent="0.25">
      <c r="A6234" t="s">
        <v>6400</v>
      </c>
      <c r="B6234" s="3">
        <v>85.23809814453125</v>
      </c>
      <c r="C6234" s="3">
        <v>22.309999465942379</v>
      </c>
      <c r="D6234" s="4">
        <v>2.3172172878417999E-2</v>
      </c>
      <c r="E6234" s="4">
        <v>-0.1086696422726969</v>
      </c>
      <c r="F6234" s="2">
        <v>4</v>
      </c>
      <c r="G6234" s="4">
        <v>0.25542622727739062</v>
      </c>
      <c r="H6234" s="4">
        <v>-0.40078665627746052</v>
      </c>
      <c r="I6234" s="4">
        <v>0.57925925925925936</v>
      </c>
    </row>
    <row r="6235" spans="1:9" x14ac:dyDescent="0.25">
      <c r="A6235" t="s">
        <v>6401</v>
      </c>
      <c r="B6235" s="3">
        <v>83.30767822265625</v>
      </c>
      <c r="C6235" s="3">
        <v>25.030000686645511</v>
      </c>
      <c r="D6235" s="4">
        <v>-6.0013576962036908E-4</v>
      </c>
      <c r="E6235" s="4">
        <v>-1.41787598131925E-2</v>
      </c>
      <c r="F6235" s="2">
        <v>5</v>
      </c>
      <c r="G6235" s="4">
        <v>0.2121774314587643</v>
      </c>
      <c r="H6235" s="4">
        <v>-0.41435727084248691</v>
      </c>
      <c r="I6235" s="4">
        <v>0.56222222222222218</v>
      </c>
    </row>
    <row r="6236" spans="1:9" x14ac:dyDescent="0.25">
      <c r="A6236" t="s">
        <v>6402</v>
      </c>
      <c r="B6236" s="3">
        <v>83.357704162597656</v>
      </c>
      <c r="C6236" s="3">
        <v>25.389999389648441</v>
      </c>
      <c r="D6236" s="4">
        <v>1.214487399441944E-2</v>
      </c>
      <c r="E6236" s="4">
        <v>-0.1075571631364293</v>
      </c>
      <c r="F6236" s="2">
        <v>5</v>
      </c>
      <c r="G6236" s="4">
        <v>0.23347385360039291</v>
      </c>
      <c r="H6236" s="4">
        <v>-0.4140055946390323</v>
      </c>
      <c r="I6236" s="4">
        <v>0.54703703703703699</v>
      </c>
    </row>
    <row r="6237" spans="1:9" x14ac:dyDescent="0.25">
      <c r="A6237" t="s">
        <v>6403</v>
      </c>
      <c r="B6237" s="3">
        <v>82.35748291015625</v>
      </c>
      <c r="C6237" s="3">
        <v>28.45000076293945</v>
      </c>
      <c r="D6237" s="4">
        <v>-1.1050190937060609E-2</v>
      </c>
      <c r="E6237" s="4">
        <v>2.8561132316899052E-2</v>
      </c>
      <c r="F6237" s="2">
        <v>5</v>
      </c>
      <c r="G6237" s="4">
        <v>0.20042159699321899</v>
      </c>
      <c r="H6237" s="4">
        <v>-0.42103702699362922</v>
      </c>
      <c r="I6237" s="4">
        <v>0.54259259259259252</v>
      </c>
    </row>
    <row r="6238" spans="1:9" x14ac:dyDescent="0.25">
      <c r="A6238" t="s">
        <v>6404</v>
      </c>
      <c r="B6238" s="3">
        <v>83.277717590332031</v>
      </c>
      <c r="C6238" s="3">
        <v>27.659999847412109</v>
      </c>
      <c r="D6238" s="4">
        <v>-2.1565107564543991E-3</v>
      </c>
      <c r="E6238" s="4">
        <v>3.9849603411314487E-2</v>
      </c>
      <c r="F6238" s="2">
        <v>5</v>
      </c>
      <c r="G6238" s="4">
        <v>0.2068827422613182</v>
      </c>
      <c r="H6238" s="4">
        <v>-0.4145678904018838</v>
      </c>
      <c r="I6238" s="4">
        <v>0.56203703703703711</v>
      </c>
    </row>
    <row r="6239" spans="1:9" x14ac:dyDescent="0.25">
      <c r="A6239" t="s">
        <v>6405</v>
      </c>
      <c r="B6239" s="3">
        <v>83.457695007324219</v>
      </c>
      <c r="C6239" s="3">
        <v>26.60000038146973</v>
      </c>
      <c r="D6239" s="4">
        <v>-1.090637471363076E-2</v>
      </c>
      <c r="E6239" s="4">
        <v>-1.517955734682652E-2</v>
      </c>
      <c r="F6239" s="2">
        <v>5</v>
      </c>
      <c r="G6239" s="4">
        <v>0.21157303279940451</v>
      </c>
      <c r="H6239" s="4">
        <v>-0.41330267130176301</v>
      </c>
      <c r="I6239" s="4">
        <v>0.56444444444444453</v>
      </c>
    </row>
    <row r="6240" spans="1:9" x14ac:dyDescent="0.25">
      <c r="A6240" t="s">
        <v>6406</v>
      </c>
      <c r="B6240" s="3">
        <v>84.377952575683594</v>
      </c>
      <c r="C6240" s="3">
        <v>27.010000228881839</v>
      </c>
      <c r="D6240" s="4">
        <v>9.0910086268640722E-3</v>
      </c>
      <c r="E6240" s="4">
        <v>-1.4233554564894391E-2</v>
      </c>
      <c r="F6240" s="2">
        <v>5</v>
      </c>
      <c r="G6240" s="4">
        <v>0.23022632115222891</v>
      </c>
      <c r="H6240" s="4">
        <v>-0.40683337380890272</v>
      </c>
      <c r="I6240" s="4">
        <v>0.5637037037037036</v>
      </c>
    </row>
    <row r="6241" spans="1:9" x14ac:dyDescent="0.25">
      <c r="A6241" t="s">
        <v>6407</v>
      </c>
      <c r="B6241" s="3">
        <v>83.617782592773438</v>
      </c>
      <c r="C6241" s="3">
        <v>27.39999961853027</v>
      </c>
      <c r="D6241" s="4">
        <v>-1.36855355963954E-2</v>
      </c>
      <c r="E6241" s="4">
        <v>4.3014813135743513E-2</v>
      </c>
      <c r="F6241" s="2">
        <v>5</v>
      </c>
      <c r="G6241" s="4">
        <v>0.23587755374513211</v>
      </c>
      <c r="H6241" s="4">
        <v>-0.41217727527048548</v>
      </c>
      <c r="I6241" s="4">
        <v>0.58666666666666667</v>
      </c>
    </row>
    <row r="6242" spans="1:9" x14ac:dyDescent="0.25">
      <c r="A6242" t="s">
        <v>6408</v>
      </c>
      <c r="B6242" s="3">
        <v>84.77801513671875</v>
      </c>
      <c r="C6242" s="3">
        <v>26.270000457763668</v>
      </c>
      <c r="D6242" s="4">
        <v>-4.6967784651672506E-3</v>
      </c>
      <c r="E6242" s="4">
        <v>2.657289179840094E-2</v>
      </c>
      <c r="F6242" s="2">
        <v>5</v>
      </c>
      <c r="G6242" s="4">
        <v>0.2044811544957281</v>
      </c>
      <c r="H6242" s="4">
        <v>-0.4040209832216608</v>
      </c>
      <c r="I6242" s="4">
        <v>0.58629629629629632</v>
      </c>
    </row>
    <row r="6243" spans="1:9" x14ac:dyDescent="0.25">
      <c r="A6243" t="s">
        <v>6409</v>
      </c>
      <c r="B6243" s="3">
        <v>85.178077697753906</v>
      </c>
      <c r="C6243" s="3">
        <v>25.590000152587891</v>
      </c>
      <c r="D6243" s="4">
        <v>2.3540521344438399E-3</v>
      </c>
      <c r="E6243" s="4">
        <v>3.8555226723689051E-2</v>
      </c>
      <c r="F6243" s="2">
        <v>5</v>
      </c>
      <c r="G6243" s="4">
        <v>0.20508985881688041</v>
      </c>
      <c r="H6243" s="4">
        <v>-0.40120859263441888</v>
      </c>
      <c r="I6243" s="4">
        <v>0.59703703703703703</v>
      </c>
    </row>
    <row r="6244" spans="1:9" x14ac:dyDescent="0.25">
      <c r="A6244" t="s">
        <v>6410</v>
      </c>
      <c r="B6244" s="3">
        <v>84.978034973144531</v>
      </c>
      <c r="C6244" s="3">
        <v>24.639999389648441</v>
      </c>
      <c r="D6244" s="4">
        <v>-1.232264445643716E-2</v>
      </c>
      <c r="E6244" s="4">
        <v>4.8939204585851659E-3</v>
      </c>
      <c r="F6244" s="2">
        <v>5</v>
      </c>
      <c r="G6244" s="4">
        <v>0.1766025528279207</v>
      </c>
      <c r="H6244" s="4">
        <v>-0.40261486837859728</v>
      </c>
      <c r="I6244" s="4">
        <v>0.60407407407407399</v>
      </c>
    </row>
    <row r="6245" spans="1:9" x14ac:dyDescent="0.25">
      <c r="A6245" t="s">
        <v>6411</v>
      </c>
      <c r="B6245" s="3">
        <v>86.038253784179688</v>
      </c>
      <c r="C6245" s="3">
        <v>24.520000457763668</v>
      </c>
      <c r="D6245" s="4">
        <v>-1.3984861442353671E-2</v>
      </c>
      <c r="E6245" s="4">
        <v>7.3085341287269179E-2</v>
      </c>
      <c r="F6245" s="2">
        <v>5</v>
      </c>
      <c r="G6245" s="4">
        <v>0.2091465866974003</v>
      </c>
      <c r="H6245" s="4">
        <v>-0.39516166056815683</v>
      </c>
      <c r="I6245" s="4">
        <v>0.60296296296296292</v>
      </c>
    </row>
    <row r="6246" spans="1:9" x14ac:dyDescent="0.25">
      <c r="A6246" t="s">
        <v>6412</v>
      </c>
      <c r="B6246" s="3">
        <v>87.258552551269531</v>
      </c>
      <c r="C6246" s="3">
        <v>22.85000038146973</v>
      </c>
      <c r="D6246" s="4">
        <v>3.2203143036584341E-3</v>
      </c>
      <c r="E6246" s="4">
        <v>-1.6358121750097099E-2</v>
      </c>
      <c r="F6246" s="2">
        <v>4</v>
      </c>
      <c r="G6246" s="4">
        <v>0.22154689323030491</v>
      </c>
      <c r="H6246" s="4">
        <v>-0.38658311036014392</v>
      </c>
      <c r="I6246" s="4">
        <v>0.62740740740740741</v>
      </c>
    </row>
    <row r="6247" spans="1:9" x14ac:dyDescent="0.25">
      <c r="A6247" t="s">
        <v>6413</v>
      </c>
      <c r="B6247" s="3">
        <v>86.97845458984375</v>
      </c>
      <c r="C6247" s="3">
        <v>23.229999542236332</v>
      </c>
      <c r="D6247" s="4">
        <v>8.3480923851784183E-3</v>
      </c>
      <c r="E6247" s="4">
        <v>-7.0056046119660209E-2</v>
      </c>
      <c r="F6247" s="2">
        <v>4</v>
      </c>
      <c r="G6247" s="4">
        <v>0.19709465839177159</v>
      </c>
      <c r="H6247" s="4">
        <v>-0.38855216457051839</v>
      </c>
      <c r="I6247" s="4">
        <v>0.62611111111111106</v>
      </c>
    </row>
    <row r="6248" spans="1:9" x14ac:dyDescent="0.25">
      <c r="A6248" t="s">
        <v>6414</v>
      </c>
      <c r="B6248" s="3">
        <v>86.25836181640625</v>
      </c>
      <c r="C6248" s="3">
        <v>24.979999542236332</v>
      </c>
      <c r="D6248" s="4">
        <v>-7.3661390790271666E-3</v>
      </c>
      <c r="E6248" s="4">
        <v>7.1183527836003346E-2</v>
      </c>
      <c r="F6248" s="2">
        <v>5</v>
      </c>
      <c r="G6248" s="4">
        <v>0.19563865834059579</v>
      </c>
      <c r="H6248" s="4">
        <v>-0.39361432817992092</v>
      </c>
      <c r="I6248" s="4">
        <v>0.61333333333333329</v>
      </c>
    </row>
    <row r="6249" spans="1:9" x14ac:dyDescent="0.25">
      <c r="A6249" t="s">
        <v>6415</v>
      </c>
      <c r="B6249" s="3">
        <v>86.898468017578125</v>
      </c>
      <c r="C6249" s="3">
        <v>23.319999694824219</v>
      </c>
      <c r="D6249" s="4">
        <v>-1.9531650474411411E-3</v>
      </c>
      <c r="E6249" s="4">
        <v>1.1713686190911289E-2</v>
      </c>
      <c r="F6249" s="2">
        <v>4</v>
      </c>
      <c r="G6249" s="4">
        <v>0.20352232933506681</v>
      </c>
      <c r="H6249" s="4">
        <v>-0.38911446033336988</v>
      </c>
      <c r="I6249" s="4">
        <v>0.62370370370370365</v>
      </c>
    </row>
    <row r="6250" spans="1:9" x14ac:dyDescent="0.25">
      <c r="A6250" t="s">
        <v>6416</v>
      </c>
      <c r="B6250" s="3">
        <v>87.068527221679688</v>
      </c>
      <c r="C6250" s="3">
        <v>23.04999923706055</v>
      </c>
      <c r="D6250" s="4">
        <v>-1.3149593335081261E-2</v>
      </c>
      <c r="E6250" s="4">
        <v>7.4091342983249708E-2</v>
      </c>
      <c r="F6250" s="2">
        <v>4</v>
      </c>
      <c r="G6250" s="4">
        <v>0.18194166292873071</v>
      </c>
      <c r="H6250" s="4">
        <v>-0.38791896504970352</v>
      </c>
      <c r="I6250" s="4">
        <v>0.63555555555555565</v>
      </c>
    </row>
    <row r="6251" spans="1:9" x14ac:dyDescent="0.25">
      <c r="A6251" t="s">
        <v>6417</v>
      </c>
      <c r="B6251" s="3">
        <v>88.22869873046875</v>
      </c>
      <c r="C6251" s="3">
        <v>21.45999908447266</v>
      </c>
      <c r="D6251" s="4">
        <v>-1.132721556587835E-3</v>
      </c>
      <c r="E6251" s="4">
        <v>-1.514464512112668E-2</v>
      </c>
      <c r="F6251" s="2">
        <v>4</v>
      </c>
      <c r="G6251" s="4">
        <v>0.1976908100216799</v>
      </c>
      <c r="H6251" s="4">
        <v>-0.37976310207051839</v>
      </c>
      <c r="I6251" s="4">
        <v>0.64629629629629637</v>
      </c>
    </row>
    <row r="6252" spans="1:9" x14ac:dyDescent="0.25">
      <c r="A6252" t="s">
        <v>6418</v>
      </c>
      <c r="B6252" s="3">
        <v>88.328750610351563</v>
      </c>
      <c r="C6252" s="3">
        <v>21.79000091552734</v>
      </c>
      <c r="D6252" s="4">
        <v>-2.0519351835589391E-2</v>
      </c>
      <c r="E6252" s="4">
        <v>0.14263247321610389</v>
      </c>
      <c r="F6252" s="2">
        <v>4</v>
      </c>
      <c r="G6252" s="4">
        <v>0.17819032879429081</v>
      </c>
      <c r="H6252" s="4">
        <v>-0.37905974966360939</v>
      </c>
      <c r="I6252" s="4">
        <v>0.66407407407407404</v>
      </c>
    </row>
    <row r="6253" spans="1:9" x14ac:dyDescent="0.25">
      <c r="A6253" t="s">
        <v>6419</v>
      </c>
      <c r="B6253" s="3">
        <v>90.179168701171875</v>
      </c>
      <c r="C6253" s="3">
        <v>19.069999694824219</v>
      </c>
      <c r="D6253" s="4">
        <v>-6.6103475210314011E-3</v>
      </c>
      <c r="E6253" s="4">
        <v>9.4718691808485023E-2</v>
      </c>
      <c r="F6253" s="2">
        <v>3</v>
      </c>
      <c r="G6253" s="4">
        <v>0.20287249268504759</v>
      </c>
      <c r="H6253" s="4">
        <v>-0.3660515381288445</v>
      </c>
      <c r="I6253" s="4">
        <v>0.68592592592592583</v>
      </c>
    </row>
    <row r="6254" spans="1:9" x14ac:dyDescent="0.25">
      <c r="A6254" t="s">
        <v>6420</v>
      </c>
      <c r="B6254" s="3">
        <v>90.779251098632813</v>
      </c>
      <c r="C6254" s="3">
        <v>17.420000076293949</v>
      </c>
      <c r="D6254" s="4">
        <v>5.4276584714794129E-3</v>
      </c>
      <c r="E6254" s="4">
        <v>-6.7451831279291774E-2</v>
      </c>
      <c r="F6254" s="2">
        <v>3</v>
      </c>
      <c r="G6254" s="4">
        <v>0.2124742013605336</v>
      </c>
      <c r="H6254" s="4">
        <v>-0.36141217077242249</v>
      </c>
      <c r="I6254" s="4">
        <v>0.68481481481481477</v>
      </c>
    </row>
    <row r="6255" spans="1:9" x14ac:dyDescent="0.25">
      <c r="A6255" t="s">
        <v>6421</v>
      </c>
      <c r="B6255" s="3">
        <v>90.289192199707031</v>
      </c>
      <c r="C6255" s="3">
        <v>18.680000305175781</v>
      </c>
      <c r="D6255" s="4">
        <v>6.3549494190007216E-3</v>
      </c>
      <c r="E6255" s="4">
        <v>-5.2257677683419927E-2</v>
      </c>
      <c r="F6255" s="2">
        <v>3</v>
      </c>
      <c r="G6255" s="4">
        <v>0.21426130906941809</v>
      </c>
      <c r="H6255" s="4">
        <v>-0.36134965729650198</v>
      </c>
      <c r="I6255" s="4">
        <v>0.67555555555555546</v>
      </c>
    </row>
    <row r="6256" spans="1:9" x14ac:dyDescent="0.25">
      <c r="A6256" t="s">
        <v>6422</v>
      </c>
      <c r="B6256" s="3">
        <v>89.719032287597656</v>
      </c>
      <c r="C6256" s="3">
        <v>19.70999908447266</v>
      </c>
      <c r="D6256" s="4">
        <v>5.6053893145973088E-3</v>
      </c>
      <c r="E6256" s="4">
        <v>-1.2030158861579651E-2</v>
      </c>
      <c r="F6256" s="2">
        <v>4</v>
      </c>
      <c r="G6256" s="4">
        <v>0.20435273705940599</v>
      </c>
      <c r="H6256" s="4">
        <v>-0.36341263121881928</v>
      </c>
      <c r="I6256" s="4">
        <v>0.66185185185185191</v>
      </c>
    </row>
    <row r="6257" spans="1:9" x14ac:dyDescent="0.25">
      <c r="A6257" t="s">
        <v>6423</v>
      </c>
      <c r="B6257" s="3">
        <v>89.218925476074219</v>
      </c>
      <c r="C6257" s="3">
        <v>19.95000076293945</v>
      </c>
      <c r="D6257" s="4">
        <v>-3.575304597461693E-3</v>
      </c>
      <c r="E6257" s="4">
        <v>1.1150594313606771E-2</v>
      </c>
      <c r="F6257" s="2">
        <v>4</v>
      </c>
      <c r="G6257" s="4">
        <v>0.21113298348807569</v>
      </c>
      <c r="H6257" s="4">
        <v>-0.36696106092364189</v>
      </c>
      <c r="I6257" s="4">
        <v>0.65833333333333344</v>
      </c>
    </row>
    <row r="6258" spans="1:9" x14ac:dyDescent="0.25">
      <c r="A6258" t="s">
        <v>6424</v>
      </c>
      <c r="B6258" s="3">
        <v>89.539054870605469</v>
      </c>
      <c r="C6258" s="3">
        <v>19.729999542236332</v>
      </c>
      <c r="D6258" s="4">
        <v>-4.4478952660377269E-3</v>
      </c>
      <c r="E6258" s="4">
        <v>9.8552369041818411E-2</v>
      </c>
      <c r="F6258" s="2">
        <v>4</v>
      </c>
      <c r="G6258" s="4">
        <v>0.21580418861770559</v>
      </c>
      <c r="H6258" s="4">
        <v>-0.36468963284714528</v>
      </c>
      <c r="I6258" s="4">
        <v>0.67037037037037028</v>
      </c>
    </row>
    <row r="6259" spans="1:9" x14ac:dyDescent="0.25">
      <c r="A6259" t="s">
        <v>6425</v>
      </c>
      <c r="B6259" s="3">
        <v>89.939094543457031</v>
      </c>
      <c r="C6259" s="3">
        <v>17.95999908447266</v>
      </c>
      <c r="D6259" s="4">
        <v>5.9295116165538619E-3</v>
      </c>
      <c r="E6259" s="4">
        <v>-0.1126482565429173</v>
      </c>
      <c r="F6259" s="2">
        <v>3</v>
      </c>
      <c r="G6259" s="4">
        <v>0.2278251912276901</v>
      </c>
      <c r="H6259" s="4">
        <v>-0.36100110448698369</v>
      </c>
      <c r="I6259" s="4">
        <v>0.66629629629629639</v>
      </c>
    </row>
    <row r="6260" spans="1:9" x14ac:dyDescent="0.25">
      <c r="A6260" t="s">
        <v>6426</v>
      </c>
      <c r="B6260" s="3">
        <v>89.408943176269531</v>
      </c>
      <c r="C6260" s="3">
        <v>20.239999771118161</v>
      </c>
      <c r="D6260" s="4">
        <v>7.8310214171173342E-4</v>
      </c>
      <c r="E6260" s="4">
        <v>-5.4054352967839447E-3</v>
      </c>
      <c r="F6260" s="2">
        <v>4</v>
      </c>
      <c r="G6260" s="4">
        <v>0.21241157156414411</v>
      </c>
      <c r="H6260" s="4">
        <v>-0.36476772166060722</v>
      </c>
      <c r="I6260" s="4">
        <v>0.66666666666666674</v>
      </c>
    </row>
    <row r="6261" spans="1:9" x14ac:dyDescent="0.25">
      <c r="A6261" t="s">
        <v>6427</v>
      </c>
      <c r="B6261" s="3">
        <v>89.338981628417969</v>
      </c>
      <c r="C6261" s="3">
        <v>20.35000038146973</v>
      </c>
      <c r="D6261" s="4">
        <v>1.3456354882457331E-3</v>
      </c>
      <c r="E6261" s="4">
        <v>-1.8330881290777309E-2</v>
      </c>
      <c r="F6261" s="2">
        <v>4</v>
      </c>
      <c r="G6261" s="4">
        <v>0.22029097722578511</v>
      </c>
      <c r="H6261" s="4">
        <v>-0.36526478416754549</v>
      </c>
      <c r="I6261" s="4">
        <v>0.65592592592592602</v>
      </c>
    </row>
    <row r="6262" spans="1:9" x14ac:dyDescent="0.25">
      <c r="A6262" t="s">
        <v>6428</v>
      </c>
      <c r="B6262" s="3">
        <v>89.218925476074219</v>
      </c>
      <c r="C6262" s="3">
        <v>20.729999542236332</v>
      </c>
      <c r="D6262" s="4">
        <v>-2.2459268530605761E-4</v>
      </c>
      <c r="E6262" s="4">
        <v>0.11093246043682579</v>
      </c>
      <c r="F6262" s="2">
        <v>4</v>
      </c>
      <c r="G6262" s="4">
        <v>0.21635275874780219</v>
      </c>
      <c r="H6262" s="4">
        <v>-0.36611775860693269</v>
      </c>
      <c r="I6262" s="4">
        <v>0.66814814814814816</v>
      </c>
    </row>
    <row r="6263" spans="1:9" x14ac:dyDescent="0.25">
      <c r="A6263" t="s">
        <v>6429</v>
      </c>
      <c r="B6263" s="3">
        <v>89.238967895507813</v>
      </c>
      <c r="C6263" s="3">
        <v>18.659999847412109</v>
      </c>
      <c r="D6263" s="4">
        <v>9.961435454531653E-3</v>
      </c>
      <c r="E6263" s="4">
        <v>-5.2310851127907558E-2</v>
      </c>
      <c r="F6263" s="2">
        <v>3</v>
      </c>
      <c r="G6263" s="4">
        <v>0.2288755544881311</v>
      </c>
      <c r="H6263" s="4">
        <v>-0.36029413694976481</v>
      </c>
      <c r="I6263" s="4">
        <v>0.65333333333333332</v>
      </c>
    </row>
    <row r="6264" spans="1:9" x14ac:dyDescent="0.25">
      <c r="A6264" t="s">
        <v>6430</v>
      </c>
      <c r="B6264" s="3">
        <v>88.358787536621094</v>
      </c>
      <c r="C6264" s="3">
        <v>19.690000534057621</v>
      </c>
      <c r="D6264" s="4">
        <v>7.5279053689436548E-3</v>
      </c>
      <c r="E6264" s="4">
        <v>-6.6382153077342854E-2</v>
      </c>
      <c r="F6264" s="2">
        <v>4</v>
      </c>
      <c r="G6264" s="4">
        <v>0.21907736809224729</v>
      </c>
      <c r="H6264" s="4">
        <v>-0.36203041489804272</v>
      </c>
      <c r="I6264" s="4">
        <v>0.64148148148148154</v>
      </c>
    </row>
    <row r="6265" spans="1:9" x14ac:dyDescent="0.25">
      <c r="A6265" t="s">
        <v>6431</v>
      </c>
      <c r="B6265" s="3">
        <v>87.698600769042969</v>
      </c>
      <c r="C6265" s="3">
        <v>21.090000152587891</v>
      </c>
      <c r="D6265" s="4">
        <v>1.81141962722744E-2</v>
      </c>
      <c r="E6265" s="4">
        <v>-6.3083076937155647E-2</v>
      </c>
      <c r="F6265" s="2">
        <v>4</v>
      </c>
      <c r="G6265" s="4">
        <v>0.22398329097156619</v>
      </c>
      <c r="H6265" s="4">
        <v>-0.36450289297794952</v>
      </c>
      <c r="I6265" s="4">
        <v>0.62962962962962954</v>
      </c>
    </row>
    <row r="6266" spans="1:9" x14ac:dyDescent="0.25">
      <c r="A6266" t="s">
        <v>6432</v>
      </c>
      <c r="B6266" s="3">
        <v>86.138275146484375</v>
      </c>
      <c r="C6266" s="3">
        <v>22.510000228881839</v>
      </c>
      <c r="D6266" s="4">
        <v>9.3762077643979591E-3</v>
      </c>
      <c r="E6266" s="4">
        <v>-5.3026485344642724E-3</v>
      </c>
      <c r="F6266" s="2">
        <v>4</v>
      </c>
      <c r="G6266" s="4">
        <v>0.19397412099156089</v>
      </c>
      <c r="H6266" s="4">
        <v>-0.37580960038779437</v>
      </c>
      <c r="I6266" s="4">
        <v>0.60222222222222221</v>
      </c>
    </row>
    <row r="6267" spans="1:9" x14ac:dyDescent="0.25">
      <c r="A6267" t="s">
        <v>6433</v>
      </c>
      <c r="B6267" s="3">
        <v>85.338127136230469</v>
      </c>
      <c r="C6267" s="3">
        <v>22.629999160766602</v>
      </c>
      <c r="D6267" s="4">
        <v>1.2219640416864189E-2</v>
      </c>
      <c r="E6267" s="4">
        <v>3.9981568140335932E-2</v>
      </c>
      <c r="F6267" s="2">
        <v>4</v>
      </c>
      <c r="G6267" s="4">
        <v>0.1871098199580086</v>
      </c>
      <c r="H6267" s="4">
        <v>-0.38160777437514148</v>
      </c>
      <c r="I6267" s="4">
        <v>0.58370370370370361</v>
      </c>
    </row>
    <row r="6268" spans="1:9" x14ac:dyDescent="0.25">
      <c r="A6268" t="s">
        <v>6434</v>
      </c>
      <c r="B6268" s="3">
        <v>84.307914733886719</v>
      </c>
      <c r="C6268" s="3">
        <v>21.760000228881839</v>
      </c>
      <c r="D6268" s="4">
        <v>-2.4853898829565462E-3</v>
      </c>
      <c r="E6268" s="4">
        <v>-5.6374642982127243E-2</v>
      </c>
      <c r="F6268" s="2">
        <v>4</v>
      </c>
      <c r="G6268" s="4">
        <v>0.17763419340090891</v>
      </c>
      <c r="H6268" s="4">
        <v>-0.38907308163850213</v>
      </c>
      <c r="I6268" s="4">
        <v>0.57648148148148137</v>
      </c>
    </row>
    <row r="6269" spans="1:9" x14ac:dyDescent="0.25">
      <c r="A6269" t="s">
        <v>6435</v>
      </c>
      <c r="B6269" s="3">
        <v>84.517974853515625</v>
      </c>
      <c r="C6269" s="3">
        <v>23.059999465942379</v>
      </c>
      <c r="D6269" s="4">
        <v>-7.5169485899416744E-3</v>
      </c>
      <c r="E6269" s="4">
        <v>8.1613498875451551E-2</v>
      </c>
      <c r="F6269" s="2">
        <v>4</v>
      </c>
      <c r="G6269" s="4">
        <v>0.1786169762406</v>
      </c>
      <c r="H6269" s="4">
        <v>-0.3875509068585824</v>
      </c>
      <c r="I6269" s="4">
        <v>0.5755555555555556</v>
      </c>
    </row>
    <row r="6270" spans="1:9" x14ac:dyDescent="0.25">
      <c r="A6270" t="s">
        <v>6436</v>
      </c>
      <c r="B6270" s="3">
        <v>85.158103942871094</v>
      </c>
      <c r="C6270" s="3">
        <v>21.319999694824219</v>
      </c>
      <c r="D6270" s="4">
        <v>-4.9084858643220208E-3</v>
      </c>
      <c r="E6270" s="4">
        <v>-1.7511569343546921E-2</v>
      </c>
      <c r="F6270" s="2">
        <v>4</v>
      </c>
      <c r="G6270" s="4">
        <v>0.20346162351434491</v>
      </c>
      <c r="H6270" s="4">
        <v>-0.38291229026904999</v>
      </c>
      <c r="I6270" s="4">
        <v>0.58370370370370361</v>
      </c>
    </row>
    <row r="6271" spans="1:9" x14ac:dyDescent="0.25">
      <c r="A6271" t="s">
        <v>6437</v>
      </c>
      <c r="B6271" s="3">
        <v>85.578163146972656</v>
      </c>
      <c r="C6271" s="3">
        <v>21.70000076293945</v>
      </c>
      <c r="D6271" s="4">
        <v>-6.9639733760946676E-3</v>
      </c>
      <c r="E6271" s="4">
        <v>-5.0434986564167339E-3</v>
      </c>
      <c r="F6271" s="2">
        <v>4</v>
      </c>
      <c r="G6271" s="4">
        <v>0.22375106084999569</v>
      </c>
      <c r="H6271" s="4">
        <v>-0.37986838299295178</v>
      </c>
      <c r="I6271" s="4">
        <v>0.60222222222222221</v>
      </c>
    </row>
    <row r="6272" spans="1:9" x14ac:dyDescent="0.25">
      <c r="A6272" t="s">
        <v>6438</v>
      </c>
      <c r="B6272" s="3">
        <v>86.178306579589844</v>
      </c>
      <c r="C6272" s="3">
        <v>21.809999465942379</v>
      </c>
      <c r="D6272" s="4">
        <v>2.3264883628995041E-3</v>
      </c>
      <c r="E6272" s="4">
        <v>2.7585961352820649E-3</v>
      </c>
      <c r="F6272" s="2">
        <v>4</v>
      </c>
      <c r="G6272" s="4">
        <v>0.23828082348860541</v>
      </c>
      <c r="H6272" s="4">
        <v>-0.37551951753920398</v>
      </c>
      <c r="I6272" s="4">
        <v>0.60296296296296292</v>
      </c>
    </row>
    <row r="6273" spans="1:9" x14ac:dyDescent="0.25">
      <c r="A6273" t="s">
        <v>6439</v>
      </c>
      <c r="B6273" s="3">
        <v>85.978279113769531</v>
      </c>
      <c r="C6273" s="3">
        <v>21.75</v>
      </c>
      <c r="D6273" s="4">
        <v>1.1557936042236869E-3</v>
      </c>
      <c r="E6273" s="4">
        <v>-9.1116517534312047E-3</v>
      </c>
      <c r="F6273" s="2">
        <v>4</v>
      </c>
      <c r="G6273" s="4">
        <v>0.22921663262763989</v>
      </c>
      <c r="H6273" s="4">
        <v>-0.3769689919292063</v>
      </c>
      <c r="I6273" s="4">
        <v>0.59629629629629632</v>
      </c>
    </row>
    <row r="6274" spans="1:9" x14ac:dyDescent="0.25">
      <c r="A6274" t="s">
        <v>6440</v>
      </c>
      <c r="B6274" s="3">
        <v>85.879020690917969</v>
      </c>
      <c r="C6274" s="3">
        <v>21.95000076293945</v>
      </c>
      <c r="D6274" s="4">
        <v>9.3761763823405619E-3</v>
      </c>
      <c r="E6274" s="4">
        <v>-2.0089234966707781E-2</v>
      </c>
      <c r="F6274" s="2">
        <v>4</v>
      </c>
      <c r="G6274" s="4">
        <v>0.22229012520825611</v>
      </c>
      <c r="H6274" s="4">
        <v>-0.37768825586291332</v>
      </c>
      <c r="I6274" s="4">
        <v>0.60666666666666669</v>
      </c>
    </row>
    <row r="6275" spans="1:9" x14ac:dyDescent="0.25">
      <c r="A6275" t="s">
        <v>6441</v>
      </c>
      <c r="B6275" s="3">
        <v>85.081283569335938</v>
      </c>
      <c r="C6275" s="3">
        <v>22.39999961853027</v>
      </c>
      <c r="D6275" s="4">
        <v>1.9111934515979149E-2</v>
      </c>
      <c r="E6275" s="4">
        <v>-0.1354689405462276</v>
      </c>
      <c r="F6275" s="2">
        <v>4</v>
      </c>
      <c r="G6275" s="4">
        <v>0.2362360637942662</v>
      </c>
      <c r="H6275" s="4">
        <v>-0.38346895964249322</v>
      </c>
      <c r="I6275" s="4">
        <v>0.58666666666666667</v>
      </c>
    </row>
    <row r="6276" spans="1:9" x14ac:dyDescent="0.25">
      <c r="A6276" t="s">
        <v>6442</v>
      </c>
      <c r="B6276" s="3">
        <v>83.485710144042969</v>
      </c>
      <c r="C6276" s="3">
        <v>25.909999847412109</v>
      </c>
      <c r="D6276" s="4">
        <v>6.7337372361262471E-3</v>
      </c>
      <c r="E6276" s="4">
        <v>-2.263298288530546E-2</v>
      </c>
      <c r="F6276" s="2">
        <v>5</v>
      </c>
      <c r="G6276" s="4">
        <v>0.2317370913791543</v>
      </c>
      <c r="H6276" s="4">
        <v>-0.39503108591273212</v>
      </c>
      <c r="I6276" s="4">
        <v>0.56037037037037041</v>
      </c>
    </row>
    <row r="6277" spans="1:9" x14ac:dyDescent="0.25">
      <c r="A6277" t="s">
        <v>6443</v>
      </c>
      <c r="B6277" s="3">
        <v>82.927299499511719</v>
      </c>
      <c r="C6277" s="3">
        <v>26.510000228881839</v>
      </c>
      <c r="D6277" s="4">
        <v>9.6270436862799791E-4</v>
      </c>
      <c r="E6277" s="4">
        <v>2.3552147464710241E-2</v>
      </c>
      <c r="F6277" s="2">
        <v>5</v>
      </c>
      <c r="G6277" s="4">
        <v>0.1913007386221155</v>
      </c>
      <c r="H6277" s="4">
        <v>-0.39907753985861072</v>
      </c>
      <c r="I6277" s="4">
        <v>0.54962962962962969</v>
      </c>
    </row>
    <row r="6278" spans="1:9" x14ac:dyDescent="0.25">
      <c r="A6278" t="s">
        <v>6444</v>
      </c>
      <c r="B6278" s="3">
        <v>82.847541809082031</v>
      </c>
      <c r="C6278" s="3">
        <v>25.89999961853027</v>
      </c>
      <c r="D6278" s="4">
        <v>-8.3552448397956613E-3</v>
      </c>
      <c r="E6278" s="4">
        <v>2.290679031187404E-2</v>
      </c>
      <c r="F6278" s="2">
        <v>5</v>
      </c>
      <c r="G6278" s="4">
        <v>0.20137312201661769</v>
      </c>
      <c r="H6278" s="4">
        <v>-0.39965549413708668</v>
      </c>
      <c r="I6278" s="4">
        <v>0.56703703703703701</v>
      </c>
    </row>
    <row r="6279" spans="1:9" x14ac:dyDescent="0.25">
      <c r="A6279" t="s">
        <v>6445</v>
      </c>
      <c r="B6279" s="3">
        <v>83.545585632324219</v>
      </c>
      <c r="C6279" s="3">
        <v>25.319999694824219</v>
      </c>
      <c r="D6279" s="4">
        <v>-9.2242996522576837E-3</v>
      </c>
      <c r="E6279" s="4">
        <v>5.9414230081952901E-2</v>
      </c>
      <c r="F6279" s="2">
        <v>5</v>
      </c>
      <c r="G6279" s="4">
        <v>0.1887458886962132</v>
      </c>
      <c r="H6279" s="4">
        <v>-0.39459720556286793</v>
      </c>
      <c r="I6279" s="4">
        <v>0.55814814814814806</v>
      </c>
    </row>
    <row r="6280" spans="1:9" x14ac:dyDescent="0.25">
      <c r="A6280" t="s">
        <v>6446</v>
      </c>
      <c r="B6280" s="3">
        <v>84.323410034179688</v>
      </c>
      <c r="C6280" s="3">
        <v>23.89999961853027</v>
      </c>
      <c r="D6280" s="4">
        <v>-9.4487055869929559E-4</v>
      </c>
      <c r="E6280" s="4">
        <v>-4.9958716463975872E-3</v>
      </c>
      <c r="F6280" s="2">
        <v>4</v>
      </c>
      <c r="G6280" s="4">
        <v>0.1921287672397187</v>
      </c>
      <c r="H6280" s="4">
        <v>-0.38896079685377039</v>
      </c>
      <c r="I6280" s="4">
        <v>0.57740740740740737</v>
      </c>
    </row>
    <row r="6281" spans="1:9" x14ac:dyDescent="0.25">
      <c r="A6281" t="s">
        <v>6447</v>
      </c>
      <c r="B6281" s="3">
        <v>84.403160095214844</v>
      </c>
      <c r="C6281" s="3">
        <v>24.020000457763668</v>
      </c>
      <c r="D6281" s="4">
        <v>-9.8275339396748373E-3</v>
      </c>
      <c r="E6281" s="4">
        <v>1.0092504801858301E-2</v>
      </c>
      <c r="F6281" s="2">
        <v>4</v>
      </c>
      <c r="G6281" s="4">
        <v>0.19692259222037009</v>
      </c>
      <c r="H6281" s="4">
        <v>-0.38838289786076202</v>
      </c>
      <c r="I6281" s="4">
        <v>0.58574074074074067</v>
      </c>
    </row>
    <row r="6282" spans="1:9" x14ac:dyDescent="0.25">
      <c r="A6282" t="s">
        <v>6448</v>
      </c>
      <c r="B6282" s="3">
        <v>85.240867614746094</v>
      </c>
      <c r="C6282" s="3">
        <v>23.780000686645511</v>
      </c>
      <c r="D6282" s="4">
        <v>2.580596993897899E-3</v>
      </c>
      <c r="E6282" s="4">
        <v>1.493812961634533E-2</v>
      </c>
      <c r="F6282" s="2">
        <v>4</v>
      </c>
      <c r="G6282" s="4">
        <v>0.20745278235161629</v>
      </c>
      <c r="H6282" s="4">
        <v>-0.38231255351633259</v>
      </c>
      <c r="I6282" s="4">
        <v>0.59037037037037043</v>
      </c>
    </row>
    <row r="6283" spans="1:9" x14ac:dyDescent="0.25">
      <c r="A6283" t="s">
        <v>6449</v>
      </c>
      <c r="B6283" s="3">
        <v>85.021461486816406</v>
      </c>
      <c r="C6283" s="3">
        <v>23.430000305175781</v>
      </c>
      <c r="D6283" s="4">
        <v>2.0100793228335471E-2</v>
      </c>
      <c r="E6283" s="4">
        <v>-0.1057252052328909</v>
      </c>
      <c r="F6283" s="2">
        <v>4</v>
      </c>
      <c r="G6283" s="4">
        <v>0.2276371830007802</v>
      </c>
      <c r="H6283" s="4">
        <v>-0.38390245299408399</v>
      </c>
      <c r="I6283" s="4">
        <v>0.58055555555555549</v>
      </c>
    </row>
    <row r="6284" spans="1:9" x14ac:dyDescent="0.25">
      <c r="A6284" t="s">
        <v>6450</v>
      </c>
      <c r="B6284" s="3">
        <v>83.346138000488281</v>
      </c>
      <c r="C6284" s="3">
        <v>26.20000076293945</v>
      </c>
      <c r="D6284" s="4">
        <v>5.5343140634407373E-3</v>
      </c>
      <c r="E6284" s="4">
        <v>-3.8146973988739669E-4</v>
      </c>
      <c r="F6284" s="2">
        <v>5</v>
      </c>
      <c r="G6284" s="4">
        <v>0.22575881544541981</v>
      </c>
      <c r="H6284" s="4">
        <v>-0.3960424782573313</v>
      </c>
      <c r="I6284" s="4">
        <v>0.55658799479650622</v>
      </c>
    </row>
    <row r="6285" spans="1:9" x14ac:dyDescent="0.25">
      <c r="A6285" t="s">
        <v>6451</v>
      </c>
      <c r="B6285" s="3">
        <v>82.887413024902344</v>
      </c>
      <c r="C6285" s="3">
        <v>26.20999908447266</v>
      </c>
      <c r="D6285" s="4">
        <v>9.6298363508262597E-4</v>
      </c>
      <c r="E6285" s="4">
        <v>-1.540201885179771E-2</v>
      </c>
      <c r="F6285" s="2">
        <v>5</v>
      </c>
      <c r="G6285" s="4">
        <v>0.19955306949218429</v>
      </c>
      <c r="H6285" s="4">
        <v>-0.3993665722833164</v>
      </c>
      <c r="I6285" s="4">
        <v>0.54841107600817685</v>
      </c>
    </row>
    <row r="6286" spans="1:9" x14ac:dyDescent="0.25">
      <c r="A6286" t="s">
        <v>6452</v>
      </c>
      <c r="B6286" s="3">
        <v>82.807670593261719</v>
      </c>
      <c r="C6286" s="3">
        <v>26.620000839233398</v>
      </c>
      <c r="D6286" s="4">
        <v>-3.4800904287322081E-3</v>
      </c>
      <c r="E6286" s="4">
        <v>4.8444327654707742E-2</v>
      </c>
      <c r="F6286" s="2">
        <v>5</v>
      </c>
      <c r="G6286" s="4">
        <v>0.1994249841587192</v>
      </c>
      <c r="H6286" s="4">
        <v>-0.39994441599085712</v>
      </c>
      <c r="I6286" s="4">
        <v>0.54803939788143463</v>
      </c>
    </row>
    <row r="6287" spans="1:9" x14ac:dyDescent="0.25">
      <c r="A6287" t="s">
        <v>6453</v>
      </c>
      <c r="B6287" s="3">
        <v>83.096855163574219</v>
      </c>
      <c r="C6287" s="3">
        <v>25.389999389648441</v>
      </c>
      <c r="D6287" s="4">
        <v>1.276134578959565E-2</v>
      </c>
      <c r="E6287" s="4">
        <v>-9.7083974683813912E-2</v>
      </c>
      <c r="F6287" s="2">
        <v>5</v>
      </c>
      <c r="G6287" s="4">
        <v>0.2091329149420571</v>
      </c>
      <c r="H6287" s="4">
        <v>-0.3978488756262738</v>
      </c>
      <c r="I6287" s="4">
        <v>0.57293233082706774</v>
      </c>
    </row>
    <row r="6288" spans="1:9" x14ac:dyDescent="0.25">
      <c r="A6288" t="s">
        <v>6454</v>
      </c>
      <c r="B6288" s="3">
        <v>82.049789428710938</v>
      </c>
      <c r="C6288" s="3">
        <v>28.120000839233398</v>
      </c>
      <c r="D6288" s="4">
        <v>-1.4374580422544581E-2</v>
      </c>
      <c r="E6288" s="4">
        <v>1.9949261896888389E-2</v>
      </c>
      <c r="F6288" s="2">
        <v>5</v>
      </c>
      <c r="G6288" s="4">
        <v>0.18203930447780881</v>
      </c>
      <c r="H6288" s="4">
        <v>-0.40543630848760193</v>
      </c>
      <c r="I6288" s="4">
        <v>0.56729323308270674</v>
      </c>
    </row>
    <row r="6289" spans="1:9" x14ac:dyDescent="0.25">
      <c r="A6289" t="s">
        <v>6455</v>
      </c>
      <c r="B6289" s="3">
        <v>83.246421813964844</v>
      </c>
      <c r="C6289" s="3">
        <v>27.569999694824219</v>
      </c>
      <c r="D6289" s="4">
        <v>1.114323862378996E-2</v>
      </c>
      <c r="E6289" s="4">
        <v>-4.6020759213203477E-2</v>
      </c>
      <c r="F6289" s="2">
        <v>5</v>
      </c>
      <c r="G6289" s="4">
        <v>0.20474867252982781</v>
      </c>
      <c r="H6289" s="4">
        <v>-0.39676505931909528</v>
      </c>
      <c r="I6289" s="4">
        <v>0.5759398496240602</v>
      </c>
    </row>
    <row r="6290" spans="1:9" x14ac:dyDescent="0.25">
      <c r="A6290" t="s">
        <v>6456</v>
      </c>
      <c r="B6290" s="3">
        <v>82.329010009765625</v>
      </c>
      <c r="C6290" s="3">
        <v>28.89999961853027</v>
      </c>
      <c r="D6290" s="4">
        <v>-1.6206163122823969E-2</v>
      </c>
      <c r="E6290" s="4">
        <v>4.6343183939324017E-2</v>
      </c>
      <c r="F6290" s="2">
        <v>5</v>
      </c>
      <c r="G6290" s="4">
        <v>0.19317247495018799</v>
      </c>
      <c r="H6290" s="4">
        <v>-0.4034129709437273</v>
      </c>
      <c r="I6290" s="4">
        <v>0.59210526315789469</v>
      </c>
    </row>
    <row r="6291" spans="1:9" x14ac:dyDescent="0.25">
      <c r="A6291" t="s">
        <v>6457</v>
      </c>
      <c r="B6291" s="3">
        <v>83.685226440429688</v>
      </c>
      <c r="C6291" s="3">
        <v>27.620000839233398</v>
      </c>
      <c r="D6291" s="4">
        <v>-1.663892421878499E-2</v>
      </c>
      <c r="E6291" s="4">
        <v>0.13196726520674759</v>
      </c>
      <c r="F6291" s="2">
        <v>5</v>
      </c>
      <c r="G6291" s="4">
        <v>0.193408308387224</v>
      </c>
      <c r="H6291" s="4">
        <v>-0.39358531564906019</v>
      </c>
      <c r="I6291" s="4">
        <v>0.61015037593984967</v>
      </c>
    </row>
    <row r="6292" spans="1:9" x14ac:dyDescent="0.25">
      <c r="A6292" t="s">
        <v>6458</v>
      </c>
      <c r="B6292" s="3">
        <v>85.101219177246094</v>
      </c>
      <c r="C6292" s="3">
        <v>24.39999961853027</v>
      </c>
      <c r="D6292" s="4">
        <v>-5.5929666106927511E-3</v>
      </c>
      <c r="E6292" s="4">
        <v>-2.4529627223277561E-3</v>
      </c>
      <c r="F6292" s="2">
        <v>5</v>
      </c>
      <c r="G6292" s="4">
        <v>0.20884769080062399</v>
      </c>
      <c r="H6292" s="4">
        <v>-0.38332449871560798</v>
      </c>
      <c r="I6292" s="4">
        <v>0.62030075187969924</v>
      </c>
    </row>
    <row r="6293" spans="1:9" x14ac:dyDescent="0.25">
      <c r="A6293" t="s">
        <v>6459</v>
      </c>
      <c r="B6293" s="3">
        <v>85.579864501953125</v>
      </c>
      <c r="C6293" s="3">
        <v>24.45999908447266</v>
      </c>
      <c r="D6293" s="4">
        <v>-6.0230773422820238E-3</v>
      </c>
      <c r="E6293" s="4">
        <v>-2.4720926679404179E-2</v>
      </c>
      <c r="F6293" s="2">
        <v>5</v>
      </c>
      <c r="G6293" s="4">
        <v>0.20787352109275761</v>
      </c>
      <c r="H6293" s="4">
        <v>-0.37985605433367298</v>
      </c>
      <c r="I6293" s="4">
        <v>0.6312030075187971</v>
      </c>
    </row>
    <row r="6294" spans="1:9" x14ac:dyDescent="0.25">
      <c r="A6294" t="s">
        <v>6460</v>
      </c>
      <c r="B6294" s="3">
        <v>86.098442077636719</v>
      </c>
      <c r="C6294" s="3">
        <v>25.079999923706051</v>
      </c>
      <c r="D6294" s="4">
        <v>7.2330955176496134E-3</v>
      </c>
      <c r="E6294" s="4">
        <v>-7.9970663494935756E-2</v>
      </c>
      <c r="F6294" s="2">
        <v>5</v>
      </c>
      <c r="G6294" s="4">
        <v>0.2267887756022737</v>
      </c>
      <c r="H6294" s="4">
        <v>-0.37609824581422668</v>
      </c>
      <c r="I6294" s="4">
        <v>0.63141993957703924</v>
      </c>
    </row>
    <row r="6295" spans="1:9" x14ac:dyDescent="0.25">
      <c r="A6295" t="s">
        <v>6461</v>
      </c>
      <c r="B6295" s="3">
        <v>85.480155944824219</v>
      </c>
      <c r="C6295" s="3">
        <v>27.260000228881839</v>
      </c>
      <c r="D6295" s="4">
        <v>-1.863434492308746E-3</v>
      </c>
      <c r="E6295" s="4">
        <v>-7.3315459165157471E-4</v>
      </c>
      <c r="F6295" s="2">
        <v>5</v>
      </c>
      <c r="G6295" s="4">
        <v>0.22623940247717969</v>
      </c>
      <c r="H6295" s="4">
        <v>-0.38057858010996948</v>
      </c>
      <c r="I6295" s="4">
        <v>0.63123111782477337</v>
      </c>
    </row>
    <row r="6296" spans="1:9" x14ac:dyDescent="0.25">
      <c r="A6296" t="s">
        <v>6462</v>
      </c>
      <c r="B6296" s="3">
        <v>85.639739990234375</v>
      </c>
      <c r="C6296" s="3">
        <v>27.280000686645511</v>
      </c>
      <c r="D6296" s="4">
        <v>3.0370877127516849E-3</v>
      </c>
      <c r="E6296" s="4">
        <v>1.563663688570727E-2</v>
      </c>
      <c r="F6296" s="2">
        <v>5</v>
      </c>
      <c r="G6296" s="4">
        <v>0.22368759859022111</v>
      </c>
      <c r="H6296" s="4">
        <v>-0.37942217398380879</v>
      </c>
      <c r="I6296" s="4">
        <v>0.62518882175226587</v>
      </c>
    </row>
    <row r="6297" spans="1:9" x14ac:dyDescent="0.25">
      <c r="A6297" t="s">
        <v>6463</v>
      </c>
      <c r="B6297" s="3">
        <v>85.38043212890625</v>
      </c>
      <c r="C6297" s="3">
        <v>26.860000610351559</v>
      </c>
      <c r="D6297" s="4">
        <v>-2.5938483196653261E-2</v>
      </c>
      <c r="E6297" s="4">
        <v>7.3541171819480944E-2</v>
      </c>
      <c r="F6297" s="2">
        <v>5</v>
      </c>
      <c r="G6297" s="4">
        <v>0.21315293380496511</v>
      </c>
      <c r="H6297" s="4">
        <v>-0.38130121645720111</v>
      </c>
      <c r="I6297" s="4">
        <v>0.64199395770392753</v>
      </c>
    </row>
    <row r="6298" spans="1:9" x14ac:dyDescent="0.25">
      <c r="A6298" t="s">
        <v>6464</v>
      </c>
      <c r="B6298" s="3">
        <v>87.654045104980469</v>
      </c>
      <c r="C6298" s="3">
        <v>25.020000457763668</v>
      </c>
      <c r="D6298" s="4">
        <v>4.3414263495198391E-3</v>
      </c>
      <c r="E6298" s="4">
        <v>-4.2479859879580813E-2</v>
      </c>
      <c r="F6298" s="2">
        <v>5</v>
      </c>
      <c r="G6298" s="4">
        <v>0.2392158795786252</v>
      </c>
      <c r="H6298" s="4">
        <v>-0.36482576010883722</v>
      </c>
      <c r="I6298" s="4">
        <v>0.66767371601208469</v>
      </c>
    </row>
    <row r="6299" spans="1:9" x14ac:dyDescent="0.25">
      <c r="A6299" t="s">
        <v>6465</v>
      </c>
      <c r="B6299" s="3">
        <v>87.275146484375</v>
      </c>
      <c r="C6299" s="3">
        <v>26.129999160766602</v>
      </c>
      <c r="D6299" s="4">
        <v>7.8309718836524489E-3</v>
      </c>
      <c r="E6299" s="4">
        <v>1.9906257019016719E-2</v>
      </c>
      <c r="F6299" s="2">
        <v>5</v>
      </c>
      <c r="G6299" s="4">
        <v>0.23695877981986491</v>
      </c>
      <c r="H6299" s="4">
        <v>-0.36527166193181809</v>
      </c>
      <c r="I6299" s="4">
        <v>0.6582326283987916</v>
      </c>
    </row>
    <row r="6300" spans="1:9" x14ac:dyDescent="0.25">
      <c r="A6300" t="s">
        <v>6466</v>
      </c>
      <c r="B6300" s="3">
        <v>86.597007751464844</v>
      </c>
      <c r="C6300" s="3">
        <v>25.620000839233398</v>
      </c>
      <c r="D6300" s="4">
        <v>1.0119579251334001E-2</v>
      </c>
      <c r="E6300" s="4">
        <v>-3.756573886076553E-2</v>
      </c>
      <c r="F6300" s="2">
        <v>5</v>
      </c>
      <c r="G6300" s="4">
        <v>0.24050740127777101</v>
      </c>
      <c r="H6300" s="4">
        <v>-0.37020357998934661</v>
      </c>
      <c r="I6300" s="4">
        <v>0.65407854984894254</v>
      </c>
    </row>
    <row r="6301" spans="1:9" x14ac:dyDescent="0.25">
      <c r="A6301" t="s">
        <v>6467</v>
      </c>
      <c r="B6301" s="3">
        <v>85.729461669921875</v>
      </c>
      <c r="C6301" s="3">
        <v>26.620000839233398</v>
      </c>
      <c r="D6301" s="4">
        <v>-4.9768284329981824E-3</v>
      </c>
      <c r="E6301" s="4">
        <v>4.9684550416277277E-2</v>
      </c>
      <c r="F6301" s="2">
        <v>5</v>
      </c>
      <c r="G6301" s="4">
        <v>0.22393635248464891</v>
      </c>
      <c r="H6301" s="4">
        <v>-0.37651300603693177</v>
      </c>
      <c r="I6301" s="4">
        <v>0.66207424416379634</v>
      </c>
    </row>
    <row r="6302" spans="1:9" x14ac:dyDescent="0.25">
      <c r="A6302" t="s">
        <v>6468</v>
      </c>
      <c r="B6302" s="3">
        <v>86.158256530761719</v>
      </c>
      <c r="C6302" s="3">
        <v>25.360000610351559</v>
      </c>
      <c r="D6302" s="4">
        <v>7.5800469986646579E-3</v>
      </c>
      <c r="E6302" s="4">
        <v>-7.5801745015435684E-2</v>
      </c>
      <c r="F6302" s="2">
        <v>5</v>
      </c>
      <c r="G6302" s="4">
        <v>0.25009616818356872</v>
      </c>
      <c r="H6302" s="4">
        <v>-0.37339449795809648</v>
      </c>
      <c r="I6302" s="4">
        <v>0.66435719784449576</v>
      </c>
    </row>
    <row r="6303" spans="1:9" x14ac:dyDescent="0.25">
      <c r="A6303" t="s">
        <v>6469</v>
      </c>
      <c r="B6303" s="3">
        <v>85.510086059570313</v>
      </c>
      <c r="C6303" s="3">
        <v>27.440000534057621</v>
      </c>
      <c r="D6303" s="4">
        <v>-6.1428966788277251E-3</v>
      </c>
      <c r="E6303" s="4">
        <v>8.9321157296441189E-2</v>
      </c>
      <c r="F6303" s="2">
        <v>5</v>
      </c>
      <c r="G6303" s="4">
        <v>0.23084223466391501</v>
      </c>
      <c r="H6303" s="4">
        <v>-0.37810846502130679</v>
      </c>
      <c r="I6303" s="4">
        <v>0.66435719784449576</v>
      </c>
    </row>
    <row r="6304" spans="1:9" x14ac:dyDescent="0.25">
      <c r="A6304" t="s">
        <v>6470</v>
      </c>
      <c r="B6304" s="3">
        <v>86.038612365722656</v>
      </c>
      <c r="C6304" s="3">
        <v>25.190000534057621</v>
      </c>
      <c r="D6304" s="4">
        <v>7.9442313759734429E-3</v>
      </c>
      <c r="E6304" s="4">
        <v>-1.6783774047239519E-2</v>
      </c>
      <c r="F6304" s="2">
        <v>5</v>
      </c>
      <c r="G6304" s="4">
        <v>0.22387539910444329</v>
      </c>
      <c r="H6304" s="4">
        <v>-0.37426463734019888</v>
      </c>
      <c r="I6304" s="4">
        <v>0.66358737490377218</v>
      </c>
    </row>
    <row r="6305" spans="1:9" x14ac:dyDescent="0.25">
      <c r="A6305" t="s">
        <v>6471</v>
      </c>
      <c r="B6305" s="3">
        <v>85.360488891601563</v>
      </c>
      <c r="C6305" s="3">
        <v>25.620000839233398</v>
      </c>
      <c r="D6305" s="4">
        <v>-1.427900214996014E-2</v>
      </c>
      <c r="E6305" s="4">
        <v>6.0869616725591769E-2</v>
      </c>
      <c r="F6305" s="2">
        <v>5</v>
      </c>
      <c r="G6305" s="4">
        <v>0.20578325738881539</v>
      </c>
      <c r="H6305" s="4">
        <v>-0.37919644442471589</v>
      </c>
      <c r="I6305" s="4">
        <v>0.67282525019245565</v>
      </c>
    </row>
    <row r="6306" spans="1:9" x14ac:dyDescent="0.25">
      <c r="A6306" t="s">
        <v>6472</v>
      </c>
      <c r="B6306" s="3">
        <v>86.597007751464844</v>
      </c>
      <c r="C6306" s="3">
        <v>24.14999961853027</v>
      </c>
      <c r="D6306" s="4">
        <v>1.829275841781253E-2</v>
      </c>
      <c r="E6306" s="4">
        <v>-3.669725119637246E-2</v>
      </c>
      <c r="F6306" s="2">
        <v>4</v>
      </c>
      <c r="G6306" s="4">
        <v>0.22019434195928689</v>
      </c>
      <c r="H6306" s="4">
        <v>-0.37020357998934661</v>
      </c>
      <c r="I6306" s="4">
        <v>0.69672131147540983</v>
      </c>
    </row>
    <row r="6307" spans="1:9" x14ac:dyDescent="0.25">
      <c r="A6307" t="s">
        <v>6473</v>
      </c>
      <c r="B6307" s="3">
        <v>85.041366577148438</v>
      </c>
      <c r="C6307" s="3">
        <v>25.069999694824219</v>
      </c>
      <c r="D6307" s="4">
        <v>-8.1418994645062748E-3</v>
      </c>
      <c r="E6307" s="4">
        <v>3.9905144034135809E-4</v>
      </c>
      <c r="F6307" s="2">
        <v>5</v>
      </c>
      <c r="G6307" s="4">
        <v>0.2117268496525124</v>
      </c>
      <c r="H6307" s="4">
        <v>-0.38151733398437498</v>
      </c>
      <c r="I6307" s="4">
        <v>0.7100078802206462</v>
      </c>
    </row>
    <row r="6308" spans="1:9" x14ac:dyDescent="0.25">
      <c r="A6308" t="s">
        <v>6474</v>
      </c>
      <c r="B6308" s="3">
        <v>85.739448547363281</v>
      </c>
      <c r="C6308" s="3">
        <v>25.059999465942379</v>
      </c>
      <c r="D6308" s="4">
        <v>-7.6176853574956294E-3</v>
      </c>
      <c r="E6308" s="4">
        <v>2.704917449715372E-2</v>
      </c>
      <c r="F6308" s="2">
        <v>5</v>
      </c>
      <c r="G6308" s="4">
        <v>0.24437494858030709</v>
      </c>
      <c r="H6308" s="4">
        <v>-0.3764403742009943</v>
      </c>
      <c r="I6308" s="4">
        <v>0.71755424063116369</v>
      </c>
    </row>
    <row r="6309" spans="1:9" x14ac:dyDescent="0.25">
      <c r="A6309" t="s">
        <v>6475</v>
      </c>
      <c r="B6309" s="3">
        <v>86.397598266601563</v>
      </c>
      <c r="C6309" s="3">
        <v>24.39999961853027</v>
      </c>
      <c r="D6309" s="4">
        <v>-1.366125858613676E-2</v>
      </c>
      <c r="E6309" s="4">
        <v>4.4520504323867893E-2</v>
      </c>
      <c r="F6309" s="2">
        <v>5</v>
      </c>
      <c r="G6309" s="4">
        <v>0.26258985145570191</v>
      </c>
      <c r="H6309" s="4">
        <v>-0.37165383078835218</v>
      </c>
      <c r="I6309" s="4">
        <v>0.75294352424665734</v>
      </c>
    </row>
    <row r="6310" spans="1:9" x14ac:dyDescent="0.25">
      <c r="A6310" t="s">
        <v>6476</v>
      </c>
      <c r="B6310" s="3">
        <v>87.594245910644531</v>
      </c>
      <c r="C6310" s="3">
        <v>23.360000610351559</v>
      </c>
      <c r="D6310" s="4">
        <v>4.8050764515983344E-3</v>
      </c>
      <c r="E6310" s="4">
        <v>-7.2248224110944559E-3</v>
      </c>
      <c r="F6310" s="2">
        <v>4</v>
      </c>
      <c r="G6310" s="4">
        <v>0.27823730074081321</v>
      </c>
      <c r="H6310" s="4">
        <v>-0.36295093883167617</v>
      </c>
      <c r="I6310" s="4">
        <v>0.80032733224222596</v>
      </c>
    </row>
    <row r="6311" spans="1:9" x14ac:dyDescent="0.25">
      <c r="A6311" t="s">
        <v>6477</v>
      </c>
      <c r="B6311" s="3">
        <v>87.175361633300781</v>
      </c>
      <c r="C6311" s="3">
        <v>23.530000686645511</v>
      </c>
      <c r="D6311" s="4">
        <v>5.7519200500100176E-3</v>
      </c>
      <c r="E6311" s="4">
        <v>3.3831302724969259E-2</v>
      </c>
      <c r="F6311" s="2">
        <v>4</v>
      </c>
      <c r="G6311" s="4">
        <v>0.24808877599850659</v>
      </c>
      <c r="H6311" s="4">
        <v>-0.36281142707500569</v>
      </c>
      <c r="I6311" s="4">
        <v>0.79132569558101462</v>
      </c>
    </row>
    <row r="6312" spans="1:9" x14ac:dyDescent="0.25">
      <c r="A6312" t="s">
        <v>6478</v>
      </c>
      <c r="B6312" s="3">
        <v>86.676803588867188</v>
      </c>
      <c r="C6312" s="3">
        <v>22.760000228881839</v>
      </c>
      <c r="D6312" s="4">
        <v>-2.5245714181358898E-3</v>
      </c>
      <c r="E6312" s="4">
        <v>6.1891858733096328E-3</v>
      </c>
      <c r="F6312" s="2">
        <v>4</v>
      </c>
      <c r="G6312" s="4">
        <v>0.22779308314568469</v>
      </c>
      <c r="H6312" s="4">
        <v>-0.36616597009969148</v>
      </c>
      <c r="I6312" s="4">
        <v>0.79050736497545016</v>
      </c>
    </row>
    <row r="6313" spans="1:9" x14ac:dyDescent="0.25">
      <c r="A6313" t="s">
        <v>6479</v>
      </c>
      <c r="B6313" s="3">
        <v>86.89617919921875</v>
      </c>
      <c r="C6313" s="3">
        <v>22.620000839233398</v>
      </c>
      <c r="D6313" s="4">
        <v>9.4993299345533799E-3</v>
      </c>
      <c r="E6313" s="4">
        <v>-2.960097136497675E-2</v>
      </c>
      <c r="F6313" s="2">
        <v>4</v>
      </c>
      <c r="G6313" s="4">
        <v>0.21899636858683119</v>
      </c>
      <c r="H6313" s="4">
        <v>-0.36325217898442858</v>
      </c>
      <c r="I6313" s="4">
        <v>0.78559738134206225</v>
      </c>
    </row>
    <row r="6314" spans="1:9" x14ac:dyDescent="0.25">
      <c r="A6314" t="s">
        <v>6480</v>
      </c>
      <c r="B6314" s="3">
        <v>86.0784912109375</v>
      </c>
      <c r="C6314" s="3">
        <v>23.309999465942379</v>
      </c>
      <c r="D6314" s="4">
        <v>2.8598414228005131E-2</v>
      </c>
      <c r="E6314" s="4">
        <v>-6.8345362131705278E-2</v>
      </c>
      <c r="F6314" s="2">
        <v>4</v>
      </c>
      <c r="G6314" s="4">
        <v>0.21087196995722859</v>
      </c>
      <c r="H6314" s="4">
        <v>-0.36924393891687662</v>
      </c>
      <c r="I6314" s="4">
        <v>0.78453947368421062</v>
      </c>
    </row>
    <row r="6315" spans="1:9" x14ac:dyDescent="0.25">
      <c r="A6315" t="s">
        <v>6481</v>
      </c>
      <c r="B6315" s="3">
        <v>83.685226440429688</v>
      </c>
      <c r="C6315" s="3">
        <v>25.020000457763668</v>
      </c>
      <c r="D6315" s="4">
        <v>1.2548961035088849E-2</v>
      </c>
      <c r="E6315" s="4">
        <v>-5.2990144378783022E-2</v>
      </c>
      <c r="F6315" s="2">
        <v>5</v>
      </c>
      <c r="G6315" s="4">
        <v>0.18277661398075409</v>
      </c>
      <c r="H6315" s="4">
        <v>-0.38678102906028172</v>
      </c>
      <c r="I6315" s="4">
        <v>0.73830227743271215</v>
      </c>
    </row>
    <row r="6316" spans="1:9" x14ac:dyDescent="0.25">
      <c r="A6316" t="s">
        <v>6482</v>
      </c>
      <c r="B6316" s="3">
        <v>82.648078918457031</v>
      </c>
      <c r="C6316" s="3">
        <v>26.420000076293949</v>
      </c>
      <c r="D6316" s="4">
        <v>-1.5443564171243819E-2</v>
      </c>
      <c r="E6316" s="4">
        <v>0.1054393513801504</v>
      </c>
      <c r="F6316" s="2">
        <v>5</v>
      </c>
      <c r="G6316" s="4">
        <v>0.16779344008520591</v>
      </c>
      <c r="H6316" s="4">
        <v>-0.39438091930601671</v>
      </c>
      <c r="I6316" s="4">
        <v>0.78260869565217384</v>
      </c>
    </row>
    <row r="6317" spans="1:9" x14ac:dyDescent="0.25">
      <c r="A6317" t="s">
        <v>6483</v>
      </c>
      <c r="B6317" s="3">
        <v>83.944480895996094</v>
      </c>
      <c r="C6317" s="3">
        <v>23.89999961853027</v>
      </c>
      <c r="D6317" s="4">
        <v>-8.4800465860968011E-3</v>
      </c>
      <c r="E6317" s="4">
        <v>-1.2536851760515111E-3</v>
      </c>
      <c r="F6317" s="2">
        <v>4</v>
      </c>
      <c r="G6317" s="4">
        <v>0.20183228896743491</v>
      </c>
      <c r="H6317" s="4">
        <v>-0.38488129409849442</v>
      </c>
      <c r="I6317" s="4">
        <v>0.76107660455486537</v>
      </c>
    </row>
    <row r="6318" spans="1:9" x14ac:dyDescent="0.25">
      <c r="A6318" t="s">
        <v>6484</v>
      </c>
      <c r="B6318" s="3">
        <v>84.662422180175781</v>
      </c>
      <c r="C6318" s="3">
        <v>23.930000305175781</v>
      </c>
      <c r="D6318" s="4">
        <v>-3.755374391435029E-3</v>
      </c>
      <c r="E6318" s="4">
        <v>-4.0497201573937318E-2</v>
      </c>
      <c r="F6318" s="2">
        <v>4</v>
      </c>
      <c r="G6318" s="4">
        <v>0.1979223037506721</v>
      </c>
      <c r="H6318" s="4">
        <v>-0.3796204465844687</v>
      </c>
      <c r="I6318" s="4">
        <v>0.77491694352159479</v>
      </c>
    </row>
    <row r="6319" spans="1:9" x14ac:dyDescent="0.25">
      <c r="A6319" t="s">
        <v>6485</v>
      </c>
      <c r="B6319" s="3">
        <v>84.981559753417969</v>
      </c>
      <c r="C6319" s="3">
        <v>24.940000534057621</v>
      </c>
      <c r="D6319" s="4">
        <v>-1.6843762784615631E-2</v>
      </c>
      <c r="E6319" s="4">
        <v>9.7228378193088716E-2</v>
      </c>
      <c r="F6319" s="2">
        <v>5</v>
      </c>
      <c r="G6319" s="4">
        <v>0.2057988356948921</v>
      </c>
      <c r="H6319" s="4">
        <v>-0.3772819070049519</v>
      </c>
      <c r="I6319" s="4">
        <v>0.82634228187919456</v>
      </c>
    </row>
    <row r="6320" spans="1:9" x14ac:dyDescent="0.25">
      <c r="A6320" t="s">
        <v>6486</v>
      </c>
      <c r="B6320" s="3">
        <v>86.437492370605469</v>
      </c>
      <c r="C6320" s="3">
        <v>22.729999542236332</v>
      </c>
      <c r="D6320" s="4">
        <v>-6.4190768351087826E-3</v>
      </c>
      <c r="E6320" s="4">
        <v>3.6479672864926371E-2</v>
      </c>
      <c r="F6320" s="2">
        <v>4</v>
      </c>
      <c r="G6320" s="4">
        <v>0.23682679009096241</v>
      </c>
      <c r="H6320" s="4">
        <v>-0.366613291536667</v>
      </c>
      <c r="I6320" s="4">
        <v>0.86146632566069914</v>
      </c>
    </row>
    <row r="6321" spans="1:9" x14ac:dyDescent="0.25">
      <c r="A6321" t="s">
        <v>6487</v>
      </c>
      <c r="B6321" s="3">
        <v>86.995925903320313</v>
      </c>
      <c r="C6321" s="3">
        <v>21.930000305175781</v>
      </c>
      <c r="D6321" s="4">
        <v>1.065811771879943E-2</v>
      </c>
      <c r="E6321" s="4">
        <v>7.3495564560288607E-3</v>
      </c>
      <c r="F6321" s="2">
        <v>4</v>
      </c>
      <c r="G6321" s="4">
        <v>0.2413192412739549</v>
      </c>
      <c r="H6321" s="4">
        <v>-0.36222918009020622</v>
      </c>
      <c r="I6321" s="4">
        <v>0.86061381074168808</v>
      </c>
    </row>
    <row r="6322" spans="1:9" x14ac:dyDescent="0.25">
      <c r="A6322" t="s">
        <v>6488</v>
      </c>
      <c r="B6322" s="3">
        <v>86.0784912109375</v>
      </c>
      <c r="C6322" s="3">
        <v>21.770000457763668</v>
      </c>
      <c r="D6322" s="4">
        <v>2.3209503804211271E-4</v>
      </c>
      <c r="E6322" s="4">
        <v>-3.6299233700106022E-2</v>
      </c>
      <c r="F6322" s="2">
        <v>4</v>
      </c>
      <c r="G6322" s="4">
        <v>0.2379704337134099</v>
      </c>
      <c r="H6322" s="4">
        <v>-0.3647343822071033</v>
      </c>
      <c r="I6322" s="4">
        <v>0.84825234441602726</v>
      </c>
    </row>
    <row r="6323" spans="1:9" x14ac:dyDescent="0.25">
      <c r="A6323" t="s">
        <v>6489</v>
      </c>
      <c r="B6323" s="3">
        <v>86.058517456054688</v>
      </c>
      <c r="C6323" s="3">
        <v>22.590000152587891</v>
      </c>
      <c r="D6323" s="4">
        <v>1.2672839916819671E-2</v>
      </c>
      <c r="E6323" s="4">
        <v>-9.6448627139590348E-3</v>
      </c>
      <c r="F6323" s="2">
        <v>4</v>
      </c>
      <c r="G6323" s="4">
        <v>0.2307098598741126</v>
      </c>
      <c r="H6323" s="4">
        <v>-0.3622342383988536</v>
      </c>
      <c r="I6323" s="4">
        <v>0.84057971014492749</v>
      </c>
    </row>
    <row r="6324" spans="1:9" x14ac:dyDescent="0.25">
      <c r="A6324" t="s">
        <v>6490</v>
      </c>
      <c r="B6324" s="3">
        <v>84.981559753417969</v>
      </c>
      <c r="C6324" s="3">
        <v>22.809999465942379</v>
      </c>
      <c r="D6324" s="4">
        <v>8.0432940753998317E-3</v>
      </c>
      <c r="E6324" s="4">
        <v>7.0640110422435232E-3</v>
      </c>
      <c r="F6324" s="2">
        <v>4</v>
      </c>
      <c r="G6324" s="4">
        <v>0.20714794995583219</v>
      </c>
      <c r="H6324" s="4">
        <v>-0.36283741515712858</v>
      </c>
      <c r="I6324" s="4">
        <v>0.81926683716965054</v>
      </c>
    </row>
    <row r="6325" spans="1:9" x14ac:dyDescent="0.25">
      <c r="A6325" t="s">
        <v>6491</v>
      </c>
      <c r="B6325" s="3">
        <v>84.303482055664063</v>
      </c>
      <c r="C6325" s="3">
        <v>22.64999961853027</v>
      </c>
      <c r="D6325" s="4">
        <v>-2.3599749547782429E-3</v>
      </c>
      <c r="E6325" s="4">
        <v>2.073001682747333E-2</v>
      </c>
      <c r="F6325" s="2">
        <v>4</v>
      </c>
      <c r="G6325" s="4">
        <v>0.18787743921841821</v>
      </c>
      <c r="H6325" s="4">
        <v>-0.36606475718922571</v>
      </c>
      <c r="I6325" s="4">
        <v>0.8139386189258313</v>
      </c>
    </row>
    <row r="6326" spans="1:9" x14ac:dyDescent="0.25">
      <c r="A6326" t="s">
        <v>6492</v>
      </c>
      <c r="B6326" s="3">
        <v>84.502906799316406</v>
      </c>
      <c r="C6326" s="3">
        <v>22.190000534057621</v>
      </c>
      <c r="D6326" s="4">
        <v>2.3677184653333679E-2</v>
      </c>
      <c r="E6326" s="4">
        <v>5.8930676002932891E-3</v>
      </c>
      <c r="F6326" s="2">
        <v>4</v>
      </c>
      <c r="G6326" s="4">
        <v>0.1966656399107618</v>
      </c>
      <c r="H6326" s="4">
        <v>-0.36284330405793469</v>
      </c>
      <c r="I6326" s="4">
        <v>0.80861040068201184</v>
      </c>
    </row>
    <row r="6327" spans="1:9" x14ac:dyDescent="0.25">
      <c r="A6327" t="s">
        <v>6493</v>
      </c>
      <c r="B6327" s="3">
        <v>82.548393249511719</v>
      </c>
      <c r="C6327" s="3">
        <v>22.059999465942379</v>
      </c>
      <c r="D6327" s="4">
        <v>7.5465070725688754E-3</v>
      </c>
      <c r="E6327" s="4">
        <v>-5.1590745964370972E-2</v>
      </c>
      <c r="F6327" s="2">
        <v>4</v>
      </c>
      <c r="G6327" s="4">
        <v>0.1816777517616581</v>
      </c>
      <c r="H6327" s="4">
        <v>-0.37758044675203228</v>
      </c>
      <c r="I6327" s="4">
        <v>0.76896845694799665</v>
      </c>
    </row>
    <row r="6328" spans="1:9" x14ac:dyDescent="0.25">
      <c r="A6328" t="s">
        <v>6494</v>
      </c>
      <c r="B6328" s="3">
        <v>81.930107116699219</v>
      </c>
      <c r="C6328" s="3">
        <v>23.260000228881839</v>
      </c>
      <c r="D6328" s="4">
        <v>-1.604763106813023E-2</v>
      </c>
      <c r="E6328" s="4">
        <v>2.3317232614135101E-2</v>
      </c>
      <c r="F6328" s="2">
        <v>4</v>
      </c>
      <c r="G6328" s="4">
        <v>0.1823288527293194</v>
      </c>
      <c r="H6328" s="4">
        <v>-0.3822423591577816</v>
      </c>
      <c r="I6328" s="4">
        <v>0.79518329070758731</v>
      </c>
    </row>
    <row r="6329" spans="1:9" x14ac:dyDescent="0.25">
      <c r="A6329" t="s">
        <v>6495</v>
      </c>
      <c r="B6329" s="3">
        <v>83.266334533691406</v>
      </c>
      <c r="C6329" s="3">
        <v>22.729999542236332</v>
      </c>
      <c r="D6329" s="4">
        <v>-5.2420849193511856E-3</v>
      </c>
      <c r="E6329" s="4">
        <v>-3.4409572718271497E-2</v>
      </c>
      <c r="F6329" s="2">
        <v>4</v>
      </c>
      <c r="G6329" s="4">
        <v>0.2057236572456316</v>
      </c>
      <c r="H6329" s="4">
        <v>-0.37216712886943337</v>
      </c>
      <c r="I6329" s="4">
        <v>0.78985507246376807</v>
      </c>
    </row>
    <row r="6330" spans="1:9" x14ac:dyDescent="0.25">
      <c r="A6330" t="s">
        <v>6496</v>
      </c>
      <c r="B6330" s="3">
        <v>83.705123901367188</v>
      </c>
      <c r="C6330" s="3">
        <v>23.54000091552734</v>
      </c>
      <c r="D6330" s="4">
        <v>2.017475589129325E-2</v>
      </c>
      <c r="E6330" s="4">
        <v>-2.0798668093105269E-2</v>
      </c>
      <c r="F6330" s="2">
        <v>4</v>
      </c>
      <c r="G6330" s="4">
        <v>0.21138704471259381</v>
      </c>
      <c r="H6330" s="4">
        <v>-0.36885863222343312</v>
      </c>
      <c r="I6330" s="4">
        <v>0.792838874680307</v>
      </c>
    </row>
    <row r="6331" spans="1:9" x14ac:dyDescent="0.25">
      <c r="A6331" t="s">
        <v>6497</v>
      </c>
      <c r="B6331" s="3">
        <v>82.049789428710938</v>
      </c>
      <c r="C6331" s="3">
        <v>24.04000091552734</v>
      </c>
      <c r="D6331" s="4">
        <v>-7.2390005620867059E-3</v>
      </c>
      <c r="E6331" s="4">
        <v>-1.1919400291331209E-2</v>
      </c>
      <c r="F6331" s="2">
        <v>4</v>
      </c>
      <c r="G6331" s="4">
        <v>0.18237524345522549</v>
      </c>
      <c r="H6331" s="4">
        <v>-0.38133994775712782</v>
      </c>
      <c r="I6331" s="4">
        <v>0.76129582267689688</v>
      </c>
    </row>
    <row r="6332" spans="1:9" x14ac:dyDescent="0.25">
      <c r="A6332" t="s">
        <v>6498</v>
      </c>
      <c r="B6332" s="3">
        <v>82.648078918457031</v>
      </c>
      <c r="C6332" s="3">
        <v>24.329999923706051</v>
      </c>
      <c r="D6332" s="4">
        <v>2.0438635534046901E-2</v>
      </c>
      <c r="E6332" s="4">
        <v>-8.5338361849987554E-2</v>
      </c>
      <c r="F6332" s="2">
        <v>4</v>
      </c>
      <c r="G6332" s="4">
        <v>0.1903208087305914</v>
      </c>
      <c r="H6332" s="4">
        <v>-0.37682881117091782</v>
      </c>
      <c r="I6332" s="4">
        <v>0.76641091219096324</v>
      </c>
    </row>
    <row r="6333" spans="1:9" x14ac:dyDescent="0.25">
      <c r="A6333" t="s">
        <v>6499</v>
      </c>
      <c r="B6333" s="3">
        <v>80.992698669433594</v>
      </c>
      <c r="C6333" s="3">
        <v>26.60000038146973</v>
      </c>
      <c r="D6333" s="4">
        <v>5.6949949600975103E-3</v>
      </c>
      <c r="E6333" s="4">
        <v>-2.456912596432315E-2</v>
      </c>
      <c r="F6333" s="2">
        <v>5</v>
      </c>
      <c r="G6333" s="4">
        <v>0.1621936027582935</v>
      </c>
      <c r="H6333" s="4">
        <v>-0.38931047186100959</v>
      </c>
      <c r="I6333" s="4">
        <v>0.73465473145780047</v>
      </c>
    </row>
    <row r="6334" spans="1:9" x14ac:dyDescent="0.25">
      <c r="A6334" t="s">
        <v>6500</v>
      </c>
      <c r="B6334" s="3">
        <v>80.5340576171875</v>
      </c>
      <c r="C6334" s="3">
        <v>27.270000457763668</v>
      </c>
      <c r="D6334" s="4">
        <v>-2.8859517876116399E-2</v>
      </c>
      <c r="E6334" s="4">
        <v>9.0800018310546848E-2</v>
      </c>
      <c r="F6334" s="2">
        <v>5</v>
      </c>
      <c r="G6334" s="4">
        <v>0.16549512752116091</v>
      </c>
      <c r="H6334" s="4">
        <v>-0.39276865133129119</v>
      </c>
      <c r="I6334" s="4">
        <v>0.76683716965046878</v>
      </c>
    </row>
    <row r="6335" spans="1:9" x14ac:dyDescent="0.25">
      <c r="A6335" t="s">
        <v>6501</v>
      </c>
      <c r="B6335" s="3">
        <v>82.927299499511719</v>
      </c>
      <c r="C6335" s="3">
        <v>25</v>
      </c>
      <c r="D6335" s="4">
        <v>1.9274488348059999E-3</v>
      </c>
      <c r="E6335" s="4">
        <v>2.7960539214994199E-2</v>
      </c>
      <c r="F6335" s="2">
        <v>5</v>
      </c>
      <c r="G6335" s="4">
        <v>0.19739927509042629</v>
      </c>
      <c r="H6335" s="4">
        <v>-0.37472347219972307</v>
      </c>
      <c r="I6335" s="4">
        <v>0.78132992327365725</v>
      </c>
    </row>
    <row r="6336" spans="1:9" x14ac:dyDescent="0.25">
      <c r="A6336" t="s">
        <v>6502</v>
      </c>
      <c r="B6336" s="3">
        <v>82.767768859863281</v>
      </c>
      <c r="C6336" s="3">
        <v>24.319999694824219</v>
      </c>
      <c r="D6336" s="4">
        <v>-1.6997721845509961E-2</v>
      </c>
      <c r="E6336" s="4">
        <v>7.8740381544042393E-3</v>
      </c>
      <c r="F6336" s="2">
        <v>4</v>
      </c>
      <c r="G6336" s="4">
        <v>0.20538616947837299</v>
      </c>
      <c r="H6336" s="4">
        <v>-0.37592634224419769</v>
      </c>
      <c r="I6336" s="4">
        <v>0.80903665814151737</v>
      </c>
    </row>
    <row r="6337" spans="1:9" x14ac:dyDescent="0.25">
      <c r="A6337" t="s">
        <v>6503</v>
      </c>
      <c r="B6337" s="3">
        <v>84.198959350585938</v>
      </c>
      <c r="C6337" s="3">
        <v>24.129999160766602</v>
      </c>
      <c r="D6337" s="4">
        <v>1.608659581087268E-2</v>
      </c>
      <c r="E6337" s="4">
        <v>-5.6316016865228802E-2</v>
      </c>
      <c r="F6337" s="2">
        <v>4</v>
      </c>
      <c r="G6337" s="4">
        <v>0.22939371508045389</v>
      </c>
      <c r="H6337" s="4">
        <v>-0.36393609555742451</v>
      </c>
      <c r="I6337" s="4">
        <v>0.80562659846547313</v>
      </c>
    </row>
    <row r="6338" spans="1:9" x14ac:dyDescent="0.25">
      <c r="A6338" t="s">
        <v>6504</v>
      </c>
      <c r="B6338" s="3">
        <v>82.865928649902344</v>
      </c>
      <c r="C6338" s="3">
        <v>25.569999694824219</v>
      </c>
      <c r="D6338" s="4">
        <v>-4.3030370701615528E-3</v>
      </c>
      <c r="E6338" s="4">
        <v>1.6699804479698429E-2</v>
      </c>
      <c r="F6338" s="2">
        <v>5</v>
      </c>
      <c r="G6338" s="4">
        <v>0.21445825945215111</v>
      </c>
      <c r="H6338" s="4">
        <v>-0.37058872138692728</v>
      </c>
      <c r="I6338" s="4">
        <v>0.7860187553282183</v>
      </c>
    </row>
    <row r="6339" spans="1:9" x14ac:dyDescent="0.25">
      <c r="A6339" t="s">
        <v>6505</v>
      </c>
      <c r="B6339" s="3">
        <v>83.224044799804688</v>
      </c>
      <c r="C6339" s="3">
        <v>25.14999961853027</v>
      </c>
      <c r="D6339" s="4">
        <v>-3.8102060408048422E-3</v>
      </c>
      <c r="E6339" s="4">
        <v>-3.5657746990503951E-3</v>
      </c>
      <c r="F6339" s="2">
        <v>5</v>
      </c>
      <c r="G6339" s="4">
        <v>0.22322754189658481</v>
      </c>
      <c r="H6339" s="4">
        <v>-0.36786863669742459</v>
      </c>
      <c r="I6339" s="4">
        <v>0.79582267689684572</v>
      </c>
    </row>
    <row r="6340" spans="1:9" x14ac:dyDescent="0.25">
      <c r="A6340" t="s">
        <v>6506</v>
      </c>
      <c r="B6340" s="3">
        <v>83.5423583984375</v>
      </c>
      <c r="C6340" s="3">
        <v>25.239999771118161</v>
      </c>
      <c r="D6340" s="4">
        <v>1.425111747589858E-2</v>
      </c>
      <c r="E6340" s="4">
        <v>1.6103044125327811E-2</v>
      </c>
      <c r="F6340" s="2">
        <v>5</v>
      </c>
      <c r="G6340" s="4">
        <v>0.24116344961625599</v>
      </c>
      <c r="H6340" s="4">
        <v>-0.36348679315476201</v>
      </c>
      <c r="I6340" s="4">
        <v>0.7902813299232736</v>
      </c>
    </row>
    <row r="6341" spans="1:9" x14ac:dyDescent="0.25">
      <c r="A6341" t="s">
        <v>6507</v>
      </c>
      <c r="B6341" s="3">
        <v>82.368515014648438</v>
      </c>
      <c r="C6341" s="3">
        <v>24.840000152587891</v>
      </c>
      <c r="D6341" s="4">
        <v>-9.5699077924976672E-3</v>
      </c>
      <c r="E6341" s="4">
        <v>1.9285978546124571E-2</v>
      </c>
      <c r="F6341" s="2">
        <v>5</v>
      </c>
      <c r="G6341" s="4">
        <v>0.21909989099901159</v>
      </c>
      <c r="H6341" s="4">
        <v>-0.37213137673445679</v>
      </c>
      <c r="I6341" s="4">
        <v>0.78729752770673489</v>
      </c>
    </row>
    <row r="6342" spans="1:9" x14ac:dyDescent="0.25">
      <c r="A6342" t="s">
        <v>6508</v>
      </c>
      <c r="B6342" s="3">
        <v>83.164390563964844</v>
      </c>
      <c r="C6342" s="3">
        <v>24.370000839233398</v>
      </c>
      <c r="D6342" s="4">
        <v>1.1127433697108341E-2</v>
      </c>
      <c r="E6342" s="4">
        <v>-1.694231790168577E-2</v>
      </c>
      <c r="F6342" s="2">
        <v>4</v>
      </c>
      <c r="G6342" s="4">
        <v>0.23590910131950199</v>
      </c>
      <c r="H6342" s="4">
        <v>-0.36606467411937232</v>
      </c>
      <c r="I6342" s="4">
        <v>0.78942881500426254</v>
      </c>
    </row>
    <row r="6343" spans="1:9" x14ac:dyDescent="0.25">
      <c r="A6343" t="s">
        <v>6509</v>
      </c>
      <c r="B6343" s="3">
        <v>82.249168395996094</v>
      </c>
      <c r="C6343" s="3">
        <v>24.79000091552734</v>
      </c>
      <c r="D6343" s="4">
        <v>8.7848595101829297E-3</v>
      </c>
      <c r="E6343" s="4">
        <v>-9.1926274191956869E-3</v>
      </c>
      <c r="F6343" s="2">
        <v>5</v>
      </c>
      <c r="G6343" s="4">
        <v>0.22804309818865121</v>
      </c>
      <c r="H6343" s="4">
        <v>-0.36700976703418109</v>
      </c>
      <c r="I6343" s="4">
        <v>0.763000852514919</v>
      </c>
    </row>
    <row r="6344" spans="1:9" x14ac:dyDescent="0.25">
      <c r="A6344" t="s">
        <v>6510</v>
      </c>
      <c r="B6344" s="3">
        <v>81.532913208007813</v>
      </c>
      <c r="C6344" s="3">
        <v>25.020000457763668</v>
      </c>
      <c r="D6344" s="4">
        <v>-2.4342001906324522E-3</v>
      </c>
      <c r="E6344" s="4">
        <v>1.9559882816981181E-2</v>
      </c>
      <c r="F6344" s="2">
        <v>5</v>
      </c>
      <c r="G6344" s="4">
        <v>0.22888069406284739</v>
      </c>
      <c r="H6344" s="4">
        <v>-0.37252207247324431</v>
      </c>
      <c r="I6344" s="4">
        <v>0.77237851662404089</v>
      </c>
    </row>
    <row r="6345" spans="1:9" x14ac:dyDescent="0.25">
      <c r="A6345" t="s">
        <v>6511</v>
      </c>
      <c r="B6345" s="3">
        <v>81.731864929199219</v>
      </c>
      <c r="C6345" s="3">
        <v>24.54000091552734</v>
      </c>
      <c r="D6345" s="4">
        <v>6.4928848193162034E-3</v>
      </c>
      <c r="E6345" s="4">
        <v>1.9103031282339481E-2</v>
      </c>
      <c r="F6345" s="2">
        <v>5</v>
      </c>
      <c r="G6345" s="4">
        <v>0.22751878760170111</v>
      </c>
      <c r="H6345" s="4">
        <v>-0.36565130299918153</v>
      </c>
      <c r="I6345" s="4">
        <v>0.7568201193520887</v>
      </c>
    </row>
    <row r="6346" spans="1:9" x14ac:dyDescent="0.25">
      <c r="A6346" t="s">
        <v>6512</v>
      </c>
      <c r="B6346" s="3">
        <v>81.204612731933594</v>
      </c>
      <c r="C6346" s="3">
        <v>24.079999923706051</v>
      </c>
      <c r="D6346" s="4">
        <v>2.0119752031081409E-2</v>
      </c>
      <c r="E6346" s="4">
        <v>-9.7112866335911763E-2</v>
      </c>
      <c r="F6346" s="2">
        <v>4</v>
      </c>
      <c r="G6346" s="4">
        <v>0.2441897042380872</v>
      </c>
      <c r="H6346" s="4">
        <v>-0.36974348595152201</v>
      </c>
      <c r="I6346" s="4">
        <v>0.74765558397271947</v>
      </c>
    </row>
    <row r="6347" spans="1:9" x14ac:dyDescent="0.25">
      <c r="A6347" t="s">
        <v>6513</v>
      </c>
      <c r="B6347" s="3">
        <v>79.603019714355469</v>
      </c>
      <c r="C6347" s="3">
        <v>26.670000076293949</v>
      </c>
      <c r="D6347" s="4">
        <v>1.265482843427468E-2</v>
      </c>
      <c r="E6347" s="4">
        <v>-8.161159657423378E-2</v>
      </c>
      <c r="F6347" s="2">
        <v>5</v>
      </c>
      <c r="G6347" s="4">
        <v>0.2083784720943436</v>
      </c>
      <c r="H6347" s="4">
        <v>-0.38217399203022667</v>
      </c>
      <c r="I6347" s="4">
        <v>0.71163682864450117</v>
      </c>
    </row>
    <row r="6348" spans="1:9" x14ac:dyDescent="0.25">
      <c r="A6348" t="s">
        <v>6514</v>
      </c>
      <c r="B6348" s="3">
        <v>78.608245849609375</v>
      </c>
      <c r="C6348" s="3">
        <v>29.04000091552734</v>
      </c>
      <c r="D6348" s="4">
        <v>5.3437678256507137E-3</v>
      </c>
      <c r="E6348" s="4">
        <v>-6.1601095844271434E-3</v>
      </c>
      <c r="F6348" s="2">
        <v>5</v>
      </c>
      <c r="G6348" s="4">
        <v>0.1855018472300638</v>
      </c>
      <c r="H6348" s="4">
        <v>-0.38989476905469322</v>
      </c>
      <c r="I6348" s="4">
        <v>0.68542199488491051</v>
      </c>
    </row>
    <row r="6349" spans="1:9" x14ac:dyDescent="0.25">
      <c r="A6349" t="s">
        <v>6515</v>
      </c>
      <c r="B6349" s="3">
        <v>78.190414428710938</v>
      </c>
      <c r="C6349" s="3">
        <v>29.219999313354489</v>
      </c>
      <c r="D6349" s="4">
        <v>-8.8274983512814931E-3</v>
      </c>
      <c r="E6349" s="4">
        <v>2.996117197661885E-2</v>
      </c>
      <c r="F6349" s="2">
        <v>5</v>
      </c>
      <c r="G6349" s="4">
        <v>0.18587407782568599</v>
      </c>
      <c r="H6349" s="4">
        <v>-0.39313770028650252</v>
      </c>
      <c r="I6349" s="4">
        <v>0.70929241261722087</v>
      </c>
    </row>
    <row r="6350" spans="1:9" x14ac:dyDescent="0.25">
      <c r="A6350" t="s">
        <v>6516</v>
      </c>
      <c r="B6350" s="3">
        <v>78.886787414550781</v>
      </c>
      <c r="C6350" s="3">
        <v>28.370000839233398</v>
      </c>
      <c r="D6350" s="4">
        <v>2.7820334136896552E-3</v>
      </c>
      <c r="E6350" s="4">
        <v>1.7575383544355949E-2</v>
      </c>
      <c r="F6350" s="2">
        <v>5</v>
      </c>
      <c r="G6350" s="4">
        <v>0.1939465104151992</v>
      </c>
      <c r="H6350" s="4">
        <v>-0.38773291359068029</v>
      </c>
      <c r="I6350" s="4">
        <v>0.69565217391304346</v>
      </c>
    </row>
    <row r="6351" spans="1:9" x14ac:dyDescent="0.25">
      <c r="A6351" t="s">
        <v>6517</v>
      </c>
      <c r="B6351" s="3">
        <v>78.667930603027344</v>
      </c>
      <c r="C6351" s="3">
        <v>27.879999160766602</v>
      </c>
      <c r="D6351" s="4">
        <v>-4.0301801806588164E-3</v>
      </c>
      <c r="E6351" s="4">
        <v>-4.6412376670096336E-3</v>
      </c>
      <c r="F6351" s="2">
        <v>5</v>
      </c>
      <c r="G6351" s="4">
        <v>0.19063412649181991</v>
      </c>
      <c r="H6351" s="4">
        <v>-0.38943153546037468</v>
      </c>
      <c r="I6351" s="4">
        <v>0.70289855072463769</v>
      </c>
    </row>
    <row r="6352" spans="1:9" x14ac:dyDescent="0.25">
      <c r="A6352" t="s">
        <v>6518</v>
      </c>
      <c r="B6352" s="3">
        <v>78.986259460449219</v>
      </c>
      <c r="C6352" s="3">
        <v>28.010000228881839</v>
      </c>
      <c r="D6352" s="4">
        <v>-9.481071677977293E-3</v>
      </c>
      <c r="E6352" s="4">
        <v>2.9400998578706261E-2</v>
      </c>
      <c r="F6352" s="2">
        <v>5</v>
      </c>
      <c r="G6352" s="4">
        <v>0.20224116549803101</v>
      </c>
      <c r="H6352" s="4">
        <v>-0.3869608773382549</v>
      </c>
      <c r="I6352" s="4">
        <v>0.70886615515771534</v>
      </c>
    </row>
    <row r="6353" spans="1:9" x14ac:dyDescent="0.25">
      <c r="A6353" t="s">
        <v>6519</v>
      </c>
      <c r="B6353" s="3">
        <v>79.742301940917969</v>
      </c>
      <c r="C6353" s="3">
        <v>27.20999908447266</v>
      </c>
      <c r="D6353" s="4">
        <v>-1.764695046176867E-2</v>
      </c>
      <c r="E6353" s="4">
        <v>2.7180042264081109E-2</v>
      </c>
      <c r="F6353" s="2">
        <v>5</v>
      </c>
      <c r="G6353" s="4">
        <v>0.22881091306254461</v>
      </c>
      <c r="H6353" s="4">
        <v>-0.38109297547674631</v>
      </c>
      <c r="I6353" s="4">
        <v>0.75745950554134689</v>
      </c>
    </row>
    <row r="6354" spans="1:9" x14ac:dyDescent="0.25">
      <c r="A6354" t="s">
        <v>6520</v>
      </c>
      <c r="B6354" s="3">
        <v>81.174789428710938</v>
      </c>
      <c r="C6354" s="3">
        <v>26.489999771118161</v>
      </c>
      <c r="D6354" s="4">
        <v>-4.8999723625020586E-4</v>
      </c>
      <c r="E6354" s="4">
        <v>2.3965941699719551E-2</v>
      </c>
      <c r="F6354" s="2">
        <v>5</v>
      </c>
      <c r="G6354" s="4">
        <v>0.24111898921938371</v>
      </c>
      <c r="H6354" s="4">
        <v>-0.36920998986917197</v>
      </c>
      <c r="I6354" s="4">
        <v>0.75277067348678606</v>
      </c>
    </row>
    <row r="6355" spans="1:9" x14ac:dyDescent="0.25">
      <c r="A6355" t="s">
        <v>6521</v>
      </c>
      <c r="B6355" s="3">
        <v>81.214584350585938</v>
      </c>
      <c r="C6355" s="3">
        <v>25.870000839233398</v>
      </c>
      <c r="D6355" s="4">
        <v>2.6660090358017859E-2</v>
      </c>
      <c r="E6355" s="4">
        <v>-0.1170647947829522</v>
      </c>
      <c r="F6355" s="2">
        <v>5</v>
      </c>
      <c r="G6355" s="4">
        <v>0.24659386935714969</v>
      </c>
      <c r="H6355" s="4">
        <v>-0.3689007529823336</v>
      </c>
      <c r="I6355" s="4">
        <v>0.74211423699914758</v>
      </c>
    </row>
    <row r="6356" spans="1:9" x14ac:dyDescent="0.25">
      <c r="A6356" t="s">
        <v>6522</v>
      </c>
      <c r="B6356" s="3">
        <v>79.105621337890625</v>
      </c>
      <c r="C6356" s="3">
        <v>29.29999923706055</v>
      </c>
      <c r="D6356" s="4">
        <v>4.2940861562237309E-3</v>
      </c>
      <c r="E6356" s="4">
        <v>-3.7766880034977413E-2</v>
      </c>
      <c r="F6356" s="2">
        <v>5</v>
      </c>
      <c r="G6356" s="4">
        <v>0.22325745192548749</v>
      </c>
      <c r="H6356" s="4">
        <v>-0.38528900368807673</v>
      </c>
      <c r="I6356" s="4">
        <v>0.71526001705029829</v>
      </c>
    </row>
    <row r="6357" spans="1:9" x14ac:dyDescent="0.25">
      <c r="A6357" t="s">
        <v>6523</v>
      </c>
      <c r="B6357" s="3">
        <v>78.767387390136719</v>
      </c>
      <c r="C6357" s="3">
        <v>30.45000076293945</v>
      </c>
      <c r="D6357" s="4">
        <v>7.8917456877678482E-3</v>
      </c>
      <c r="E6357" s="4">
        <v>-6.5252482244699817E-3</v>
      </c>
      <c r="F6357" s="2">
        <v>5</v>
      </c>
      <c r="G6357" s="4">
        <v>0.21158752459742841</v>
      </c>
      <c r="H6357" s="4">
        <v>-0.38791733936756312</v>
      </c>
      <c r="I6357" s="4">
        <v>0.69650468883205452</v>
      </c>
    </row>
    <row r="6358" spans="1:9" x14ac:dyDescent="0.25">
      <c r="A6358" t="s">
        <v>6524</v>
      </c>
      <c r="B6358" s="3">
        <v>78.150642395019531</v>
      </c>
      <c r="C6358" s="3">
        <v>30.64999961853027</v>
      </c>
      <c r="D6358" s="4">
        <v>-1.0170873403883009E-3</v>
      </c>
      <c r="E6358" s="4">
        <v>3.3726813250109837E-2</v>
      </c>
      <c r="F6358" s="2">
        <v>5</v>
      </c>
      <c r="G6358" s="4">
        <v>0.2130963124024452</v>
      </c>
      <c r="H6358" s="4">
        <v>-0.39270991825142659</v>
      </c>
      <c r="I6358" s="4">
        <v>0.70993179880647905</v>
      </c>
    </row>
    <row r="6359" spans="1:9" x14ac:dyDescent="0.25">
      <c r="A6359" t="s">
        <v>6525</v>
      </c>
      <c r="B6359" s="3">
        <v>78.230209350585938</v>
      </c>
      <c r="C6359" s="3">
        <v>29.64999961853027</v>
      </c>
      <c r="D6359" s="4">
        <v>-6.0667616160208224E-3</v>
      </c>
      <c r="E6359" s="4">
        <v>-3.6962570398372252E-3</v>
      </c>
      <c r="F6359" s="2">
        <v>5</v>
      </c>
      <c r="G6359" s="4">
        <v>0.2202835414367581</v>
      </c>
      <c r="H6359" s="4">
        <v>-0.39209162233638911</v>
      </c>
      <c r="I6359" s="4">
        <v>0.71355498721227617</v>
      </c>
    </row>
    <row r="6360" spans="1:9" x14ac:dyDescent="0.25">
      <c r="A6360" t="s">
        <v>6526</v>
      </c>
      <c r="B6360" s="3">
        <v>78.707710266113281</v>
      </c>
      <c r="C6360" s="3">
        <v>29.760000228881839</v>
      </c>
      <c r="D6360" s="4">
        <v>-1.1988444249922511E-2</v>
      </c>
      <c r="E6360" s="4">
        <v>8.5339173817543079E-2</v>
      </c>
      <c r="F6360" s="2">
        <v>5</v>
      </c>
      <c r="G6360" s="4">
        <v>0.22062643676596941</v>
      </c>
      <c r="H6360" s="4">
        <v>-0.38838107612539458</v>
      </c>
      <c r="I6360" s="4">
        <v>0.71184995737425405</v>
      </c>
    </row>
    <row r="6361" spans="1:9" x14ac:dyDescent="0.25">
      <c r="A6361" t="s">
        <v>6527</v>
      </c>
      <c r="B6361" s="3">
        <v>79.662742614746094</v>
      </c>
      <c r="C6361" s="3">
        <v>27.420000076293949</v>
      </c>
      <c r="D6361" s="4">
        <v>2.2994751270494659E-2</v>
      </c>
      <c r="E6361" s="4">
        <v>-9.9507409219289911E-2</v>
      </c>
      <c r="F6361" s="2">
        <v>5</v>
      </c>
      <c r="G6361" s="4">
        <v>0.2407281561877388</v>
      </c>
      <c r="H6361" s="4">
        <v>-0.38095974655855391</v>
      </c>
      <c r="I6361" s="4">
        <v>0.71994884910485935</v>
      </c>
    </row>
    <row r="6362" spans="1:9" x14ac:dyDescent="0.25">
      <c r="A6362" t="s">
        <v>6528</v>
      </c>
      <c r="B6362" s="3">
        <v>77.872093200683594</v>
      </c>
      <c r="C6362" s="3">
        <v>30.45000076293945</v>
      </c>
      <c r="D6362" s="4">
        <v>6.4285365652845261E-3</v>
      </c>
      <c r="E6362" s="4">
        <v>-2.90178517124049E-2</v>
      </c>
      <c r="F6362" s="2">
        <v>5</v>
      </c>
      <c r="G6362" s="4">
        <v>0.2117273700644717</v>
      </c>
      <c r="H6362" s="4">
        <v>-0.39487445788686859</v>
      </c>
      <c r="I6362" s="4">
        <v>0.67774936061381075</v>
      </c>
    </row>
    <row r="6363" spans="1:9" x14ac:dyDescent="0.25">
      <c r="A6363" t="s">
        <v>6529</v>
      </c>
      <c r="B6363" s="3">
        <v>77.374687194824219</v>
      </c>
      <c r="C6363" s="3">
        <v>31.360000610351559</v>
      </c>
      <c r="D6363" s="4">
        <v>-2.2373109506805041E-2</v>
      </c>
      <c r="E6363" s="4">
        <v>3.600925457892834E-2</v>
      </c>
      <c r="F6363" s="2">
        <v>5</v>
      </c>
      <c r="G6363" s="4">
        <v>0.21550336069587361</v>
      </c>
      <c r="H6363" s="4">
        <v>-0.3987396818274952</v>
      </c>
      <c r="I6363" s="4">
        <v>0.69820971867007664</v>
      </c>
    </row>
    <row r="6364" spans="1:9" x14ac:dyDescent="0.25">
      <c r="A6364" t="s">
        <v>6530</v>
      </c>
      <c r="B6364" s="3">
        <v>79.145416259765625</v>
      </c>
      <c r="C6364" s="3">
        <v>30.270000457763668</v>
      </c>
      <c r="D6364" s="4">
        <v>2.0149934989148739E-3</v>
      </c>
      <c r="E6364" s="4">
        <v>2.0222459721161989E-2</v>
      </c>
      <c r="F6364" s="2">
        <v>5</v>
      </c>
      <c r="G6364" s="4">
        <v>0.23911535716779181</v>
      </c>
      <c r="H6364" s="4">
        <v>-0.38497976680123852</v>
      </c>
      <c r="I6364" s="4">
        <v>0.70630861040068194</v>
      </c>
    </row>
    <row r="6365" spans="1:9" x14ac:dyDescent="0.25">
      <c r="A6365" t="s">
        <v>6531</v>
      </c>
      <c r="B6365" s="3">
        <v>78.986259460449219</v>
      </c>
      <c r="C6365" s="3">
        <v>29.670000076293949</v>
      </c>
      <c r="D6365" s="4">
        <v>-1.145419415641113E-2</v>
      </c>
      <c r="E6365" s="4">
        <v>6.4450657058321434E-3</v>
      </c>
      <c r="F6365" s="2">
        <v>5</v>
      </c>
      <c r="G6365" s="4">
        <v>0.25046707321079681</v>
      </c>
      <c r="H6365" s="4">
        <v>-0.38621653648995269</v>
      </c>
      <c r="I6365" s="4">
        <v>0.7139812446717817</v>
      </c>
    </row>
    <row r="6366" spans="1:9" x14ac:dyDescent="0.25">
      <c r="A6366" t="s">
        <v>6532</v>
      </c>
      <c r="B6366" s="3">
        <v>79.901466369628906</v>
      </c>
      <c r="C6366" s="3">
        <v>29.479999542236332</v>
      </c>
      <c r="D6366" s="4">
        <v>-1.4962297977515471E-2</v>
      </c>
      <c r="E6366" s="4">
        <v>5.7388824592264909E-2</v>
      </c>
      <c r="F6366" s="2">
        <v>5</v>
      </c>
      <c r="G6366" s="4">
        <v>0.2641684655854224</v>
      </c>
      <c r="H6366" s="4">
        <v>-0.3791046809548021</v>
      </c>
      <c r="I6366" s="4">
        <v>0.73913043478260865</v>
      </c>
    </row>
    <row r="6367" spans="1:9" x14ac:dyDescent="0.25">
      <c r="A6367" t="s">
        <v>6533</v>
      </c>
      <c r="B6367" s="3">
        <v>81.115135192871094</v>
      </c>
      <c r="C6367" s="3">
        <v>27.879999160766602</v>
      </c>
      <c r="D6367" s="4">
        <v>1.015885889226986E-2</v>
      </c>
      <c r="E6367" s="4">
        <v>-9.9432062557783807E-3</v>
      </c>
      <c r="F6367" s="2">
        <v>5</v>
      </c>
      <c r="G6367" s="4">
        <v>0.28177815938843592</v>
      </c>
      <c r="H6367" s="4">
        <v>-0.36967354876836439</v>
      </c>
      <c r="I6367" s="4">
        <v>0.74509803921568629</v>
      </c>
    </row>
    <row r="6368" spans="1:9" x14ac:dyDescent="0.25">
      <c r="A6368" t="s">
        <v>6534</v>
      </c>
      <c r="B6368" s="3">
        <v>80.299385070800781</v>
      </c>
      <c r="C6368" s="3">
        <v>28.159999847412109</v>
      </c>
      <c r="D6368" s="4">
        <v>-6.1555086505066248E-3</v>
      </c>
      <c r="E6368" s="4">
        <v>1.7708701473331919E-2</v>
      </c>
      <c r="F6368" s="2">
        <v>5</v>
      </c>
      <c r="G6368" s="4">
        <v>0.27841074792912668</v>
      </c>
      <c r="H6368" s="4">
        <v>-0.37601254923127131</v>
      </c>
      <c r="I6368" s="4">
        <v>0.73529411764705888</v>
      </c>
    </row>
    <row r="6369" spans="1:9" x14ac:dyDescent="0.25">
      <c r="A6369" t="s">
        <v>6535</v>
      </c>
      <c r="B6369" s="3">
        <v>80.796730041503906</v>
      </c>
      <c r="C6369" s="3">
        <v>27.670000076293949</v>
      </c>
      <c r="D6369" s="4">
        <v>-5.8759287712958352E-3</v>
      </c>
      <c r="E6369" s="4">
        <v>5.4095241001674177E-2</v>
      </c>
      <c r="F6369" s="2">
        <v>5</v>
      </c>
      <c r="G6369" s="4">
        <v>0.30758950793593282</v>
      </c>
      <c r="H6369" s="4">
        <v>-0.37214779958034849</v>
      </c>
      <c r="I6369" s="4">
        <v>0.75532821824381924</v>
      </c>
    </row>
    <row r="6370" spans="1:9" x14ac:dyDescent="0.25">
      <c r="A6370" t="s">
        <v>6536</v>
      </c>
      <c r="B6370" s="3">
        <v>81.2742919921875</v>
      </c>
      <c r="C6370" s="3">
        <v>26.25</v>
      </c>
      <c r="D6370" s="4">
        <v>7.646749514256701E-3</v>
      </c>
      <c r="E6370" s="4">
        <v>-6.6168643541993144E-2</v>
      </c>
      <c r="F6370" s="2">
        <v>5</v>
      </c>
      <c r="G6370" s="4">
        <v>0.31615448999338458</v>
      </c>
      <c r="H6370" s="4">
        <v>-0.36751523741488318</v>
      </c>
      <c r="I6370" s="4">
        <v>0.75</v>
      </c>
    </row>
    <row r="6371" spans="1:9" x14ac:dyDescent="0.25">
      <c r="A6371" t="s">
        <v>6537</v>
      </c>
      <c r="B6371" s="3">
        <v>80.657524108886719</v>
      </c>
      <c r="C6371" s="3">
        <v>28.110000610351559</v>
      </c>
      <c r="D6371" s="4">
        <v>1.6804878304477411E-2</v>
      </c>
      <c r="E6371" s="4">
        <v>-5.4490378635334007E-2</v>
      </c>
      <c r="F6371" s="2">
        <v>5</v>
      </c>
      <c r="G6371" s="4">
        <v>0.31326836768880278</v>
      </c>
      <c r="H6371" s="4">
        <v>-0.37231498747948077</v>
      </c>
      <c r="I6371" s="4">
        <v>0.73188405797101441</v>
      </c>
    </row>
    <row r="6372" spans="1:9" x14ac:dyDescent="0.25">
      <c r="A6372" t="s">
        <v>6538</v>
      </c>
      <c r="B6372" s="3">
        <v>79.324485778808594</v>
      </c>
      <c r="C6372" s="3">
        <v>29.729999542236332</v>
      </c>
      <c r="D6372" s="4">
        <v>-1.165071671637297E-2</v>
      </c>
      <c r="E6372" s="4">
        <v>1.7105713576133219E-2</v>
      </c>
      <c r="F6372" s="2">
        <v>5</v>
      </c>
      <c r="G6372" s="4">
        <v>0.3032331710415832</v>
      </c>
      <c r="H6372" s="4">
        <v>-0.38268882662405768</v>
      </c>
      <c r="I6372" s="4">
        <v>0.72719522591645358</v>
      </c>
    </row>
    <row r="6373" spans="1:9" x14ac:dyDescent="0.25">
      <c r="A6373" t="s">
        <v>6539</v>
      </c>
      <c r="B6373" s="3">
        <v>80.259567260742188</v>
      </c>
      <c r="C6373" s="3">
        <v>29.229999542236332</v>
      </c>
      <c r="D6373" s="4">
        <v>1.8171840383738761E-2</v>
      </c>
      <c r="E6373" s="4">
        <v>-6.1034361379773472E-2</v>
      </c>
      <c r="F6373" s="2">
        <v>5</v>
      </c>
      <c r="G6373" s="4">
        <v>0.33191967978062881</v>
      </c>
      <c r="H6373" s="4">
        <v>-0.37541192793196743</v>
      </c>
      <c r="I6373" s="4">
        <v>0.71952259164535382</v>
      </c>
    </row>
    <row r="6374" spans="1:9" x14ac:dyDescent="0.25">
      <c r="A6374" t="s">
        <v>6540</v>
      </c>
      <c r="B6374" s="3">
        <v>78.827133178710938</v>
      </c>
      <c r="C6374" s="3">
        <v>31.129999160766602</v>
      </c>
      <c r="D6374" s="4">
        <v>1.019924782808279E-2</v>
      </c>
      <c r="E6374" s="4">
        <v>-2.5665151254832371E-2</v>
      </c>
      <c r="F6374" s="2">
        <v>5</v>
      </c>
      <c r="G6374" s="4">
        <v>0.30729505723195127</v>
      </c>
      <c r="H6374" s="4">
        <v>-0.38655927487384489</v>
      </c>
      <c r="I6374" s="4">
        <v>0.69138959931798816</v>
      </c>
    </row>
    <row r="6375" spans="1:9" x14ac:dyDescent="0.25">
      <c r="A6375" t="s">
        <v>6541</v>
      </c>
      <c r="B6375" s="3">
        <v>78.031272888183594</v>
      </c>
      <c r="C6375" s="3">
        <v>31.95000076293945</v>
      </c>
      <c r="D6375" s="4">
        <v>-2.289296757262083E-3</v>
      </c>
      <c r="E6375" s="4">
        <v>3.33117944406216E-2</v>
      </c>
      <c r="F6375" s="2">
        <v>5</v>
      </c>
      <c r="G6375" s="4">
        <v>0.29220242508226207</v>
      </c>
      <c r="H6375" s="4">
        <v>-0.39275274016977751</v>
      </c>
      <c r="I6375" s="4">
        <v>0.68925831202046028</v>
      </c>
    </row>
    <row r="6376" spans="1:9" x14ac:dyDescent="0.25">
      <c r="A6376" t="s">
        <v>6542</v>
      </c>
      <c r="B6376" s="3">
        <v>78.210319519042969</v>
      </c>
      <c r="C6376" s="3">
        <v>30.920000076293949</v>
      </c>
      <c r="D6376" s="4">
        <v>-2.6498316843643122E-2</v>
      </c>
      <c r="E6376" s="4">
        <v>8.1118869366427537E-2</v>
      </c>
      <c r="F6376" s="2">
        <v>5</v>
      </c>
      <c r="G6376" s="4">
        <v>0.28368564350778902</v>
      </c>
      <c r="H6376" s="4">
        <v>-0.39135938117476288</v>
      </c>
      <c r="I6376" s="4">
        <v>0.7165387894288151</v>
      </c>
    </row>
    <row r="6377" spans="1:9" x14ac:dyDescent="0.25">
      <c r="A6377" t="s">
        <v>6543</v>
      </c>
      <c r="B6377" s="3">
        <v>80.33917236328125</v>
      </c>
      <c r="C6377" s="3">
        <v>28.60000038146973</v>
      </c>
      <c r="D6377" s="4">
        <v>7.9884075095797424E-3</v>
      </c>
      <c r="E6377" s="4">
        <v>-2.188780419487546E-2</v>
      </c>
      <c r="F6377" s="2">
        <v>5</v>
      </c>
      <c r="G6377" s="4">
        <v>0.3059964408916338</v>
      </c>
      <c r="H6377" s="4">
        <v>-0.37479243297057402</v>
      </c>
      <c r="I6377" s="4">
        <v>0.74509803921568629</v>
      </c>
    </row>
    <row r="6378" spans="1:9" x14ac:dyDescent="0.25">
      <c r="A6378" t="s">
        <v>6544</v>
      </c>
      <c r="B6378" s="3">
        <v>79.702476501464844</v>
      </c>
      <c r="C6378" s="3">
        <v>29.239999771118161</v>
      </c>
      <c r="D6378" s="4">
        <v>6.5317656761700871E-3</v>
      </c>
      <c r="E6378" s="4">
        <v>0</v>
      </c>
      <c r="F6378" s="2">
        <v>5</v>
      </c>
      <c r="G6378" s="4">
        <v>0.31666598292252912</v>
      </c>
      <c r="H6378" s="4">
        <v>-0.37974726458004021</v>
      </c>
      <c r="I6378" s="4">
        <v>0.71355498721227617</v>
      </c>
    </row>
    <row r="6379" spans="1:9" x14ac:dyDescent="0.25">
      <c r="A6379" t="s">
        <v>6545</v>
      </c>
      <c r="B6379" s="3">
        <v>79.185256958007813</v>
      </c>
      <c r="C6379" s="3">
        <v>29.239999771118161</v>
      </c>
      <c r="D6379" s="4">
        <v>2.6038255055717E-2</v>
      </c>
      <c r="E6379" s="4">
        <v>-0.1134020564896757</v>
      </c>
      <c r="F6379" s="2">
        <v>5</v>
      </c>
      <c r="G6379" s="4">
        <v>0.32684936476855109</v>
      </c>
      <c r="H6379" s="4">
        <v>-0.38377231939293532</v>
      </c>
      <c r="I6379" s="4">
        <v>0.70204603580562663</v>
      </c>
    </row>
    <row r="6380" spans="1:9" x14ac:dyDescent="0.25">
      <c r="A6380" t="s">
        <v>6546</v>
      </c>
      <c r="B6380" s="3">
        <v>77.175735473632813</v>
      </c>
      <c r="C6380" s="3">
        <v>32.979999542236328</v>
      </c>
      <c r="D6380" s="4">
        <v>-1.747722187768164E-2</v>
      </c>
      <c r="E6380" s="4">
        <v>9.5317132969372498E-2</v>
      </c>
      <c r="F6380" s="2">
        <v>5</v>
      </c>
      <c r="G6380" s="4">
        <v>0.28241419345383673</v>
      </c>
      <c r="H6380" s="4">
        <v>-0.39941061888223489</v>
      </c>
      <c r="I6380" s="4">
        <v>0.69011082693947134</v>
      </c>
    </row>
    <row r="6381" spans="1:9" x14ac:dyDescent="0.25">
      <c r="A6381" t="s">
        <v>6547</v>
      </c>
      <c r="B6381" s="3">
        <v>78.548545837402344</v>
      </c>
      <c r="C6381" s="3">
        <v>30.110000610351559</v>
      </c>
      <c r="D6381" s="4">
        <v>-7.0421733761346639E-3</v>
      </c>
      <c r="E6381" s="4">
        <v>7.1530256284527027E-2</v>
      </c>
      <c r="F6381" s="2">
        <v>5</v>
      </c>
      <c r="G6381" s="4">
        <v>0.31121763487402082</v>
      </c>
      <c r="H6381" s="4">
        <v>-0.38872726974784172</v>
      </c>
      <c r="I6381" s="4">
        <v>0.70673486786018747</v>
      </c>
    </row>
    <row r="6382" spans="1:9" x14ac:dyDescent="0.25">
      <c r="A6382" t="s">
        <v>6548</v>
      </c>
      <c r="B6382" s="3">
        <v>79.105621337890625</v>
      </c>
      <c r="C6382" s="3">
        <v>28.10000038146973</v>
      </c>
      <c r="D6382" s="4">
        <v>-1.802915076381062E-2</v>
      </c>
      <c r="E6382" s="4">
        <v>0.10369212065711091</v>
      </c>
      <c r="F6382" s="2">
        <v>5</v>
      </c>
      <c r="G6382" s="4">
        <v>0.33895481265828492</v>
      </c>
      <c r="H6382" s="4">
        <v>-0.38439205184520919</v>
      </c>
      <c r="I6382" s="4">
        <v>0.72165387894288147</v>
      </c>
    </row>
    <row r="6383" spans="1:9" x14ac:dyDescent="0.25">
      <c r="A6383" t="s">
        <v>6549</v>
      </c>
      <c r="B6383" s="3">
        <v>80.558013916015625</v>
      </c>
      <c r="C6383" s="3">
        <v>25.45999908447266</v>
      </c>
      <c r="D6383" s="4">
        <v>-9.5404511206538256E-3</v>
      </c>
      <c r="E6383" s="4">
        <v>9.3642540099996507E-2</v>
      </c>
      <c r="F6383" s="2">
        <v>5</v>
      </c>
      <c r="G6383" s="4">
        <v>0.38846371524271189</v>
      </c>
      <c r="H6383" s="4">
        <v>-0.37308938586758272</v>
      </c>
      <c r="I6383" s="4">
        <v>0.74168797953964205</v>
      </c>
    </row>
    <row r="6384" spans="1:9" x14ac:dyDescent="0.25">
      <c r="A6384" t="s">
        <v>6550</v>
      </c>
      <c r="B6384" s="3">
        <v>81.333976745605469</v>
      </c>
      <c r="C6384" s="3">
        <v>23.280000686645511</v>
      </c>
      <c r="D6384" s="4">
        <v>7.3929550010150002E-3</v>
      </c>
      <c r="E6384" s="4">
        <v>-4.4727128233540858E-2</v>
      </c>
      <c r="F6384" s="2">
        <v>4</v>
      </c>
      <c r="G6384" s="4">
        <v>0.35327815505628157</v>
      </c>
      <c r="H6384" s="4">
        <v>-0.36705076462563829</v>
      </c>
      <c r="I6384" s="4">
        <v>0.75277067348678606</v>
      </c>
    </row>
    <row r="6385" spans="1:9" x14ac:dyDescent="0.25">
      <c r="A6385" t="s">
        <v>6551</v>
      </c>
      <c r="B6385" s="3">
        <v>80.737091064453125</v>
      </c>
      <c r="C6385" s="3">
        <v>24.370000839233398</v>
      </c>
      <c r="D6385" s="4">
        <v>-4.9044019631148128E-3</v>
      </c>
      <c r="E6385" s="4">
        <v>4.4130277631180943E-2</v>
      </c>
      <c r="F6385" s="2">
        <v>4</v>
      </c>
      <c r="G6385" s="4">
        <v>0.33159710851499491</v>
      </c>
      <c r="H6385" s="4">
        <v>-0.3680071149553571</v>
      </c>
      <c r="I6385" s="4">
        <v>0.73529411764705888</v>
      </c>
    </row>
    <row r="6386" spans="1:9" x14ac:dyDescent="0.25">
      <c r="A6386" t="s">
        <v>6552</v>
      </c>
      <c r="B6386" s="3">
        <v>81.135009765625</v>
      </c>
      <c r="C6386" s="3">
        <v>23.340000152587891</v>
      </c>
      <c r="D6386" s="4">
        <v>2.410869458240272E-2</v>
      </c>
      <c r="E6386" s="4">
        <v>-4.5789001382086969E-2</v>
      </c>
      <c r="F6386" s="2">
        <v>4</v>
      </c>
      <c r="G6386" s="4">
        <v>0.34163726119752269</v>
      </c>
      <c r="H6386" s="4">
        <v>-0.36489229146281799</v>
      </c>
      <c r="I6386" s="4">
        <v>0.74254049445865311</v>
      </c>
    </row>
    <row r="6387" spans="1:9" x14ac:dyDescent="0.25">
      <c r="A6387" t="s">
        <v>6553</v>
      </c>
      <c r="B6387" s="3">
        <v>79.224998474121094</v>
      </c>
      <c r="C6387" s="3">
        <v>24.45999908447266</v>
      </c>
      <c r="D6387" s="4">
        <v>1.1429620020117159E-2</v>
      </c>
      <c r="E6387" s="4">
        <v>-6.5342032359040458E-2</v>
      </c>
      <c r="F6387" s="2">
        <v>5</v>
      </c>
      <c r="G6387" s="4">
        <v>0.28911939418391741</v>
      </c>
      <c r="H6387" s="4">
        <v>-0.36730722456404419</v>
      </c>
      <c r="I6387" s="4">
        <v>0.70332480818414322</v>
      </c>
    </row>
    <row r="6388" spans="1:9" x14ac:dyDescent="0.25">
      <c r="A6388" t="s">
        <v>6554</v>
      </c>
      <c r="B6388" s="3">
        <v>78.329719543457031</v>
      </c>
      <c r="C6388" s="3">
        <v>26.170000076293949</v>
      </c>
      <c r="D6388" s="4">
        <v>-2.2806910817583241E-3</v>
      </c>
      <c r="E6388" s="4">
        <v>7.1662571438680489E-2</v>
      </c>
      <c r="F6388" s="2">
        <v>5</v>
      </c>
      <c r="G6388" s="4">
        <v>0.27740930162448357</v>
      </c>
      <c r="H6388" s="4">
        <v>-0.37445694400034307</v>
      </c>
      <c r="I6388" s="4">
        <v>0.70801364023870428</v>
      </c>
    </row>
    <row r="6389" spans="1:9" x14ac:dyDescent="0.25">
      <c r="A6389" t="s">
        <v>6555</v>
      </c>
      <c r="B6389" s="3">
        <v>78.508773803710938</v>
      </c>
      <c r="C6389" s="3">
        <v>24.420000076293949</v>
      </c>
      <c r="D6389" s="4">
        <v>0</v>
      </c>
      <c r="E6389" s="4">
        <v>4.6272490001946658E-2</v>
      </c>
      <c r="F6389" s="2">
        <v>5</v>
      </c>
      <c r="G6389" s="4">
        <v>0.28692461681974862</v>
      </c>
      <c r="H6389" s="4">
        <v>-0.37067115187406058</v>
      </c>
      <c r="I6389" s="4">
        <v>0.69053708439897687</v>
      </c>
    </row>
    <row r="6390" spans="1:9" x14ac:dyDescent="0.25">
      <c r="A6390" t="s">
        <v>6556</v>
      </c>
      <c r="B6390" s="3">
        <v>78.508773803710938</v>
      </c>
      <c r="C6390" s="3">
        <v>23.340000152587891</v>
      </c>
      <c r="D6390" s="4">
        <v>-8.0439586540949071E-3</v>
      </c>
      <c r="E6390" s="4">
        <v>5.229936120160561E-2</v>
      </c>
      <c r="F6390" s="2">
        <v>4</v>
      </c>
      <c r="G6390" s="4">
        <v>0.28609652352315867</v>
      </c>
      <c r="H6390" s="4">
        <v>-0.37067115187406058</v>
      </c>
      <c r="I6390" s="4">
        <v>0.7147766323024054</v>
      </c>
    </row>
    <row r="6391" spans="1:9" x14ac:dyDescent="0.25">
      <c r="A6391" t="s">
        <v>6557</v>
      </c>
      <c r="B6391" s="3">
        <v>79.145416259765625</v>
      </c>
      <c r="C6391" s="3">
        <v>22.180000305175781</v>
      </c>
      <c r="D6391" s="4">
        <v>1.583224866892774E-2</v>
      </c>
      <c r="E6391" s="4">
        <v>-5.6170199779754022E-2</v>
      </c>
      <c r="F6391" s="2">
        <v>4</v>
      </c>
      <c r="G6391" s="4">
        <v>0.31686371652747281</v>
      </c>
      <c r="H6391" s="4">
        <v>-0.36421405289004649</v>
      </c>
      <c r="I6391" s="4">
        <v>0.71112542955326452</v>
      </c>
    </row>
    <row r="6392" spans="1:9" x14ac:dyDescent="0.25">
      <c r="A6392" t="s">
        <v>6558</v>
      </c>
      <c r="B6392" s="3">
        <v>77.911895751953125</v>
      </c>
      <c r="C6392" s="3">
        <v>23.5</v>
      </c>
      <c r="D6392" s="4">
        <v>-2.546848583771522E-3</v>
      </c>
      <c r="E6392" s="4">
        <v>9.4040991657924566E-2</v>
      </c>
      <c r="F6392" s="2">
        <v>4</v>
      </c>
      <c r="G6392" s="4">
        <v>0.32182538313685888</v>
      </c>
      <c r="H6392" s="4">
        <v>-0.3681751991732134</v>
      </c>
      <c r="I6392" s="4">
        <v>0.69501718213058417</v>
      </c>
    </row>
    <row r="6393" spans="1:9" x14ac:dyDescent="0.25">
      <c r="A6393" t="s">
        <v>6559</v>
      </c>
      <c r="B6393" s="3">
        <v>78.110832214355469</v>
      </c>
      <c r="C6393" s="3">
        <v>21.479999542236332</v>
      </c>
      <c r="D6393" s="4">
        <v>-4.3112196842141071E-3</v>
      </c>
      <c r="E6393" s="4">
        <v>6.2840203626699509E-2</v>
      </c>
      <c r="F6393" s="2">
        <v>4</v>
      </c>
      <c r="G6393" s="4">
        <v>0.33052127426757377</v>
      </c>
      <c r="H6393" s="4">
        <v>-0.36624071225675081</v>
      </c>
      <c r="I6393" s="4">
        <v>0.69415807560137455</v>
      </c>
    </row>
    <row r="6394" spans="1:9" x14ac:dyDescent="0.25">
      <c r="A6394" t="s">
        <v>6560</v>
      </c>
      <c r="B6394" s="3">
        <v>78.449043273925781</v>
      </c>
      <c r="C6394" s="3">
        <v>20.20999908447266</v>
      </c>
      <c r="D6394" s="4">
        <v>2.09732738133892E-2</v>
      </c>
      <c r="E6394" s="4">
        <v>-0.1128183285648223</v>
      </c>
      <c r="F6394" s="2">
        <v>4</v>
      </c>
      <c r="G6394" s="4">
        <v>0.33227040787405299</v>
      </c>
      <c r="H6394" s="4">
        <v>-0.36333518012538052</v>
      </c>
      <c r="I6394" s="4">
        <v>0.69372852233676974</v>
      </c>
    </row>
    <row r="6395" spans="1:9" x14ac:dyDescent="0.25">
      <c r="A6395" t="s">
        <v>6561</v>
      </c>
      <c r="B6395" s="3">
        <v>76.837509155273438</v>
      </c>
      <c r="C6395" s="3">
        <v>22.780000686645511</v>
      </c>
      <c r="D6395" s="4">
        <v>4.4211001667910921E-3</v>
      </c>
      <c r="E6395" s="4">
        <v>-4.5264035879257307E-2</v>
      </c>
      <c r="F6395" s="2">
        <v>4</v>
      </c>
      <c r="G6395" s="4">
        <v>0.28160383502085579</v>
      </c>
      <c r="H6395" s="4">
        <v>-0.36677818877961632</v>
      </c>
      <c r="I6395" s="4">
        <v>0.66623711340206193</v>
      </c>
    </row>
    <row r="6396" spans="1:9" x14ac:dyDescent="0.25">
      <c r="A6396" t="s">
        <v>6562</v>
      </c>
      <c r="B6396" s="3">
        <v>76.499298095703125</v>
      </c>
      <c r="C6396" s="3">
        <v>23.860000610351559</v>
      </c>
      <c r="D6396" s="4">
        <v>1.3977165855977081E-2</v>
      </c>
      <c r="E6396" s="4">
        <v>-4.7124611103510849E-2</v>
      </c>
      <c r="F6396" s="2">
        <v>4</v>
      </c>
      <c r="G6396" s="4">
        <v>0.28416668256893368</v>
      </c>
      <c r="H6396" s="4">
        <v>-0.3695654032803245</v>
      </c>
      <c r="I6396" s="4">
        <v>0.66795532646048117</v>
      </c>
    </row>
    <row r="6397" spans="1:9" x14ac:dyDescent="0.25">
      <c r="A6397" t="s">
        <v>6563</v>
      </c>
      <c r="B6397" s="3">
        <v>75.444793701171875</v>
      </c>
      <c r="C6397" s="3">
        <v>25.04000091552734</v>
      </c>
      <c r="D6397" s="4">
        <v>4.2487643018898069E-3</v>
      </c>
      <c r="E6397" s="4">
        <v>-0.1044348449412829</v>
      </c>
      <c r="F6397" s="2">
        <v>5</v>
      </c>
      <c r="G6397" s="4">
        <v>0.25699965329451252</v>
      </c>
      <c r="H6397" s="4">
        <v>-0.36998084591923269</v>
      </c>
      <c r="I6397" s="4">
        <v>0.63745704467353947</v>
      </c>
    </row>
    <row r="6398" spans="1:9" x14ac:dyDescent="0.25">
      <c r="A6398" t="s">
        <v>6564</v>
      </c>
      <c r="B6398" s="3">
        <v>75.125602722167969</v>
      </c>
      <c r="C6398" s="3">
        <v>27.95999908447266</v>
      </c>
      <c r="D6398" s="4">
        <v>1.5956422735372119E-2</v>
      </c>
      <c r="E6398" s="4">
        <v>-6.6755676272251208E-2</v>
      </c>
      <c r="F6398" s="2">
        <v>5</v>
      </c>
      <c r="G6398" s="4">
        <v>0.23956012941605739</v>
      </c>
      <c r="H6398" s="4">
        <v>-0.37264632382323198</v>
      </c>
      <c r="I6398" s="4">
        <v>0.63015463917525771</v>
      </c>
    </row>
    <row r="6399" spans="1:9" x14ac:dyDescent="0.25">
      <c r="A6399" t="s">
        <v>6565</v>
      </c>
      <c r="B6399" s="3">
        <v>73.945693969726563</v>
      </c>
      <c r="C6399" s="3">
        <v>29.95999908447266</v>
      </c>
      <c r="D6399" s="4">
        <v>-1.3397954274676489E-3</v>
      </c>
      <c r="E6399" s="4">
        <v>1.835482687893775E-2</v>
      </c>
      <c r="F6399" s="2">
        <v>5</v>
      </c>
      <c r="G6399" s="4">
        <v>0.21382348681276109</v>
      </c>
      <c r="H6399" s="4">
        <v>-0.38249942405238779</v>
      </c>
      <c r="I6399" s="4">
        <v>0.60996563573883167</v>
      </c>
    </row>
    <row r="6400" spans="1:9" x14ac:dyDescent="0.25">
      <c r="A6400" t="s">
        <v>6566</v>
      </c>
      <c r="B6400" s="3">
        <v>74.044898986816406</v>
      </c>
      <c r="C6400" s="3">
        <v>29.420000076293949</v>
      </c>
      <c r="D6400" s="4">
        <v>2.5824634450314351E-2</v>
      </c>
      <c r="E6400" s="4">
        <v>-6.0364082462035618E-2</v>
      </c>
      <c r="F6400" s="2">
        <v>5</v>
      </c>
      <c r="G6400" s="4">
        <v>0.22291360931848539</v>
      </c>
      <c r="H6400" s="4">
        <v>-0.38167098967167917</v>
      </c>
      <c r="I6400" s="4">
        <v>0.6243478260869566</v>
      </c>
    </row>
    <row r="6401" spans="1:9" x14ac:dyDescent="0.25">
      <c r="A6401" t="s">
        <v>6567</v>
      </c>
      <c r="B6401" s="3">
        <v>72.180854797363281</v>
      </c>
      <c r="C6401" s="3">
        <v>31.309999465942379</v>
      </c>
      <c r="D6401" s="4">
        <v>-2.8815498237558131E-2</v>
      </c>
      <c r="E6401" s="4">
        <v>0.12950938822203931</v>
      </c>
      <c r="F6401" s="2">
        <v>5</v>
      </c>
      <c r="G6401" s="4">
        <v>0.2041879145768779</v>
      </c>
      <c r="H6401" s="4">
        <v>-0.39723712069007699</v>
      </c>
      <c r="I6401" s="4">
        <v>0.61956521739130443</v>
      </c>
    </row>
    <row r="6402" spans="1:9" x14ac:dyDescent="0.25">
      <c r="A6402" t="s">
        <v>6568</v>
      </c>
      <c r="B6402" s="3">
        <v>74.322494506835938</v>
      </c>
      <c r="C6402" s="3">
        <v>27.719999313354489</v>
      </c>
      <c r="D6402" s="4">
        <v>2.0052245897825842E-3</v>
      </c>
      <c r="E6402" s="4">
        <v>3.3942553731420633E-2</v>
      </c>
      <c r="F6402" s="2">
        <v>5</v>
      </c>
      <c r="G6402" s="4">
        <v>0.24235007189208521</v>
      </c>
      <c r="H6402" s="4">
        <v>-0.3793528642435412</v>
      </c>
      <c r="I6402" s="4">
        <v>0.63260869565217392</v>
      </c>
    </row>
    <row r="6403" spans="1:9" x14ac:dyDescent="0.25">
      <c r="A6403" t="s">
        <v>6569</v>
      </c>
      <c r="B6403" s="3">
        <v>74.173759460449219</v>
      </c>
      <c r="C6403" s="3">
        <v>26.809999465942379</v>
      </c>
      <c r="D6403" s="4">
        <v>-1.4621196203949969E-2</v>
      </c>
      <c r="E6403" s="4">
        <v>4.4816820941885327E-2</v>
      </c>
      <c r="F6403" s="2">
        <v>5</v>
      </c>
      <c r="G6403" s="4">
        <v>0.21874139144519539</v>
      </c>
      <c r="H6403" s="4">
        <v>-0.38059491055992301</v>
      </c>
      <c r="I6403" s="4">
        <v>0.65347826086956529</v>
      </c>
    </row>
    <row r="6404" spans="1:9" x14ac:dyDescent="0.25">
      <c r="A6404" t="s">
        <v>6570</v>
      </c>
      <c r="B6404" s="3">
        <v>75.274360656738281</v>
      </c>
      <c r="C6404" s="3">
        <v>25.659999847412109</v>
      </c>
      <c r="D6404" s="4">
        <v>1.848264228877738E-3</v>
      </c>
      <c r="E6404" s="4">
        <v>3.1274403418553032E-3</v>
      </c>
      <c r="F6404" s="2">
        <v>5</v>
      </c>
      <c r="G6404" s="4">
        <v>0.22618326207993639</v>
      </c>
      <c r="H6404" s="4">
        <v>-0.37140408637379307</v>
      </c>
      <c r="I6404" s="4">
        <v>0.65521739130434775</v>
      </c>
    </row>
    <row r="6405" spans="1:9" x14ac:dyDescent="0.25">
      <c r="A6405" t="s">
        <v>6571</v>
      </c>
      <c r="B6405" s="3">
        <v>75.135490417480469</v>
      </c>
      <c r="C6405" s="3">
        <v>25.579999923706051</v>
      </c>
      <c r="D6405" s="4">
        <v>-4.4670886560916889E-3</v>
      </c>
      <c r="E6405" s="4">
        <v>2.730924962222625E-2</v>
      </c>
      <c r="F6405" s="2">
        <v>5</v>
      </c>
      <c r="G6405" s="4">
        <v>0.2165550356264021</v>
      </c>
      <c r="H6405" s="4">
        <v>-0.37256375434254307</v>
      </c>
      <c r="I6405" s="4">
        <v>0.6660869565217391</v>
      </c>
    </row>
    <row r="6406" spans="1:9" x14ac:dyDescent="0.25">
      <c r="A6406" t="s">
        <v>6572</v>
      </c>
      <c r="B6406" s="3">
        <v>75.472633361816406</v>
      </c>
      <c r="C6406" s="3">
        <v>24.89999961853027</v>
      </c>
      <c r="D6406" s="4">
        <v>4.7518862301845211E-3</v>
      </c>
      <c r="E6406" s="4">
        <v>-1.6199125091401641E-2</v>
      </c>
      <c r="F6406" s="2">
        <v>5</v>
      </c>
      <c r="G6406" s="4">
        <v>0.2185403763681226</v>
      </c>
      <c r="H6406" s="4">
        <v>-0.36958385080184669</v>
      </c>
      <c r="I6406" s="4">
        <v>0.66217391304347828</v>
      </c>
    </row>
    <row r="6407" spans="1:9" x14ac:dyDescent="0.25">
      <c r="A6407" t="s">
        <v>6573</v>
      </c>
      <c r="B6407" s="3">
        <v>75.115692138671875</v>
      </c>
      <c r="C6407" s="3">
        <v>25.309999465942379</v>
      </c>
      <c r="D6407" s="4">
        <v>2.6280233401011491E-2</v>
      </c>
      <c r="E6407" s="4">
        <v>-0.1181185089505157</v>
      </c>
      <c r="F6407" s="2">
        <v>5</v>
      </c>
      <c r="G6407" s="4">
        <v>0.22829556400487999</v>
      </c>
      <c r="H6407" s="4">
        <v>-0.37256534888084047</v>
      </c>
      <c r="I6407" s="4">
        <v>0.64869565217391312</v>
      </c>
    </row>
    <row r="6408" spans="1:9" x14ac:dyDescent="0.25">
      <c r="A6408" t="s">
        <v>6574</v>
      </c>
      <c r="B6408" s="3">
        <v>73.192184448242188</v>
      </c>
      <c r="C6408" s="3">
        <v>28.70000076293945</v>
      </c>
      <c r="D6408" s="4">
        <v>-1.6519913546349629E-2</v>
      </c>
      <c r="E6408" s="4">
        <v>0.12858829801500751</v>
      </c>
      <c r="F6408" s="2">
        <v>5</v>
      </c>
      <c r="G6408" s="4">
        <v>0.19569447855505809</v>
      </c>
      <c r="H6408" s="4">
        <v>-0.38863223640204902</v>
      </c>
      <c r="I6408" s="4">
        <v>0.64608695652173909</v>
      </c>
    </row>
    <row r="6409" spans="1:9" x14ac:dyDescent="0.25">
      <c r="A6409" t="s">
        <v>6575</v>
      </c>
      <c r="B6409" s="3">
        <v>74.421623229980469</v>
      </c>
      <c r="C6409" s="3">
        <v>25.430000305175781</v>
      </c>
      <c r="D6409" s="4">
        <v>-2.9227700385917599E-3</v>
      </c>
      <c r="E6409" s="4">
        <v>1.8422146754936811E-2</v>
      </c>
      <c r="F6409" s="2">
        <v>5</v>
      </c>
      <c r="G6409" s="4">
        <v>0.21928661055296489</v>
      </c>
      <c r="H6409" s="4">
        <v>-0.37836284433323542</v>
      </c>
      <c r="I6409" s="4">
        <v>0.64043478260869557</v>
      </c>
    </row>
    <row r="6410" spans="1:9" x14ac:dyDescent="0.25">
      <c r="A6410" t="s">
        <v>6576</v>
      </c>
      <c r="B6410" s="3">
        <v>74.639778137207031</v>
      </c>
      <c r="C6410" s="3">
        <v>24.969999313354489</v>
      </c>
      <c r="D6410" s="4">
        <v>1.291753456206401E-2</v>
      </c>
      <c r="E6410" s="4">
        <v>-3.9984656146696773E-2</v>
      </c>
      <c r="F6410" s="2">
        <v>5</v>
      </c>
      <c r="G6410" s="4">
        <v>0.21545830471682839</v>
      </c>
      <c r="H6410" s="4">
        <v>-0.37654061592518268</v>
      </c>
      <c r="I6410" s="4">
        <v>0.64217391304347826</v>
      </c>
    </row>
    <row r="6411" spans="1:9" x14ac:dyDescent="0.25">
      <c r="A6411" t="s">
        <v>6577</v>
      </c>
      <c r="B6411" s="3">
        <v>73.687911987304688</v>
      </c>
      <c r="C6411" s="3">
        <v>26.010000228881839</v>
      </c>
      <c r="D6411" s="4">
        <v>-2.824242008377598E-2</v>
      </c>
      <c r="E6411" s="4">
        <v>0.1774558646091593</v>
      </c>
      <c r="F6411" s="2">
        <v>5</v>
      </c>
      <c r="G6411" s="4">
        <v>0.2309377550335705</v>
      </c>
      <c r="H6411" s="4">
        <v>-0.38449146865211442</v>
      </c>
      <c r="I6411" s="4">
        <v>0.66086956521739126</v>
      </c>
    </row>
    <row r="6412" spans="1:9" x14ac:dyDescent="0.25">
      <c r="A6412" t="s">
        <v>6578</v>
      </c>
      <c r="B6412" s="3">
        <v>75.829521179199219</v>
      </c>
      <c r="C6412" s="3">
        <v>22.090000152587891</v>
      </c>
      <c r="D6412" s="4">
        <v>7.3751609129242279E-3</v>
      </c>
      <c r="E6412" s="4">
        <v>-2.7087795474356469E-3</v>
      </c>
      <c r="F6412" s="2">
        <v>4</v>
      </c>
      <c r="G6412" s="4">
        <v>0.26795522984982839</v>
      </c>
      <c r="H6412" s="4">
        <v>-0.36660279881639912</v>
      </c>
      <c r="I6412" s="4">
        <v>0.66565217391304343</v>
      </c>
    </row>
    <row r="6413" spans="1:9" x14ac:dyDescent="0.25">
      <c r="A6413" t="s">
        <v>6579</v>
      </c>
      <c r="B6413" s="3">
        <v>75.274360656738281</v>
      </c>
      <c r="C6413" s="3">
        <v>22.14999961853027</v>
      </c>
      <c r="D6413" s="4">
        <v>0</v>
      </c>
      <c r="E6413" s="4">
        <v>-4.8539563349903843E-2</v>
      </c>
      <c r="F6413" s="2">
        <v>4</v>
      </c>
      <c r="G6413" s="4">
        <v>0.26238828317252949</v>
      </c>
      <c r="H6413" s="4">
        <v>-0.37091158500506011</v>
      </c>
      <c r="I6413" s="4">
        <v>0.65826086956521745</v>
      </c>
    </row>
    <row r="6414" spans="1:9" x14ac:dyDescent="0.25">
      <c r="A6414" t="s">
        <v>6580</v>
      </c>
      <c r="B6414" s="3">
        <v>75.274360656738281</v>
      </c>
      <c r="C6414" s="3">
        <v>23.280000686645511</v>
      </c>
      <c r="D6414" s="4">
        <v>-6.2824701387024229E-3</v>
      </c>
      <c r="E6414" s="4">
        <v>6.5934089926596773E-2</v>
      </c>
      <c r="F6414" s="2">
        <v>4</v>
      </c>
      <c r="G6414" s="4">
        <v>0.26571125597682238</v>
      </c>
      <c r="H6414" s="4">
        <v>-0.37091158500506011</v>
      </c>
      <c r="I6414" s="4">
        <v>0.66478260869565209</v>
      </c>
    </row>
    <row r="6415" spans="1:9" x14ac:dyDescent="0.25">
      <c r="A6415" t="s">
        <v>6581</v>
      </c>
      <c r="B6415" s="3">
        <v>75.750259399414063</v>
      </c>
      <c r="C6415" s="3">
        <v>21.840000152587891</v>
      </c>
      <c r="D6415" s="4">
        <v>2.3580076352490709E-2</v>
      </c>
      <c r="E6415" s="4">
        <v>-2.803734668528346E-2</v>
      </c>
      <c r="F6415" s="2">
        <v>4</v>
      </c>
      <c r="G6415" s="4">
        <v>0.25067507878805889</v>
      </c>
      <c r="H6415" s="4">
        <v>-0.36676899143645503</v>
      </c>
      <c r="I6415" s="4">
        <v>0.66434782608695642</v>
      </c>
    </row>
    <row r="6416" spans="1:9" x14ac:dyDescent="0.25">
      <c r="A6416" t="s">
        <v>6582</v>
      </c>
      <c r="B6416" s="3">
        <v>74.005210876464844</v>
      </c>
      <c r="C6416" s="3">
        <v>22.469999313354489</v>
      </c>
      <c r="D6416" s="4">
        <v>7.5592828512773824E-3</v>
      </c>
      <c r="E6416" s="4">
        <v>-0.1188235563390395</v>
      </c>
      <c r="F6416" s="2">
        <v>4</v>
      </c>
      <c r="G6416" s="4">
        <v>0.23020767721010521</v>
      </c>
      <c r="H6416" s="4">
        <v>-0.37932990484946272</v>
      </c>
      <c r="I6416" s="4">
        <v>0.6243478260869566</v>
      </c>
    </row>
    <row r="6417" spans="1:9" x14ac:dyDescent="0.25">
      <c r="A6417" t="s">
        <v>6583</v>
      </c>
      <c r="B6417" s="3">
        <v>73.449981689453125</v>
      </c>
      <c r="C6417" s="3">
        <v>25.5</v>
      </c>
      <c r="D6417" s="4">
        <v>8.7145266419001999E-3</v>
      </c>
      <c r="E6417" s="4">
        <v>-6.0081061967881877E-2</v>
      </c>
      <c r="F6417" s="2">
        <v>5</v>
      </c>
      <c r="G6417" s="4">
        <v>0.23952024648170681</v>
      </c>
      <c r="H6417" s="4">
        <v>-0.38398652494758218</v>
      </c>
      <c r="I6417" s="4">
        <v>0.61260869565217391</v>
      </c>
    </row>
    <row r="6418" spans="1:9" x14ac:dyDescent="0.25">
      <c r="A6418" t="s">
        <v>6584</v>
      </c>
      <c r="B6418" s="3">
        <v>72.8154296875</v>
      </c>
      <c r="C6418" s="3">
        <v>27.129999160766602</v>
      </c>
      <c r="D6418" s="4">
        <v>6.0273748500956348E-3</v>
      </c>
      <c r="E6418" s="4">
        <v>-2.933816027869807E-2</v>
      </c>
      <c r="F6418" s="2">
        <v>5</v>
      </c>
      <c r="G6418" s="4">
        <v>0.2349269788329966</v>
      </c>
      <c r="H6418" s="4">
        <v>-0.38930841305202468</v>
      </c>
      <c r="I6418" s="4">
        <v>0.60000000000000009</v>
      </c>
    </row>
    <row r="6419" spans="1:9" x14ac:dyDescent="0.25">
      <c r="A6419" t="s">
        <v>6585</v>
      </c>
      <c r="B6419" s="3">
        <v>72.379173278808594</v>
      </c>
      <c r="C6419" s="3">
        <v>27.95000076293945</v>
      </c>
      <c r="D6419" s="4">
        <v>0</v>
      </c>
      <c r="E6419" s="4">
        <v>-3.287193315330339E-2</v>
      </c>
      <c r="F6419" s="2">
        <v>5</v>
      </c>
      <c r="G6419" s="4">
        <v>0.21983859794623031</v>
      </c>
      <c r="H6419" s="4">
        <v>-0.39296722712046261</v>
      </c>
      <c r="I6419" s="4">
        <v>0.60869565217391308</v>
      </c>
    </row>
    <row r="6420" spans="1:9" x14ac:dyDescent="0.25">
      <c r="A6420" t="s">
        <v>6586</v>
      </c>
      <c r="B6420" s="3">
        <v>72.379173278808594</v>
      </c>
      <c r="C6420" s="3">
        <v>28.89999961853027</v>
      </c>
      <c r="D6420" s="4">
        <v>7.4527146072249639E-3</v>
      </c>
      <c r="E6420" s="4">
        <v>-4.4781627640483324E-3</v>
      </c>
      <c r="F6420" s="2">
        <v>5</v>
      </c>
      <c r="G6420" s="4">
        <v>0.24236776451320699</v>
      </c>
      <c r="H6420" s="4">
        <v>-0.39296722712046261</v>
      </c>
      <c r="I6420" s="4">
        <v>0.59108695652173915</v>
      </c>
    </row>
    <row r="6421" spans="1:9" x14ac:dyDescent="0.25">
      <c r="A6421" t="s">
        <v>6587</v>
      </c>
      <c r="B6421" s="3">
        <v>71.843742370605469</v>
      </c>
      <c r="C6421" s="3">
        <v>29.030000686645511</v>
      </c>
      <c r="D6421" s="4">
        <v>9.7545126469924526E-3</v>
      </c>
      <c r="E6421" s="4">
        <v>-8.5382511658895766E-3</v>
      </c>
      <c r="F6421" s="2">
        <v>5</v>
      </c>
      <c r="G6421" s="4">
        <v>0.24996654969679691</v>
      </c>
      <c r="H6421" s="4">
        <v>-0.39745780215977589</v>
      </c>
      <c r="I6421" s="4">
        <v>0.5752173913043479</v>
      </c>
    </row>
    <row r="6422" spans="1:9" x14ac:dyDescent="0.25">
      <c r="A6422" t="s">
        <v>6588</v>
      </c>
      <c r="B6422" s="3">
        <v>71.149711608886719</v>
      </c>
      <c r="C6422" s="3">
        <v>29.280000686645511</v>
      </c>
      <c r="D6422" s="4">
        <v>-1.113737347143595E-3</v>
      </c>
      <c r="E6422" s="4">
        <v>2.845104997635417E-2</v>
      </c>
      <c r="F6422" s="2">
        <v>5</v>
      </c>
      <c r="G6422" s="4">
        <v>0.25584367358852461</v>
      </c>
      <c r="H6422" s="4">
        <v>-0.40327852929252389</v>
      </c>
      <c r="I6422" s="4">
        <v>0.57391304347826089</v>
      </c>
    </row>
    <row r="6423" spans="1:9" x14ac:dyDescent="0.25">
      <c r="A6423" t="s">
        <v>6589</v>
      </c>
      <c r="B6423" s="3">
        <v>71.229042053222656</v>
      </c>
      <c r="C6423" s="3">
        <v>28.469999313354489</v>
      </c>
      <c r="D6423" s="4">
        <v>-6.636797389883875E-3</v>
      </c>
      <c r="E6423" s="4">
        <v>1.06496001508003E-2</v>
      </c>
      <c r="F6423" s="2">
        <v>5</v>
      </c>
      <c r="G6423" s="4">
        <v>0.23130879824601669</v>
      </c>
      <c r="H6423" s="4">
        <v>-0.40261319729966583</v>
      </c>
      <c r="I6423" s="4">
        <v>0.58608695652173903</v>
      </c>
    </row>
    <row r="6424" spans="1:9" x14ac:dyDescent="0.25">
      <c r="A6424" t="s">
        <v>6590</v>
      </c>
      <c r="B6424" s="3">
        <v>71.704933166503906</v>
      </c>
      <c r="C6424" s="3">
        <v>28.170000076293949</v>
      </c>
      <c r="D6424" s="4">
        <v>-2.7577062717073502E-3</v>
      </c>
      <c r="E6424" s="4">
        <v>2.8479858765213528E-3</v>
      </c>
      <c r="F6424" s="2">
        <v>5</v>
      </c>
      <c r="G6424" s="4">
        <v>0.23995431494717079</v>
      </c>
      <c r="H6424" s="4">
        <v>-0.39862197318093961</v>
      </c>
      <c r="I6424" s="4">
        <v>0.58521739130434791</v>
      </c>
    </row>
    <row r="6425" spans="1:9" x14ac:dyDescent="0.25">
      <c r="A6425" t="s">
        <v>6591</v>
      </c>
      <c r="B6425" s="3">
        <v>71.903221130371094</v>
      </c>
      <c r="C6425" s="3">
        <v>28.090000152587891</v>
      </c>
      <c r="D6425" s="4">
        <v>-7.119829676969669E-3</v>
      </c>
      <c r="E6425" s="4">
        <v>9.2996082439613215E-2</v>
      </c>
      <c r="F6425" s="2">
        <v>5</v>
      </c>
      <c r="G6425" s="4">
        <v>0.2358575628930859</v>
      </c>
      <c r="H6425" s="4">
        <v>-0.39695896313147028</v>
      </c>
      <c r="I6425" s="4">
        <v>0.58956521739130441</v>
      </c>
    </row>
    <row r="6426" spans="1:9" x14ac:dyDescent="0.25">
      <c r="A6426" t="s">
        <v>6592</v>
      </c>
      <c r="B6426" s="3">
        <v>72.418830871582031</v>
      </c>
      <c r="C6426" s="3">
        <v>25.70000076293945</v>
      </c>
      <c r="D6426" s="4">
        <v>3.0217197998412271E-3</v>
      </c>
      <c r="E6426" s="4">
        <v>-1.1918472249690891E-2</v>
      </c>
      <c r="F6426" s="2">
        <v>5</v>
      </c>
      <c r="G6426" s="4">
        <v>0.231264592118547</v>
      </c>
      <c r="H6426" s="4">
        <v>-0.39263462511056868</v>
      </c>
      <c r="I6426" s="4">
        <v>0.5939130434782609</v>
      </c>
    </row>
    <row r="6427" spans="1:9" x14ac:dyDescent="0.25">
      <c r="A6427" t="s">
        <v>6593</v>
      </c>
      <c r="B6427" s="3">
        <v>72.200660705566406</v>
      </c>
      <c r="C6427" s="3">
        <v>26.010000228881839</v>
      </c>
      <c r="D6427" s="4">
        <v>1.3640765400407149E-2</v>
      </c>
      <c r="E6427" s="4">
        <v>-4.9689461770204828E-2</v>
      </c>
      <c r="F6427" s="2">
        <v>5</v>
      </c>
      <c r="G6427" s="4">
        <v>0.22287787354465219</v>
      </c>
      <c r="H6427" s="4">
        <v>-0.39446438407073131</v>
      </c>
      <c r="I6427" s="4">
        <v>0.58521739130434791</v>
      </c>
    </row>
    <row r="6428" spans="1:9" x14ac:dyDescent="0.25">
      <c r="A6428" t="s">
        <v>6594</v>
      </c>
      <c r="B6428" s="3">
        <v>71.229042053222656</v>
      </c>
      <c r="C6428" s="3">
        <v>27.370000839233398</v>
      </c>
      <c r="D6428" s="4">
        <v>1.069277369291655E-2</v>
      </c>
      <c r="E6428" s="4">
        <v>-1.4048969251905021E-2</v>
      </c>
      <c r="F6428" s="2">
        <v>5</v>
      </c>
      <c r="G6428" s="4">
        <v>0.2104326502554856</v>
      </c>
      <c r="H6428" s="4">
        <v>-0.40261319729966583</v>
      </c>
      <c r="I6428" s="4">
        <v>0.58103975535168195</v>
      </c>
    </row>
    <row r="6429" spans="1:9" x14ac:dyDescent="0.25">
      <c r="A6429" t="s">
        <v>6595</v>
      </c>
      <c r="B6429" s="3">
        <v>70.4754638671875</v>
      </c>
      <c r="C6429" s="3">
        <v>27.760000228881839</v>
      </c>
      <c r="D6429" s="4">
        <v>-7.2624887196979238E-3</v>
      </c>
      <c r="E6429" s="4">
        <v>1.8341892729342391E-2</v>
      </c>
      <c r="F6429" s="2">
        <v>5</v>
      </c>
      <c r="G6429" s="4">
        <v>0.1976266989945423</v>
      </c>
      <c r="H6429" s="4">
        <v>-0.40893333933953607</v>
      </c>
      <c r="I6429" s="4">
        <v>0.56861025865848314</v>
      </c>
    </row>
    <row r="6430" spans="1:9" x14ac:dyDescent="0.25">
      <c r="A6430" t="s">
        <v>6596</v>
      </c>
      <c r="B6430" s="3">
        <v>70.991035461425781</v>
      </c>
      <c r="C6430" s="3">
        <v>27.260000228881839</v>
      </c>
      <c r="D6430" s="4">
        <v>1.7045491807399889E-2</v>
      </c>
      <c r="E6430" s="4">
        <v>-2.8163958276866571E-2</v>
      </c>
      <c r="F6430" s="2">
        <v>5</v>
      </c>
      <c r="G6430" s="4">
        <v>0.23177666420706799</v>
      </c>
      <c r="H6430" s="4">
        <v>-0.40460932125131038</v>
      </c>
      <c r="I6430" s="4">
        <v>0.58617634027470089</v>
      </c>
    </row>
    <row r="6431" spans="1:9" x14ac:dyDescent="0.25">
      <c r="A6431" t="s">
        <v>6597</v>
      </c>
      <c r="B6431" s="3">
        <v>69.801239013671875</v>
      </c>
      <c r="C6431" s="3">
        <v>28.04999923706055</v>
      </c>
      <c r="D6431" s="4">
        <v>5.4263864055712494E-3</v>
      </c>
      <c r="E6431" s="4">
        <v>-4.9152568235235727E-2</v>
      </c>
      <c r="F6431" s="2">
        <v>5</v>
      </c>
      <c r="G6431" s="4">
        <v>0.23974881943208889</v>
      </c>
      <c r="H6431" s="4">
        <v>-0.41458795742694282</v>
      </c>
      <c r="I6431" s="4">
        <v>0.57838559039359572</v>
      </c>
    </row>
    <row r="6432" spans="1:9" x14ac:dyDescent="0.25">
      <c r="A6432" t="s">
        <v>6598</v>
      </c>
      <c r="B6432" s="3">
        <v>69.424514770507813</v>
      </c>
      <c r="C6432" s="3">
        <v>29.5</v>
      </c>
      <c r="D6432" s="4">
        <v>2.4284115722950968E-2</v>
      </c>
      <c r="E6432" s="4">
        <v>-9.0067807953867818E-2</v>
      </c>
      <c r="F6432" s="2">
        <v>5</v>
      </c>
      <c r="G6432" s="4">
        <v>0.2058238753819048</v>
      </c>
      <c r="H6432" s="4">
        <v>-0.41774748456132882</v>
      </c>
      <c r="I6432" s="4">
        <v>0.55921638468388246</v>
      </c>
    </row>
    <row r="6433" spans="1:9" x14ac:dyDescent="0.25">
      <c r="A6433" t="s">
        <v>6599</v>
      </c>
      <c r="B6433" s="3">
        <v>67.778572082519531</v>
      </c>
      <c r="C6433" s="3">
        <v>32.419998168945313</v>
      </c>
      <c r="D6433" s="4">
        <v>-1.752912784835692E-3</v>
      </c>
      <c r="E6433" s="4">
        <v>-1.608505559096263E-2</v>
      </c>
      <c r="F6433" s="2">
        <v>5</v>
      </c>
      <c r="G6433" s="4">
        <v>0.17404361785047559</v>
      </c>
      <c r="H6433" s="4">
        <v>-0.43155174770262739</v>
      </c>
      <c r="I6433" s="4">
        <v>0.53410610789121704</v>
      </c>
    </row>
    <row r="6434" spans="1:9" x14ac:dyDescent="0.25">
      <c r="A6434" t="s">
        <v>6600</v>
      </c>
      <c r="B6434" s="3">
        <v>67.897590637207031</v>
      </c>
      <c r="C6434" s="3">
        <v>32.950000762939453</v>
      </c>
      <c r="D6434" s="4">
        <v>-5.8073227632104976E-3</v>
      </c>
      <c r="E6434" s="4">
        <v>1.7603448919756289E-2</v>
      </c>
      <c r="F6434" s="2">
        <v>5</v>
      </c>
      <c r="G6434" s="4">
        <v>0.2439736913338193</v>
      </c>
      <c r="H6434" s="4">
        <v>-0.43055355775373472</v>
      </c>
      <c r="I6434" s="4">
        <v>0.56332660838377047</v>
      </c>
    </row>
    <row r="6435" spans="1:9" x14ac:dyDescent="0.25">
      <c r="A6435" t="s">
        <v>6601</v>
      </c>
      <c r="B6435" s="3">
        <v>68.294197082519531</v>
      </c>
      <c r="C6435" s="3">
        <v>32.380001068115227</v>
      </c>
      <c r="D6435" s="4">
        <v>7.3122340833156052E-3</v>
      </c>
      <c r="E6435" s="4">
        <v>3.4087576322019419E-3</v>
      </c>
      <c r="F6435" s="2">
        <v>5</v>
      </c>
      <c r="G6435" s="4">
        <v>0.1605592829663007</v>
      </c>
      <c r="H6435" s="4">
        <v>-0.42722728170865548</v>
      </c>
      <c r="I6435" s="4">
        <v>0.55615332885003355</v>
      </c>
    </row>
    <row r="6436" spans="1:9" x14ac:dyDescent="0.25">
      <c r="A6436" t="s">
        <v>6602</v>
      </c>
      <c r="B6436" s="3">
        <v>67.798439025878906</v>
      </c>
      <c r="C6436" s="3">
        <v>32.270000457763672</v>
      </c>
      <c r="D6436" s="4">
        <v>-1.2705923813119189E-2</v>
      </c>
      <c r="E6436" s="4">
        <v>2.3469703615693008E-2</v>
      </c>
      <c r="F6436" s="2">
        <v>5</v>
      </c>
      <c r="G6436" s="4">
        <v>0.1407570646504703</v>
      </c>
      <c r="H6436" s="4">
        <v>-0.43138512676500462</v>
      </c>
      <c r="I6436" s="4">
        <v>0.54942837928715527</v>
      </c>
    </row>
    <row r="6437" spans="1:9" x14ac:dyDescent="0.25">
      <c r="A6437" t="s">
        <v>6603</v>
      </c>
      <c r="B6437" s="3">
        <v>68.670967102050781</v>
      </c>
      <c r="C6437" s="3">
        <v>31.530000686645511</v>
      </c>
      <c r="D6437" s="4">
        <v>1.4946738880521339E-2</v>
      </c>
      <c r="E6437" s="4">
        <v>-5.0587125689281698E-2</v>
      </c>
      <c r="F6437" s="2">
        <v>5</v>
      </c>
      <c r="G6437" s="4">
        <v>0.1326948174175322</v>
      </c>
      <c r="H6437" s="4">
        <v>-0.42406737065505828</v>
      </c>
      <c r="I6437" s="4">
        <v>0.55615332885003355</v>
      </c>
    </row>
    <row r="6438" spans="1:9" x14ac:dyDescent="0.25">
      <c r="A6438" t="s">
        <v>6604</v>
      </c>
      <c r="B6438" s="3">
        <v>67.659675598144531</v>
      </c>
      <c r="C6438" s="3">
        <v>33.209999084472663</v>
      </c>
      <c r="D6438" s="4">
        <v>-3.5040277104049218E-3</v>
      </c>
      <c r="E6438" s="4">
        <v>3.0201894375632139E-3</v>
      </c>
      <c r="F6438" s="2">
        <v>5</v>
      </c>
      <c r="G6438" s="4">
        <v>0.1086796297195718</v>
      </c>
      <c r="H6438" s="4">
        <v>-0.43254891386695721</v>
      </c>
      <c r="I6438" s="4">
        <v>0.54404841963685269</v>
      </c>
    </row>
    <row r="6439" spans="1:9" x14ac:dyDescent="0.25">
      <c r="A6439" t="s">
        <v>6605</v>
      </c>
      <c r="B6439" s="3">
        <v>67.897590637207031</v>
      </c>
      <c r="C6439" s="3">
        <v>33.110000610351563</v>
      </c>
      <c r="D6439" s="4">
        <v>5.8753379913016879E-3</v>
      </c>
      <c r="E6439" s="4">
        <v>-6.0369626075629235E-4</v>
      </c>
      <c r="F6439" s="2">
        <v>5</v>
      </c>
      <c r="G6439" s="4">
        <v>0.13421191532135121</v>
      </c>
      <c r="H6439" s="4">
        <v>-0.43055355775373472</v>
      </c>
      <c r="I6439" s="4">
        <v>0.56086079354404839</v>
      </c>
    </row>
    <row r="6440" spans="1:9" x14ac:dyDescent="0.25">
      <c r="A6440" t="s">
        <v>6606</v>
      </c>
      <c r="B6440" s="3">
        <v>67.500999450683594</v>
      </c>
      <c r="C6440" s="3">
        <v>33.130001068115227</v>
      </c>
      <c r="D6440" s="4">
        <v>3.53787870194977E-3</v>
      </c>
      <c r="E6440" s="4">
        <v>-4.8535285511797199E-2</v>
      </c>
      <c r="F6440" s="2">
        <v>5</v>
      </c>
      <c r="G6440" s="4">
        <v>0.14365770868413569</v>
      </c>
      <c r="H6440" s="4">
        <v>-0.43387970582574359</v>
      </c>
      <c r="I6440" s="4">
        <v>0.53239184039453047</v>
      </c>
    </row>
    <row r="6441" spans="1:9" x14ac:dyDescent="0.25">
      <c r="A6441" t="s">
        <v>6607</v>
      </c>
      <c r="B6441" s="3">
        <v>67.263031005859375</v>
      </c>
      <c r="C6441" s="3">
        <v>34.819999694824219</v>
      </c>
      <c r="D6441" s="4">
        <v>2.9488179823666799E-4</v>
      </c>
      <c r="E6441" s="4">
        <v>4.4391107842314932E-2</v>
      </c>
      <c r="F6441" s="2">
        <v>5</v>
      </c>
      <c r="G6441" s="4">
        <v>0.12803431994166559</v>
      </c>
      <c r="H6441" s="4">
        <v>-0.43587550984471229</v>
      </c>
      <c r="I6441" s="4">
        <v>0.53149518045281319</v>
      </c>
    </row>
    <row r="6442" spans="1:9" x14ac:dyDescent="0.25">
      <c r="A6442" t="s">
        <v>6608</v>
      </c>
      <c r="B6442" s="3">
        <v>67.243202209472656</v>
      </c>
      <c r="C6442" s="3">
        <v>33.340000152587891</v>
      </c>
      <c r="D6442" s="4">
        <v>5.3759897791147981E-2</v>
      </c>
      <c r="E6442" s="4">
        <v>-0.14425048932109941</v>
      </c>
      <c r="F6442" s="2">
        <v>5</v>
      </c>
      <c r="G6442" s="4">
        <v>0.1098607369667373</v>
      </c>
      <c r="H6442" s="4">
        <v>-0.43604181084965932</v>
      </c>
      <c r="I6442" s="4">
        <v>0.53866845998655011</v>
      </c>
    </row>
    <row r="6443" spans="1:9" x14ac:dyDescent="0.25">
      <c r="A6443" t="s">
        <v>6609</v>
      </c>
      <c r="B6443" s="3">
        <v>63.812641143798828</v>
      </c>
      <c r="C6443" s="3">
        <v>38.959999084472663</v>
      </c>
      <c r="D6443" s="4">
        <v>9.4106092590175994E-3</v>
      </c>
      <c r="E6443" s="4">
        <v>-3.1568492970782569E-2</v>
      </c>
      <c r="F6443" s="2">
        <v>5</v>
      </c>
      <c r="G6443" s="4">
        <v>5.086315310188394E-2</v>
      </c>
      <c r="H6443" s="4">
        <v>-0.4648133883890545</v>
      </c>
      <c r="I6443" s="4">
        <v>0.46065904505716221</v>
      </c>
    </row>
    <row r="6444" spans="1:9" x14ac:dyDescent="0.25">
      <c r="A6444" t="s">
        <v>6610</v>
      </c>
      <c r="B6444" s="3">
        <v>63.217723846435547</v>
      </c>
      <c r="C6444" s="3">
        <v>40.229999542236328</v>
      </c>
      <c r="D6444" s="4">
        <v>-3.4398219677751469E-3</v>
      </c>
      <c r="E6444" s="4">
        <v>3.9930084509778307E-3</v>
      </c>
      <c r="F6444" s="2">
        <v>5</v>
      </c>
      <c r="G6444" s="4">
        <v>4.1401566273668637E-2</v>
      </c>
      <c r="H6444" s="4">
        <v>-0.46980286644320868</v>
      </c>
      <c r="I6444" s="4">
        <v>0.44048419636852731</v>
      </c>
    </row>
    <row r="6445" spans="1:9" x14ac:dyDescent="0.25">
      <c r="A6445" t="s">
        <v>6611</v>
      </c>
      <c r="B6445" s="3">
        <v>63.435932159423828</v>
      </c>
      <c r="C6445" s="3">
        <v>40.069999694824219</v>
      </c>
      <c r="D6445" s="4">
        <v>1.459023226789258E-2</v>
      </c>
      <c r="E6445" s="4">
        <v>-5.0473958047551171E-2</v>
      </c>
      <c r="F6445" s="2">
        <v>5</v>
      </c>
      <c r="G6445" s="4">
        <v>4.6007776740115913E-2</v>
      </c>
      <c r="H6445" s="4">
        <v>-0.4679727875503702</v>
      </c>
      <c r="I6445" s="4">
        <v>0.45527908540685941</v>
      </c>
    </row>
    <row r="6446" spans="1:9" x14ac:dyDescent="0.25">
      <c r="A6446" t="s">
        <v>6612</v>
      </c>
      <c r="B6446" s="3">
        <v>62.523696899414063</v>
      </c>
      <c r="C6446" s="3">
        <v>42.200000762939453</v>
      </c>
      <c r="D6446" s="4">
        <v>2.005854774045646E-2</v>
      </c>
      <c r="E6446" s="4">
        <v>-7.739398307005052E-2</v>
      </c>
      <c r="F6446" s="2">
        <v>5</v>
      </c>
      <c r="G6446" s="4">
        <v>2.7980850325478149E-2</v>
      </c>
      <c r="H6446" s="4">
        <v>-0.47562356158268898</v>
      </c>
      <c r="I6446" s="4">
        <v>0.41717103788388238</v>
      </c>
    </row>
    <row r="6447" spans="1:9" x14ac:dyDescent="0.25">
      <c r="A6447" t="s">
        <v>6613</v>
      </c>
      <c r="B6447" s="3">
        <v>61.294223785400391</v>
      </c>
      <c r="C6447" s="3">
        <v>45.740001678466797</v>
      </c>
      <c r="D6447" s="4">
        <v>-5.4700680335688654E-3</v>
      </c>
      <c r="E6447" s="4">
        <v>5.1252664742805987E-2</v>
      </c>
      <c r="F6447" s="2">
        <v>5</v>
      </c>
      <c r="G6447" s="4">
        <v>4.2138712135610934E-3</v>
      </c>
      <c r="H6447" s="4">
        <v>-0.48593495973455308</v>
      </c>
      <c r="I6447" s="4">
        <v>0.39459459459459462</v>
      </c>
    </row>
    <row r="6448" spans="1:9" x14ac:dyDescent="0.25">
      <c r="A6448" t="s">
        <v>6614</v>
      </c>
      <c r="B6448" s="3">
        <v>61.631351470947273</v>
      </c>
      <c r="C6448" s="3">
        <v>43.509998321533203</v>
      </c>
      <c r="D6448" s="4">
        <v>-1.48965272675069E-2</v>
      </c>
      <c r="E6448" s="4">
        <v>5.606790086935276E-2</v>
      </c>
      <c r="F6448" s="2">
        <v>5</v>
      </c>
      <c r="G6448" s="4">
        <v>2.666862446757623E-3</v>
      </c>
      <c r="H6448" s="4">
        <v>-0.48310752271777951</v>
      </c>
      <c r="I6448" s="4">
        <v>0.44189189189189187</v>
      </c>
    </row>
    <row r="6449" spans="1:9" x14ac:dyDescent="0.25">
      <c r="A6449" t="s">
        <v>6615</v>
      </c>
      <c r="B6449" s="3">
        <v>62.563327789306641</v>
      </c>
      <c r="C6449" s="3">
        <v>41.200000762939453</v>
      </c>
      <c r="D6449" s="4">
        <v>-9.5040247735722616E-4</v>
      </c>
      <c r="E6449" s="4">
        <v>-3.7608048556523437E-2</v>
      </c>
      <c r="F6449" s="2">
        <v>5</v>
      </c>
      <c r="G6449" s="4">
        <v>2.731080869887403E-2</v>
      </c>
      <c r="H6449" s="4">
        <v>-0.47529118352566829</v>
      </c>
      <c r="I6449" s="4">
        <v>0.45990990990990999</v>
      </c>
    </row>
    <row r="6450" spans="1:9" x14ac:dyDescent="0.25">
      <c r="A6450" t="s">
        <v>6616</v>
      </c>
      <c r="B6450" s="3">
        <v>62.622844696044922</v>
      </c>
      <c r="C6450" s="3">
        <v>42.810001373291023</v>
      </c>
      <c r="D6450" s="4">
        <v>-2.0167316776657729E-2</v>
      </c>
      <c r="E6450" s="4">
        <v>5.7820609884015051E-2</v>
      </c>
      <c r="F6450" s="2">
        <v>5</v>
      </c>
      <c r="G6450" s="4">
        <v>3.5104462855461982E-2</v>
      </c>
      <c r="H6450" s="4">
        <v>-0.47479202456468678</v>
      </c>
      <c r="I6450" s="4">
        <v>0.44099099099099098</v>
      </c>
    </row>
    <row r="6451" spans="1:9" x14ac:dyDescent="0.25">
      <c r="A6451" t="s">
        <v>6617</v>
      </c>
      <c r="B6451" s="3">
        <v>63.911773681640618</v>
      </c>
      <c r="C6451" s="3">
        <v>40.470001220703118</v>
      </c>
      <c r="D6451" s="4">
        <v>1.9291235540699111E-2</v>
      </c>
      <c r="E6451" s="4">
        <v>-6.9227193036405232E-2</v>
      </c>
      <c r="F6451" s="2">
        <v>5</v>
      </c>
      <c r="G6451" s="4">
        <v>6.1731228783627128E-2</v>
      </c>
      <c r="H6451" s="4">
        <v>-0.46398197934412272</v>
      </c>
      <c r="I6451" s="4">
        <v>0.45405405405405408</v>
      </c>
    </row>
    <row r="6452" spans="1:9" x14ac:dyDescent="0.25">
      <c r="A6452" t="s">
        <v>6618</v>
      </c>
      <c r="B6452" s="3">
        <v>62.702171325683587</v>
      </c>
      <c r="C6452" s="3">
        <v>43.479999542236328</v>
      </c>
      <c r="D6452" s="4">
        <v>-2.8869583260514808E-2</v>
      </c>
      <c r="E6452" s="4">
        <v>6.1782630821989537E-2</v>
      </c>
      <c r="F6452" s="2">
        <v>5</v>
      </c>
      <c r="G6452" s="4">
        <v>4.7423762267339693E-2</v>
      </c>
      <c r="H6452" s="4">
        <v>-0.4741267245650963</v>
      </c>
      <c r="I6452" s="4">
        <v>0.46737412508466919</v>
      </c>
    </row>
    <row r="6453" spans="1:9" x14ac:dyDescent="0.25">
      <c r="A6453" t="s">
        <v>6619</v>
      </c>
      <c r="B6453" s="3">
        <v>64.566169738769531</v>
      </c>
      <c r="C6453" s="3">
        <v>40.950000762939453</v>
      </c>
      <c r="D6453" s="4">
        <v>-3.037535470892239E-2</v>
      </c>
      <c r="E6453" s="4">
        <v>0.13497779059681389</v>
      </c>
      <c r="F6453" s="2">
        <v>5</v>
      </c>
      <c r="G6453" s="4">
        <v>9.2846504432981147E-2</v>
      </c>
      <c r="H6453" s="4">
        <v>-0.45849366226166299</v>
      </c>
      <c r="I6453" s="4">
        <v>0.50835969272480797</v>
      </c>
    </row>
    <row r="6454" spans="1:9" x14ac:dyDescent="0.25">
      <c r="A6454" t="s">
        <v>6620</v>
      </c>
      <c r="B6454" s="3">
        <v>66.588829040527344</v>
      </c>
      <c r="C6454" s="3">
        <v>36.080001831054688</v>
      </c>
      <c r="D6454" s="4">
        <v>-2.3768034770781381E-3</v>
      </c>
      <c r="E6454" s="4">
        <v>3.4700399662573878E-2</v>
      </c>
      <c r="F6454" s="2">
        <v>5</v>
      </c>
      <c r="G6454" s="4">
        <v>0.1152646215599811</v>
      </c>
      <c r="H6454" s="4">
        <v>-0.44152993597251339</v>
      </c>
      <c r="I6454" s="4">
        <v>0.54794520547945202</v>
      </c>
    </row>
    <row r="6455" spans="1:9" x14ac:dyDescent="0.25">
      <c r="A6455" t="s">
        <v>6621</v>
      </c>
      <c r="B6455" s="3">
        <v>66.747474670410156</v>
      </c>
      <c r="C6455" s="3">
        <v>34.869998931884773</v>
      </c>
      <c r="D6455" s="4">
        <v>8.9933438253180231E-3</v>
      </c>
      <c r="E6455" s="4">
        <v>9.2619305901739946E-3</v>
      </c>
      <c r="F6455" s="2">
        <v>5</v>
      </c>
      <c r="G6455" s="4">
        <v>0.12864681842276801</v>
      </c>
      <c r="H6455" s="4">
        <v>-0.44019939995986768</v>
      </c>
      <c r="I6455" s="4">
        <v>0.55342465753424652</v>
      </c>
    </row>
    <row r="6456" spans="1:9" x14ac:dyDescent="0.25">
      <c r="A6456" t="s">
        <v>6622</v>
      </c>
      <c r="B6456" s="3">
        <v>66.152542114257813</v>
      </c>
      <c r="C6456" s="3">
        <v>34.549999237060547</v>
      </c>
      <c r="D6456" s="4">
        <v>-1.198343675474334E-3</v>
      </c>
      <c r="E6456" s="4">
        <v>-3.1737048712011662E-3</v>
      </c>
      <c r="F6456" s="2">
        <v>5</v>
      </c>
      <c r="G6456" s="4">
        <v>0.1279136563372367</v>
      </c>
      <c r="H6456" s="4">
        <v>-0.4451890059870921</v>
      </c>
      <c r="I6456" s="4">
        <v>0.54181901279707501</v>
      </c>
    </row>
    <row r="6457" spans="1:9" x14ac:dyDescent="0.25">
      <c r="A6457" t="s">
        <v>6623</v>
      </c>
      <c r="B6457" s="3">
        <v>66.231910705566406</v>
      </c>
      <c r="C6457" s="3">
        <v>34.659999847412109</v>
      </c>
      <c r="D6457" s="4">
        <v>-2.453223915618374E-2</v>
      </c>
      <c r="E6457" s="4">
        <v>6.7446829207774339E-2</v>
      </c>
      <c r="F6457" s="2">
        <v>5</v>
      </c>
      <c r="G6457" s="4">
        <v>0.12141241542804999</v>
      </c>
      <c r="H6457" s="4">
        <v>-0.44452335406155807</v>
      </c>
      <c r="I6457" s="4">
        <v>0.56215722120658129</v>
      </c>
    </row>
    <row r="6458" spans="1:9" x14ac:dyDescent="0.25">
      <c r="A6458" t="s">
        <v>6624</v>
      </c>
      <c r="B6458" s="3">
        <v>67.897590637207031</v>
      </c>
      <c r="C6458" s="3">
        <v>32.470001220703118</v>
      </c>
      <c r="D6458" s="4">
        <v>4.0096821217455059E-2</v>
      </c>
      <c r="E6458" s="4">
        <v>-0.1133259921416401</v>
      </c>
      <c r="F6458" s="2">
        <v>5</v>
      </c>
      <c r="G6458" s="4">
        <v>0.1401726003246353</v>
      </c>
      <c r="H6458" s="4">
        <v>-0.43055355775373472</v>
      </c>
      <c r="I6458" s="4">
        <v>0.56489945155393051</v>
      </c>
    </row>
    <row r="6459" spans="1:9" x14ac:dyDescent="0.25">
      <c r="A6459" t="s">
        <v>6625</v>
      </c>
      <c r="B6459" s="3">
        <v>65.280067443847656</v>
      </c>
      <c r="C6459" s="3">
        <v>36.619998931884773</v>
      </c>
      <c r="D6459" s="4">
        <v>8.2698882386704753E-3</v>
      </c>
      <c r="E6459" s="4">
        <v>-5.0803597878324447E-2</v>
      </c>
      <c r="F6459" s="2">
        <v>5</v>
      </c>
      <c r="G6459" s="4">
        <v>9.1199871857435166E-2</v>
      </c>
      <c r="H6459" s="4">
        <v>-0.45250631419129211</v>
      </c>
      <c r="I6459" s="4">
        <v>0.51738334858188462</v>
      </c>
    </row>
    <row r="6460" spans="1:9" x14ac:dyDescent="0.25">
      <c r="A6460" t="s">
        <v>6626</v>
      </c>
      <c r="B6460" s="3">
        <v>64.744636535644531</v>
      </c>
      <c r="C6460" s="3">
        <v>38.580001831054688</v>
      </c>
      <c r="D6460" s="4">
        <v>-6.1238364563520609E-4</v>
      </c>
      <c r="E6460" s="4">
        <v>-1.2943110452516839E-3</v>
      </c>
      <c r="F6460" s="2">
        <v>5</v>
      </c>
      <c r="G6460" s="4">
        <v>8.8300328610898315E-2</v>
      </c>
      <c r="H6460" s="4">
        <v>-0.45699688923060539</v>
      </c>
      <c r="I6460" s="4">
        <v>0.51719394773039884</v>
      </c>
    </row>
    <row r="6461" spans="1:9" x14ac:dyDescent="0.25">
      <c r="A6461" t="s">
        <v>6627</v>
      </c>
      <c r="B6461" s="3">
        <v>64.784309387207031</v>
      </c>
      <c r="C6461" s="3">
        <v>38.630001068115227</v>
      </c>
      <c r="D6461" s="4">
        <v>4.4543529956457828E-3</v>
      </c>
      <c r="E6461" s="4">
        <v>-1.529437882034934E-2</v>
      </c>
      <c r="F6461" s="2">
        <v>5</v>
      </c>
      <c r="G6461" s="4">
        <v>9.0808553243370893E-2</v>
      </c>
      <c r="H6461" s="4">
        <v>-0.45666415924764131</v>
      </c>
      <c r="I6461" s="4">
        <v>0.50252177900045858</v>
      </c>
    </row>
    <row r="6462" spans="1:9" x14ac:dyDescent="0.25">
      <c r="A6462" t="s">
        <v>6628</v>
      </c>
      <c r="B6462" s="3">
        <v>64.497016906738281</v>
      </c>
      <c r="C6462" s="3">
        <v>39.229999542236328</v>
      </c>
      <c r="D6462" s="4">
        <v>-2.8571116670248031E-2</v>
      </c>
      <c r="E6462" s="4">
        <v>9.1541486957163132E-2</v>
      </c>
      <c r="F6462" s="2">
        <v>5</v>
      </c>
      <c r="G6462" s="4">
        <v>9.0624739559614254E-2</v>
      </c>
      <c r="H6462" s="4">
        <v>-0.4590736362165837</v>
      </c>
      <c r="I6462" s="4">
        <v>0.51169188445667135</v>
      </c>
    </row>
    <row r="6463" spans="1:9" x14ac:dyDescent="0.25">
      <c r="A6463" t="s">
        <v>6629</v>
      </c>
      <c r="B6463" s="3">
        <v>66.393966674804688</v>
      </c>
      <c r="C6463" s="3">
        <v>35.939998626708977</v>
      </c>
      <c r="D6463" s="4">
        <v>9.0085514917979115E-3</v>
      </c>
      <c r="E6463" s="4">
        <v>-1.749598612109338E-2</v>
      </c>
      <c r="F6463" s="2">
        <v>5</v>
      </c>
      <c r="G6463" s="4">
        <v>0.1227015773108335</v>
      </c>
      <c r="H6463" s="4">
        <v>-0.44316421606768441</v>
      </c>
      <c r="I6463" s="4">
        <v>0.54424575882622661</v>
      </c>
    </row>
    <row r="6464" spans="1:9" x14ac:dyDescent="0.25">
      <c r="A6464" t="s">
        <v>6630</v>
      </c>
      <c r="B6464" s="3">
        <v>65.801193237304688</v>
      </c>
      <c r="C6464" s="3">
        <v>36.580001831054688</v>
      </c>
      <c r="D6464" s="4">
        <v>6.0423003013918564E-3</v>
      </c>
      <c r="E6464" s="4">
        <v>-5.1594448522554022E-2</v>
      </c>
      <c r="F6464" s="2">
        <v>5</v>
      </c>
      <c r="G6464" s="4">
        <v>0.1404954448318152</v>
      </c>
      <c r="H6464" s="4">
        <v>-0.44813571390545148</v>
      </c>
      <c r="I6464" s="4">
        <v>0.53049060064190745</v>
      </c>
    </row>
    <row r="6465" spans="1:9" x14ac:dyDescent="0.25">
      <c r="A6465" t="s">
        <v>6631</v>
      </c>
      <c r="B6465" s="3">
        <v>65.405990600585938</v>
      </c>
      <c r="C6465" s="3">
        <v>38.569999694824219</v>
      </c>
      <c r="D6465" s="4">
        <v>1.720996253967955E-2</v>
      </c>
      <c r="E6465" s="4">
        <v>-0.11819848617399049</v>
      </c>
      <c r="F6465" s="2">
        <v>5</v>
      </c>
      <c r="G6465" s="4">
        <v>0.13173323926968841</v>
      </c>
      <c r="H6465" s="4">
        <v>-0.45145021642805661</v>
      </c>
      <c r="I6465" s="4">
        <v>0.53255387436955526</v>
      </c>
    </row>
    <row r="6466" spans="1:9" x14ac:dyDescent="0.25">
      <c r="A6466" t="s">
        <v>6632</v>
      </c>
      <c r="B6466" s="3">
        <v>64.299400329589844</v>
      </c>
      <c r="C6466" s="3">
        <v>43.740001678466797</v>
      </c>
      <c r="D6466" s="4">
        <v>3.2360568224830237E-2</v>
      </c>
      <c r="E6466" s="4">
        <v>-3.4223872946073208E-2</v>
      </c>
      <c r="F6466" s="2">
        <v>5</v>
      </c>
      <c r="G6466" s="4">
        <v>0.13050675713742249</v>
      </c>
      <c r="H6466" s="4">
        <v>-0.46073101545095663</v>
      </c>
      <c r="I6466" s="4">
        <v>0.4926605504587156</v>
      </c>
    </row>
    <row r="6467" spans="1:9" x14ac:dyDescent="0.25">
      <c r="A6467" t="s">
        <v>6633</v>
      </c>
      <c r="B6467" s="3">
        <v>62.283859252929688</v>
      </c>
      <c r="C6467" s="3">
        <v>45.290000915527337</v>
      </c>
      <c r="D6467" s="4">
        <v>-1.9900756738274631E-2</v>
      </c>
      <c r="E6467" s="4">
        <v>0.1419566588445815</v>
      </c>
      <c r="F6467" s="2">
        <v>5</v>
      </c>
      <c r="G6467" s="4">
        <v>8.9468329574288852E-2</v>
      </c>
      <c r="H6467" s="4">
        <v>-0.47763504230277809</v>
      </c>
      <c r="I6467" s="4">
        <v>0.47929269427640753</v>
      </c>
    </row>
    <row r="6468" spans="1:9" x14ac:dyDescent="0.25">
      <c r="A6468" t="s">
        <v>6634</v>
      </c>
      <c r="B6468" s="3">
        <v>63.54852294921875</v>
      </c>
      <c r="C6468" s="3">
        <v>39.659999847412109</v>
      </c>
      <c r="D6468" s="4">
        <v>-2.427175310728558E-2</v>
      </c>
      <c r="E6468" s="4">
        <v>4.6437948566609988E-2</v>
      </c>
      <c r="F6468" s="2">
        <v>5</v>
      </c>
      <c r="G6468" s="4">
        <v>8.8579493122564079E-2</v>
      </c>
      <c r="H6468" s="4">
        <v>-0.46702850625737119</v>
      </c>
      <c r="I6468" s="4">
        <v>0.55294117647058827</v>
      </c>
    </row>
    <row r="6469" spans="1:9" x14ac:dyDescent="0.25">
      <c r="A6469" t="s">
        <v>6635</v>
      </c>
      <c r="B6469" s="3">
        <v>65.129325866699219</v>
      </c>
      <c r="C6469" s="3">
        <v>37.900001525878913</v>
      </c>
      <c r="D6469" s="4">
        <v>5.3708369499421822E-2</v>
      </c>
      <c r="E6469" s="4">
        <v>-0.1249134074317628</v>
      </c>
      <c r="F6469" s="2">
        <v>5</v>
      </c>
      <c r="G6469" s="4">
        <v>0.11621712479486</v>
      </c>
      <c r="H6469" s="4">
        <v>-0.45377056015348582</v>
      </c>
      <c r="I6469" s="4">
        <v>0.55178907721280601</v>
      </c>
    </row>
    <row r="6470" spans="1:9" x14ac:dyDescent="0.25">
      <c r="A6470" t="s">
        <v>6636</v>
      </c>
      <c r="B6470" s="3">
        <v>61.80963134765625</v>
      </c>
      <c r="C6470" s="3">
        <v>43.310001373291023</v>
      </c>
      <c r="D6470" s="4">
        <v>-8.2433262795053031E-3</v>
      </c>
      <c r="E6470" s="4">
        <v>4.5377771041926973E-2</v>
      </c>
      <c r="F6470" s="2">
        <v>5</v>
      </c>
      <c r="G6470" s="4">
        <v>6.3943130376999058E-2</v>
      </c>
      <c r="H6470" s="4">
        <v>-0.48161231735683402</v>
      </c>
      <c r="I6470" s="4">
        <v>0.51052258217072599</v>
      </c>
    </row>
    <row r="6471" spans="1:9" x14ac:dyDescent="0.25">
      <c r="A6471" t="s">
        <v>6637</v>
      </c>
      <c r="B6471" s="3">
        <v>62.323383331298828</v>
      </c>
      <c r="C6471" s="3">
        <v>41.430000305175781</v>
      </c>
      <c r="D6471" s="4">
        <v>-7.8641172838055384E-3</v>
      </c>
      <c r="E6471" s="4">
        <v>0.12704032091609199</v>
      </c>
      <c r="F6471" s="2">
        <v>5</v>
      </c>
      <c r="G6471" s="4">
        <v>6.9735134547616484E-2</v>
      </c>
      <c r="H6471" s="4">
        <v>-0.47730356005725011</v>
      </c>
      <c r="I6471" s="4">
        <v>0.52554569441112986</v>
      </c>
    </row>
    <row r="6472" spans="1:9" x14ac:dyDescent="0.25">
      <c r="A6472" t="s">
        <v>6638</v>
      </c>
      <c r="B6472" s="3">
        <v>62.817386627197273</v>
      </c>
      <c r="C6472" s="3">
        <v>36.759998321533203</v>
      </c>
      <c r="D6472" s="4">
        <v>-7.1834378490068804E-3</v>
      </c>
      <c r="E6472" s="4">
        <v>7.6754052305481046E-3</v>
      </c>
      <c r="F6472" s="2">
        <v>5</v>
      </c>
      <c r="G6472" s="4">
        <v>8.5112591165444895E-2</v>
      </c>
      <c r="H6472" s="4">
        <v>-0.47316043190399359</v>
      </c>
      <c r="I6472" s="4">
        <v>0.56500841143955771</v>
      </c>
    </row>
    <row r="6473" spans="1:9" x14ac:dyDescent="0.25">
      <c r="A6473" t="s">
        <v>6639</v>
      </c>
      <c r="B6473" s="3">
        <v>63.271896362304688</v>
      </c>
      <c r="C6473" s="3">
        <v>36.479999542236328</v>
      </c>
      <c r="D6473" s="4">
        <v>4.2318067751515143E-2</v>
      </c>
      <c r="E6473" s="4">
        <v>-0.17615174914384679</v>
      </c>
      <c r="F6473" s="2">
        <v>5</v>
      </c>
      <c r="G6473" s="4">
        <v>8.7107137908700283E-2</v>
      </c>
      <c r="H6473" s="4">
        <v>-0.46934853005012439</v>
      </c>
      <c r="I6473" s="4">
        <v>0.54674357125690931</v>
      </c>
    </row>
    <row r="6474" spans="1:9" x14ac:dyDescent="0.25">
      <c r="A6474" t="s">
        <v>6640</v>
      </c>
      <c r="B6474" s="3">
        <v>60.703060150146477</v>
      </c>
      <c r="C6474" s="3">
        <v>44.279998779296882</v>
      </c>
      <c r="D6474" s="4">
        <v>-7.1342108918252323E-2</v>
      </c>
      <c r="E6474" s="4">
        <v>0.1181818304420945</v>
      </c>
      <c r="F6474" s="2">
        <v>5</v>
      </c>
      <c r="G6474" s="4">
        <v>7.6870911726450997E-2</v>
      </c>
      <c r="H6474" s="4">
        <v>-0.49089295641339598</v>
      </c>
      <c r="I6474" s="4">
        <v>0.61577669902912624</v>
      </c>
    </row>
    <row r="6475" spans="1:9" x14ac:dyDescent="0.25">
      <c r="A6475" t="s">
        <v>6641</v>
      </c>
      <c r="B6475" s="3">
        <v>65.366439819335938</v>
      </c>
      <c r="C6475" s="3">
        <v>39.599998474121087</v>
      </c>
      <c r="D6475" s="4">
        <v>-3.614114409392855E-3</v>
      </c>
      <c r="E6475" s="4">
        <v>2.723733483374802E-2</v>
      </c>
      <c r="F6475" s="2">
        <v>5</v>
      </c>
      <c r="G6475" s="4">
        <v>0.16422865202816081</v>
      </c>
      <c r="H6475" s="4">
        <v>-0.45178192262645789</v>
      </c>
      <c r="I6475" s="4">
        <v>0.64223300970873787</v>
      </c>
    </row>
    <row r="6476" spans="1:9" x14ac:dyDescent="0.25">
      <c r="A6476" t="s">
        <v>6642</v>
      </c>
      <c r="B6476" s="3">
        <v>65.603538513183594</v>
      </c>
      <c r="C6476" s="3">
        <v>38.549999237060547</v>
      </c>
      <c r="D6476" s="4">
        <v>-4.7072715283896012E-2</v>
      </c>
      <c r="E6476" s="4">
        <v>0.2379576105539469</v>
      </c>
      <c r="F6476" s="2">
        <v>5</v>
      </c>
      <c r="G6476" s="4">
        <v>0.1506753644124188</v>
      </c>
      <c r="H6476" s="4">
        <v>-0.44979341307250031</v>
      </c>
      <c r="I6476" s="4">
        <v>0.67087378640776696</v>
      </c>
    </row>
    <row r="6477" spans="1:9" x14ac:dyDescent="0.25">
      <c r="A6477" t="s">
        <v>6643</v>
      </c>
      <c r="B6477" s="3">
        <v>68.844223022460938</v>
      </c>
      <c r="C6477" s="3">
        <v>31.139999389648441</v>
      </c>
      <c r="D6477" s="4">
        <v>-5.707659286711686E-3</v>
      </c>
      <c r="E6477" s="4">
        <v>2.6706213912954361E-2</v>
      </c>
      <c r="F6477" s="2">
        <v>5</v>
      </c>
      <c r="G6477" s="4">
        <v>0.2147836200122426</v>
      </c>
      <c r="H6477" s="4">
        <v>-0.42261430042753251</v>
      </c>
      <c r="I6477" s="4">
        <v>0.70291262135922339</v>
      </c>
    </row>
    <row r="6478" spans="1:9" x14ac:dyDescent="0.25">
      <c r="A6478" t="s">
        <v>6644</v>
      </c>
      <c r="B6478" s="3">
        <v>69.239418029785156</v>
      </c>
      <c r="C6478" s="3">
        <v>30.329999923706051</v>
      </c>
      <c r="D6478" s="4">
        <v>2.2881109125263421E-3</v>
      </c>
      <c r="E6478" s="4">
        <v>-4.6226394610768273E-2</v>
      </c>
      <c r="F6478" s="2">
        <v>5</v>
      </c>
      <c r="G6478" s="4">
        <v>0.20374756308522099</v>
      </c>
      <c r="H6478" s="4">
        <v>-0.41929986189146251</v>
      </c>
      <c r="I6478" s="4">
        <v>0.72815533980582514</v>
      </c>
    </row>
    <row r="6479" spans="1:9" x14ac:dyDescent="0.25">
      <c r="A6479" t="s">
        <v>6645</v>
      </c>
      <c r="B6479" s="3">
        <v>69.081352233886719</v>
      </c>
      <c r="C6479" s="3">
        <v>31.79999923706055</v>
      </c>
      <c r="D6479" s="4">
        <v>6.3329876504407689E-3</v>
      </c>
      <c r="E6479" s="4">
        <v>-4.0434525566299562E-2</v>
      </c>
      <c r="F6479" s="2">
        <v>5</v>
      </c>
      <c r="G6479" s="4">
        <v>0.19654015992929619</v>
      </c>
      <c r="H6479" s="4">
        <v>-0.42062553492743421</v>
      </c>
      <c r="I6479" s="4">
        <v>0.70776699029126222</v>
      </c>
    </row>
    <row r="6480" spans="1:9" x14ac:dyDescent="0.25">
      <c r="A6480" t="s">
        <v>6646</v>
      </c>
      <c r="B6480" s="3">
        <v>68.646614074707031</v>
      </c>
      <c r="C6480" s="3">
        <v>33.139999389648438</v>
      </c>
      <c r="D6480" s="4">
        <v>-7.9955502487825125E-3</v>
      </c>
      <c r="E6480" s="4">
        <v>0.1046666463216146</v>
      </c>
      <c r="F6480" s="2">
        <v>5</v>
      </c>
      <c r="G6480" s="4">
        <v>0.1886076011237654</v>
      </c>
      <c r="H6480" s="4">
        <v>-0.4242716156753702</v>
      </c>
      <c r="I6480" s="4">
        <v>0.68883495145631057</v>
      </c>
    </row>
    <row r="6481" spans="1:9" x14ac:dyDescent="0.25">
      <c r="A6481" t="s">
        <v>6647</v>
      </c>
      <c r="B6481" s="3">
        <v>69.199905395507813</v>
      </c>
      <c r="C6481" s="3">
        <v>30</v>
      </c>
      <c r="D6481" s="4">
        <v>-5.9606174896361663E-3</v>
      </c>
      <c r="E6481" s="4">
        <v>4.5660489423389627E-2</v>
      </c>
      <c r="F6481" s="2">
        <v>5</v>
      </c>
      <c r="G6481" s="4">
        <v>0.17713269865396669</v>
      </c>
      <c r="H6481" s="4">
        <v>-0.41963124815718778</v>
      </c>
      <c r="I6481" s="4">
        <v>0.71504854368932036</v>
      </c>
    </row>
    <row r="6482" spans="1:9" x14ac:dyDescent="0.25">
      <c r="A6482" t="s">
        <v>6648</v>
      </c>
      <c r="B6482" s="3">
        <v>69.614852905273438</v>
      </c>
      <c r="C6482" s="3">
        <v>28.690000534057621</v>
      </c>
      <c r="D6482" s="4">
        <v>-2.548461822428405E-3</v>
      </c>
      <c r="E6482" s="4">
        <v>1.0211299979670629E-2</v>
      </c>
      <c r="F6482" s="2">
        <v>5</v>
      </c>
      <c r="G6482" s="4">
        <v>0.20212786280033071</v>
      </c>
      <c r="H6482" s="4">
        <v>-0.41615114848152268</v>
      </c>
      <c r="I6482" s="4">
        <v>0.72572815533980584</v>
      </c>
    </row>
    <row r="6483" spans="1:9" x14ac:dyDescent="0.25">
      <c r="A6483" t="s">
        <v>6649</v>
      </c>
      <c r="B6483" s="3">
        <v>69.792716979980469</v>
      </c>
      <c r="C6483" s="3">
        <v>28.39999961853027</v>
      </c>
      <c r="D6483" s="4">
        <v>1.8454005543237839E-2</v>
      </c>
      <c r="E6483" s="4">
        <v>-0.1086001545994041</v>
      </c>
      <c r="F6483" s="2">
        <v>5</v>
      </c>
      <c r="G6483" s="4">
        <v>0.21915134115535409</v>
      </c>
      <c r="H6483" s="4">
        <v>-0.41465943038674491</v>
      </c>
      <c r="I6483" s="4">
        <v>0.71796116504854379</v>
      </c>
    </row>
    <row r="6484" spans="1:9" x14ac:dyDescent="0.25">
      <c r="A6484" t="s">
        <v>6650</v>
      </c>
      <c r="B6484" s="3">
        <v>68.528099060058594</v>
      </c>
      <c r="C6484" s="3">
        <v>31.860000610351559</v>
      </c>
      <c r="D6484" s="4">
        <v>2.1202005996159509E-2</v>
      </c>
      <c r="E6484" s="4">
        <v>-7.2218972953307703E-2</v>
      </c>
      <c r="F6484" s="2">
        <v>5</v>
      </c>
      <c r="G6484" s="4">
        <v>0.22372672469416771</v>
      </c>
      <c r="H6484" s="4">
        <v>-0.42526558251294072</v>
      </c>
      <c r="I6484" s="4">
        <v>0.69223300970873791</v>
      </c>
    </row>
    <row r="6485" spans="1:9" x14ac:dyDescent="0.25">
      <c r="A6485" t="s">
        <v>6651</v>
      </c>
      <c r="B6485" s="3">
        <v>67.105331420898438</v>
      </c>
      <c r="C6485" s="3">
        <v>34.340000152587891</v>
      </c>
      <c r="D6485" s="4">
        <v>-1.1641567681522139E-2</v>
      </c>
      <c r="E6485" s="4">
        <v>0.1477272749005096</v>
      </c>
      <c r="F6485" s="2">
        <v>5</v>
      </c>
      <c r="G6485" s="4">
        <v>0.16152859684586021</v>
      </c>
      <c r="H6485" s="4">
        <v>-0.43719811152699523</v>
      </c>
      <c r="I6485" s="4">
        <v>0.68883495145631057</v>
      </c>
    </row>
    <row r="6486" spans="1:9" x14ac:dyDescent="0.25">
      <c r="A6486" t="s">
        <v>6652</v>
      </c>
      <c r="B6486" s="3">
        <v>67.895744323730469</v>
      </c>
      <c r="C6486" s="3">
        <v>29.920000076293949</v>
      </c>
      <c r="D6486" s="4">
        <v>-1.2075588742816451E-2</v>
      </c>
      <c r="E6486" s="4">
        <v>4.7986020169661137E-2</v>
      </c>
      <c r="F6486" s="2">
        <v>5</v>
      </c>
      <c r="G6486" s="4">
        <v>0.17958812778482239</v>
      </c>
      <c r="H6486" s="4">
        <v>-0.43056904249524958</v>
      </c>
      <c r="I6486" s="4">
        <v>0.70339805825242729</v>
      </c>
    </row>
    <row r="6487" spans="1:9" x14ac:dyDescent="0.25">
      <c r="A6487" t="s">
        <v>6653</v>
      </c>
      <c r="B6487" s="3">
        <v>68.72564697265625</v>
      </c>
      <c r="C6487" s="3">
        <v>28.54999923706055</v>
      </c>
      <c r="D6487" s="4">
        <v>1.695805401726869E-2</v>
      </c>
      <c r="E6487" s="4">
        <v>-0.10529616503975189</v>
      </c>
      <c r="F6487" s="2">
        <v>5</v>
      </c>
      <c r="G6487" s="4">
        <v>0.19037908148486449</v>
      </c>
      <c r="H6487" s="4">
        <v>-0.42360877915738437</v>
      </c>
      <c r="I6487" s="4">
        <v>0.6912621359223301</v>
      </c>
    </row>
    <row r="6488" spans="1:9" x14ac:dyDescent="0.25">
      <c r="A6488" t="s">
        <v>6654</v>
      </c>
      <c r="B6488" s="3">
        <v>67.579627990722656</v>
      </c>
      <c r="C6488" s="3">
        <v>31.909999847412109</v>
      </c>
      <c r="D6488" s="4">
        <v>-1.4976634906033629E-2</v>
      </c>
      <c r="E6488" s="4">
        <v>0.109913038170856</v>
      </c>
      <c r="F6488" s="2">
        <v>5</v>
      </c>
      <c r="G6488" s="4">
        <v>0.15186231327809871</v>
      </c>
      <c r="H6488" s="4">
        <v>-0.43322026059412272</v>
      </c>
      <c r="I6488" s="4">
        <v>0.66893203883495156</v>
      </c>
    </row>
    <row r="6489" spans="1:9" x14ac:dyDescent="0.25">
      <c r="A6489" t="s">
        <v>6655</v>
      </c>
      <c r="B6489" s="3">
        <v>68.607131958007813</v>
      </c>
      <c r="C6489" s="3">
        <v>28.75</v>
      </c>
      <c r="D6489" s="4">
        <v>-5.7272707270114021E-3</v>
      </c>
      <c r="E6489" s="4">
        <v>6.4026628901823202E-2</v>
      </c>
      <c r="F6489" s="2">
        <v>5</v>
      </c>
      <c r="G6489" s="4">
        <v>0.17798558969369349</v>
      </c>
      <c r="H6489" s="4">
        <v>-0.42460274599495479</v>
      </c>
      <c r="I6489" s="4">
        <v>0.70339805825242729</v>
      </c>
    </row>
    <row r="6490" spans="1:9" x14ac:dyDescent="0.25">
      <c r="A6490" t="s">
        <v>6656</v>
      </c>
      <c r="B6490" s="3">
        <v>69.002326965332031</v>
      </c>
      <c r="C6490" s="3">
        <v>27.020000457763668</v>
      </c>
      <c r="D6490" s="4">
        <v>1.7213936266347041E-3</v>
      </c>
      <c r="E6490" s="4">
        <v>-4.1843981320970107E-2</v>
      </c>
      <c r="F6490" s="2">
        <v>5</v>
      </c>
      <c r="G6490" s="4">
        <v>0.16068666070042451</v>
      </c>
      <c r="H6490" s="4">
        <v>-0.42128830745888479</v>
      </c>
      <c r="I6490" s="4">
        <v>0.71796116504854379</v>
      </c>
    </row>
    <row r="6491" spans="1:9" x14ac:dyDescent="0.25">
      <c r="A6491" t="s">
        <v>6657</v>
      </c>
      <c r="B6491" s="3">
        <v>68.883750915527344</v>
      </c>
      <c r="C6491" s="3">
        <v>28.20000076293945</v>
      </c>
      <c r="D6491" s="4">
        <v>4.3216372187393493E-3</v>
      </c>
      <c r="E6491" s="4">
        <v>-5.4642948874808139E-2</v>
      </c>
      <c r="F6491" s="2">
        <v>5</v>
      </c>
      <c r="G6491" s="4">
        <v>0.15002042432929291</v>
      </c>
      <c r="H6491" s="4">
        <v>-0.42228278618873671</v>
      </c>
      <c r="I6491" s="4">
        <v>0.70097087378640777</v>
      </c>
    </row>
    <row r="6492" spans="1:9" x14ac:dyDescent="0.25">
      <c r="A6492" t="s">
        <v>6658</v>
      </c>
      <c r="B6492" s="3">
        <v>68.58734130859375</v>
      </c>
      <c r="C6492" s="3">
        <v>29.829999923706051</v>
      </c>
      <c r="D6492" s="4">
        <v>1.3726422370748731E-2</v>
      </c>
      <c r="E6492" s="4">
        <v>-3.960075864086976E-2</v>
      </c>
      <c r="F6492" s="2">
        <v>5</v>
      </c>
      <c r="G6492" s="4">
        <v>0.1544638699031553</v>
      </c>
      <c r="H6492" s="4">
        <v>-0.42476872706722579</v>
      </c>
      <c r="I6492" s="4">
        <v>0.6912621359223301</v>
      </c>
    </row>
    <row r="6493" spans="1:9" x14ac:dyDescent="0.25">
      <c r="A6493" t="s">
        <v>6659</v>
      </c>
      <c r="B6493" s="3">
        <v>67.65863037109375</v>
      </c>
      <c r="C6493" s="3">
        <v>31.059999465942379</v>
      </c>
      <c r="D6493" s="4">
        <v>-3.8742000628904323E-2</v>
      </c>
      <c r="E6493" s="4">
        <v>0.19553502745245899</v>
      </c>
      <c r="F6493" s="2">
        <v>5</v>
      </c>
      <c r="G6493" s="4">
        <v>0.13957944867685179</v>
      </c>
      <c r="H6493" s="4">
        <v>-0.43255768002227762</v>
      </c>
      <c r="I6493" s="4">
        <v>0.74320388349514555</v>
      </c>
    </row>
    <row r="6494" spans="1:9" x14ac:dyDescent="0.25">
      <c r="A6494" t="s">
        <v>6660</v>
      </c>
      <c r="B6494" s="3">
        <v>70.385505676269531</v>
      </c>
      <c r="C6494" s="3">
        <v>25.979999542236332</v>
      </c>
      <c r="D6494" s="4">
        <v>-4.1937856457747724E-3</v>
      </c>
      <c r="E6494" s="4">
        <v>4.758065893052188E-2</v>
      </c>
      <c r="F6494" s="2">
        <v>5</v>
      </c>
      <c r="G6494" s="4">
        <v>0.18863023227558859</v>
      </c>
      <c r="H6494" s="4">
        <v>-0.40968780457590748</v>
      </c>
      <c r="I6494" s="4">
        <v>0.74635922330097082</v>
      </c>
    </row>
    <row r="6495" spans="1:9" x14ac:dyDescent="0.25">
      <c r="A6495" t="s">
        <v>6661</v>
      </c>
      <c r="B6495" s="3">
        <v>70.681930541992188</v>
      </c>
      <c r="C6495" s="3">
        <v>24.79999923706055</v>
      </c>
      <c r="D6495" s="4">
        <v>-2.1340750691680069E-2</v>
      </c>
      <c r="E6495" s="4">
        <v>9.4439514742222563E-2</v>
      </c>
      <c r="F6495" s="2">
        <v>5</v>
      </c>
      <c r="G6495" s="4">
        <v>0.1889392364095541</v>
      </c>
      <c r="H6495" s="4">
        <v>-0.40720173572434798</v>
      </c>
      <c r="I6495" s="4">
        <v>0.77864077669902909</v>
      </c>
    </row>
    <row r="6496" spans="1:9" x14ac:dyDescent="0.25">
      <c r="A6496" t="s">
        <v>6662</v>
      </c>
      <c r="B6496" s="3">
        <v>72.223228454589844</v>
      </c>
      <c r="C6496" s="3">
        <v>22.659999847412109</v>
      </c>
      <c r="D6496" s="4">
        <v>1.499584574543533E-2</v>
      </c>
      <c r="E6496" s="4">
        <v>-8.5921782551492298E-2</v>
      </c>
      <c r="F6496" s="2">
        <v>4</v>
      </c>
      <c r="G6496" s="4">
        <v>0.21367213449565689</v>
      </c>
      <c r="H6496" s="4">
        <v>-0.3942751118996527</v>
      </c>
      <c r="I6496" s="4">
        <v>0.78878048780487808</v>
      </c>
    </row>
    <row r="6497" spans="1:9" x14ac:dyDescent="0.25">
      <c r="A6497" t="s">
        <v>6663</v>
      </c>
      <c r="B6497" s="3">
        <v>71.156181335449219</v>
      </c>
      <c r="C6497" s="3">
        <v>24.79000091552734</v>
      </c>
      <c r="D6497" s="4">
        <v>-3.872861707404307E-3</v>
      </c>
      <c r="E6497" s="4">
        <v>-1.8217785523669591E-2</v>
      </c>
      <c r="F6497" s="2">
        <v>5</v>
      </c>
      <c r="G6497" s="4">
        <v>0.2100093145173034</v>
      </c>
      <c r="H6497" s="4">
        <v>-0.40322426871068662</v>
      </c>
      <c r="I6497" s="4">
        <v>0.79680196801968028</v>
      </c>
    </row>
    <row r="6498" spans="1:9" x14ac:dyDescent="0.25">
      <c r="A6498" t="s">
        <v>6664</v>
      </c>
      <c r="B6498" s="3">
        <v>71.432830810546875</v>
      </c>
      <c r="C6498" s="3">
        <v>25.25</v>
      </c>
      <c r="D6498" s="4">
        <v>-1.6861582556861879E-2</v>
      </c>
      <c r="E6498" s="4">
        <v>9.1655897801733222E-2</v>
      </c>
      <c r="F6498" s="2">
        <v>5</v>
      </c>
      <c r="G6498" s="4">
        <v>0.21875389287257249</v>
      </c>
      <c r="H6498" s="4">
        <v>-0.40090405295832787</v>
      </c>
      <c r="I6498" s="4">
        <v>0.82174776564051633</v>
      </c>
    </row>
    <row r="6499" spans="1:9" x14ac:dyDescent="0.25">
      <c r="A6499" t="s">
        <v>6665</v>
      </c>
      <c r="B6499" s="3">
        <v>72.657958984375</v>
      </c>
      <c r="C6499" s="3">
        <v>23.129999160766602</v>
      </c>
      <c r="D6499" s="4">
        <v>7.1216606541335548E-3</v>
      </c>
      <c r="E6499" s="4">
        <v>5.215077387706657E-3</v>
      </c>
      <c r="F6499" s="2">
        <v>4</v>
      </c>
      <c r="G6499" s="4">
        <v>0.2388314682744872</v>
      </c>
      <c r="H6499" s="4">
        <v>-0.39062909513825178</v>
      </c>
      <c r="I6499" s="4">
        <v>0.82720953326713009</v>
      </c>
    </row>
    <row r="6500" spans="1:9" x14ac:dyDescent="0.25">
      <c r="A6500" t="s">
        <v>6666</v>
      </c>
      <c r="B6500" s="3">
        <v>72.144172668457031</v>
      </c>
      <c r="C6500" s="3">
        <v>23.010000228881839</v>
      </c>
      <c r="D6500" s="4">
        <v>-8.2101884317498097E-4</v>
      </c>
      <c r="E6500" s="4">
        <v>0</v>
      </c>
      <c r="F6500" s="2">
        <v>4</v>
      </c>
      <c r="G6500" s="4">
        <v>0.22925500453036921</v>
      </c>
      <c r="H6500" s="4">
        <v>-0.39493814037724417</v>
      </c>
      <c r="I6500" s="4">
        <v>0.82869910625620657</v>
      </c>
    </row>
    <row r="6501" spans="1:9" x14ac:dyDescent="0.25">
      <c r="A6501" t="s">
        <v>6667</v>
      </c>
      <c r="B6501" s="3">
        <v>72.203453063964844</v>
      </c>
      <c r="C6501" s="3">
        <v>23.010000228881839</v>
      </c>
      <c r="D6501" s="4">
        <v>-1.9849397861759099E-2</v>
      </c>
      <c r="E6501" s="4">
        <v>0.13238191803431951</v>
      </c>
      <c r="F6501" s="2">
        <v>4</v>
      </c>
      <c r="G6501" s="4">
        <v>0.2360116837855151</v>
      </c>
      <c r="H6501" s="4">
        <v>-0.39444096499885339</v>
      </c>
      <c r="I6501" s="4">
        <v>0.85253227408143006</v>
      </c>
    </row>
    <row r="6502" spans="1:9" x14ac:dyDescent="0.25">
      <c r="A6502" t="s">
        <v>6668</v>
      </c>
      <c r="B6502" s="3">
        <v>73.665672302246094</v>
      </c>
      <c r="C6502" s="3">
        <v>20.319999694824219</v>
      </c>
      <c r="D6502" s="4">
        <v>0</v>
      </c>
      <c r="E6502" s="4">
        <v>1.094523926264745E-2</v>
      </c>
      <c r="F6502" s="2">
        <v>4</v>
      </c>
      <c r="G6502" s="4">
        <v>0.25999100501092531</v>
      </c>
      <c r="H6502" s="4">
        <v>-0.38217756161135502</v>
      </c>
      <c r="I6502" s="4">
        <v>0.8983265720081135</v>
      </c>
    </row>
    <row r="6503" spans="1:9" x14ac:dyDescent="0.25">
      <c r="A6503" t="s">
        <v>6669</v>
      </c>
      <c r="B6503" s="3">
        <v>73.665672302246094</v>
      </c>
      <c r="C6503" s="3">
        <v>20.10000038146973</v>
      </c>
      <c r="D6503" s="4">
        <v>-1.7396011254524502E-2</v>
      </c>
      <c r="E6503" s="4">
        <v>0.15916956197200041</v>
      </c>
      <c r="F6503" s="2">
        <v>4</v>
      </c>
      <c r="G6503" s="4">
        <v>0.29341011673568729</v>
      </c>
      <c r="H6503" s="4">
        <v>-0.38217756161135502</v>
      </c>
      <c r="I6503" s="4">
        <v>0.93103448275862077</v>
      </c>
    </row>
    <row r="6504" spans="1:9" x14ac:dyDescent="0.25">
      <c r="A6504" t="s">
        <v>6670</v>
      </c>
      <c r="B6504" s="3">
        <v>74.9698486328125</v>
      </c>
      <c r="C6504" s="3">
        <v>17.340000152587891</v>
      </c>
      <c r="D6504" s="4">
        <v>0</v>
      </c>
      <c r="E6504" s="4">
        <v>6.8391906448483919E-2</v>
      </c>
      <c r="F6504" s="2">
        <v>3</v>
      </c>
      <c r="G6504" s="4">
        <v>0.31653296280233773</v>
      </c>
      <c r="H6504" s="4">
        <v>-0.37123963930022269</v>
      </c>
      <c r="I6504" s="4">
        <v>0.93483772819472621</v>
      </c>
    </row>
    <row r="6505" spans="1:9" x14ac:dyDescent="0.25">
      <c r="A6505" t="s">
        <v>6671</v>
      </c>
      <c r="B6505" s="3">
        <v>74.9698486328125</v>
      </c>
      <c r="C6505" s="3">
        <v>16.229999542236332</v>
      </c>
      <c r="D6505" s="4">
        <v>1.319202869678904E-3</v>
      </c>
      <c r="E6505" s="4">
        <v>-4.360635244904365E-2</v>
      </c>
      <c r="F6505" s="2">
        <v>3</v>
      </c>
      <c r="G6505" s="4">
        <v>0.28852742296954398</v>
      </c>
      <c r="H6505" s="4">
        <v>-0.37000127199317218</v>
      </c>
      <c r="I6505" s="4">
        <v>0.93103448275862077</v>
      </c>
    </row>
    <row r="6506" spans="1:9" x14ac:dyDescent="0.25">
      <c r="A6506" t="s">
        <v>6672</v>
      </c>
      <c r="B6506" s="3">
        <v>74.871078491210938</v>
      </c>
      <c r="C6506" s="3">
        <v>16.969999313354489</v>
      </c>
      <c r="D6506" s="4">
        <v>6.9095931115434883E-3</v>
      </c>
      <c r="E6506" s="4">
        <v>-5.1425383324846703E-2</v>
      </c>
      <c r="F6506" s="2">
        <v>3</v>
      </c>
      <c r="G6506" s="4">
        <v>0.28039554148188439</v>
      </c>
      <c r="H6506" s="4">
        <v>-0.36867601799242422</v>
      </c>
      <c r="I6506" s="4">
        <v>0.92444219066937117</v>
      </c>
    </row>
    <row r="6507" spans="1:9" x14ac:dyDescent="0.25">
      <c r="A6507" t="s">
        <v>6673</v>
      </c>
      <c r="B6507" s="3">
        <v>74.3572998046875</v>
      </c>
      <c r="C6507" s="3">
        <v>17.889999389648441</v>
      </c>
      <c r="D6507" s="4">
        <v>-1.8570724987462259E-3</v>
      </c>
      <c r="E6507" s="4">
        <v>5.5929694358036741E-4</v>
      </c>
      <c r="F6507" s="2">
        <v>3</v>
      </c>
      <c r="G6507" s="4">
        <v>0.28835736537755707</v>
      </c>
      <c r="H6507" s="4">
        <v>-0.3713517585865258</v>
      </c>
      <c r="I6507" s="4">
        <v>0.91937119675456391</v>
      </c>
    </row>
    <row r="6508" spans="1:9" x14ac:dyDescent="0.25">
      <c r="A6508" t="s">
        <v>6674</v>
      </c>
      <c r="B6508" s="3">
        <v>74.495643615722656</v>
      </c>
      <c r="C6508" s="3">
        <v>17.879999160766602</v>
      </c>
      <c r="D6508" s="4">
        <v>1.1266730996104091E-2</v>
      </c>
      <c r="E6508" s="4">
        <v>-2.081057302037637E-2</v>
      </c>
      <c r="F6508" s="2">
        <v>3</v>
      </c>
      <c r="G6508" s="4">
        <v>0.29732772326348123</v>
      </c>
      <c r="H6508" s="4">
        <v>-0.36951584350618227</v>
      </c>
      <c r="I6508" s="4">
        <v>0.95703933747412018</v>
      </c>
    </row>
    <row r="6509" spans="1:9" x14ac:dyDescent="0.25">
      <c r="A6509" t="s">
        <v>6675</v>
      </c>
      <c r="B6509" s="3">
        <v>73.665672302246094</v>
      </c>
      <c r="C6509" s="3">
        <v>18.260000228881839</v>
      </c>
      <c r="D6509" s="4">
        <v>2.6779456003067642E-4</v>
      </c>
      <c r="E6509" s="4">
        <v>1.8973222719885548E-2</v>
      </c>
      <c r="F6509" s="2">
        <v>3</v>
      </c>
      <c r="G6509" s="4">
        <v>0.28680479956318911</v>
      </c>
      <c r="H6509" s="4">
        <v>-0.37004235337469937</v>
      </c>
      <c r="I6509" s="4">
        <v>0.93530020703933747</v>
      </c>
    </row>
    <row r="6510" spans="1:9" x14ac:dyDescent="0.25">
      <c r="A6510" t="s">
        <v>6676</v>
      </c>
      <c r="B6510" s="3">
        <v>73.645950317382813</v>
      </c>
      <c r="C6510" s="3">
        <v>17.920000076293949</v>
      </c>
      <c r="D6510" s="4">
        <v>5.395412201909755E-3</v>
      </c>
      <c r="E6510" s="4">
        <v>-1.3215846538256691E-2</v>
      </c>
      <c r="F6510" s="2">
        <v>3</v>
      </c>
      <c r="G6510" s="4">
        <v>0.29085516736721728</v>
      </c>
      <c r="H6510" s="4">
        <v>-0.37021100744087387</v>
      </c>
      <c r="I6510" s="4">
        <v>0.93685300207039335</v>
      </c>
    </row>
    <row r="6511" spans="1:9" x14ac:dyDescent="0.25">
      <c r="A6511" t="s">
        <v>6677</v>
      </c>
      <c r="B6511" s="3">
        <v>73.250732421875</v>
      </c>
      <c r="C6511" s="3">
        <v>18.159999847412109</v>
      </c>
      <c r="D6511" s="4">
        <v>-6.698519646504586E-3</v>
      </c>
      <c r="E6511" s="4">
        <v>1.907969463583337E-2</v>
      </c>
      <c r="F6511" s="2">
        <v>3</v>
      </c>
      <c r="G6511" s="4">
        <v>0.28965564300908198</v>
      </c>
      <c r="H6511" s="4">
        <v>-0.3735907435863175</v>
      </c>
      <c r="I6511" s="4">
        <v>0.93322981366459623</v>
      </c>
    </row>
    <row r="6512" spans="1:9" x14ac:dyDescent="0.25">
      <c r="A6512" t="s">
        <v>6678</v>
      </c>
      <c r="B6512" s="3">
        <v>73.744712829589844</v>
      </c>
      <c r="C6512" s="3">
        <v>17.819999694824219</v>
      </c>
      <c r="D6512" s="4">
        <v>7.2871443548001569E-3</v>
      </c>
      <c r="E6512" s="4">
        <v>-4.2964613767553228E-2</v>
      </c>
      <c r="F6512" s="2">
        <v>3</v>
      </c>
      <c r="G6512" s="4">
        <v>0.28403143595572611</v>
      </c>
      <c r="H6512" s="4">
        <v>-0.36936643224295163</v>
      </c>
      <c r="I6512" s="4">
        <v>0.93685300207039335</v>
      </c>
    </row>
    <row r="6513" spans="1:9" x14ac:dyDescent="0.25">
      <c r="A6513" t="s">
        <v>6679</v>
      </c>
      <c r="B6513" s="3">
        <v>73.211212158203125</v>
      </c>
      <c r="C6513" s="3">
        <v>18.620000839233398</v>
      </c>
      <c r="D6513" s="4">
        <v>-1.885985459647022E-3</v>
      </c>
      <c r="E6513" s="4">
        <v>-5.3667858205053154E-4</v>
      </c>
      <c r="F6513" s="2">
        <v>3</v>
      </c>
      <c r="G6513" s="4">
        <v>0.28807563505002443</v>
      </c>
      <c r="H6513" s="4">
        <v>-0.36954822684001609</v>
      </c>
      <c r="I6513" s="4">
        <v>0.92339544513457561</v>
      </c>
    </row>
    <row r="6514" spans="1:9" x14ac:dyDescent="0.25">
      <c r="A6514" t="s">
        <v>6680</v>
      </c>
      <c r="B6514" s="3">
        <v>73.34954833984375</v>
      </c>
      <c r="C6514" s="3">
        <v>18.629999160766602</v>
      </c>
      <c r="D6514" s="4">
        <v>1.006846014987217E-2</v>
      </c>
      <c r="E6514" s="4">
        <v>5.4329319769533591E-2</v>
      </c>
      <c r="F6514" s="2">
        <v>3</v>
      </c>
      <c r="G6514" s="4">
        <v>0.27736868804031012</v>
      </c>
      <c r="H6514" s="4">
        <v>-0.36767630741514012</v>
      </c>
      <c r="I6514" s="4">
        <v>0.92132505175983437</v>
      </c>
    </row>
    <row r="6515" spans="1:9" x14ac:dyDescent="0.25">
      <c r="A6515" t="s">
        <v>6681</v>
      </c>
      <c r="B6515" s="3">
        <v>72.618392944335938</v>
      </c>
      <c r="C6515" s="3">
        <v>17.670000076293949</v>
      </c>
      <c r="D6515" s="4">
        <v>1.908715745773337E-3</v>
      </c>
      <c r="E6515" s="4">
        <v>-1.83333290947808E-2</v>
      </c>
      <c r="F6515" s="2">
        <v>3</v>
      </c>
      <c r="G6515" s="4">
        <v>0.28204180863047951</v>
      </c>
      <c r="H6515" s="4">
        <v>-0.36819233979914362</v>
      </c>
      <c r="I6515" s="4">
        <v>0.90269151138716364</v>
      </c>
    </row>
    <row r="6516" spans="1:9" x14ac:dyDescent="0.25">
      <c r="A6516" t="s">
        <v>6682</v>
      </c>
      <c r="B6516" s="3">
        <v>72.480049133300781</v>
      </c>
      <c r="C6516" s="3">
        <v>18</v>
      </c>
      <c r="D6516" s="4">
        <v>1.1582491510787159E-2</v>
      </c>
      <c r="E6516" s="4">
        <v>-8.6757948447586553E-2</v>
      </c>
      <c r="F6516" s="2">
        <v>3</v>
      </c>
      <c r="G6516" s="4">
        <v>0.30063557935555441</v>
      </c>
      <c r="H6516" s="4">
        <v>-0.36939598361456638</v>
      </c>
      <c r="I6516" s="4">
        <v>0.90372670807453415</v>
      </c>
    </row>
    <row r="6517" spans="1:9" x14ac:dyDescent="0.25">
      <c r="A6517" t="s">
        <v>6683</v>
      </c>
      <c r="B6517" s="3">
        <v>71.650161743164063</v>
      </c>
      <c r="C6517" s="3">
        <v>19.70999908447266</v>
      </c>
      <c r="D6517" s="4">
        <v>-6.8475513270244148E-3</v>
      </c>
      <c r="E6517" s="4">
        <v>7.1537757706487959E-3</v>
      </c>
      <c r="F6517" s="2">
        <v>4</v>
      </c>
      <c r="G6517" s="4">
        <v>0.30075714397508557</v>
      </c>
      <c r="H6517" s="4">
        <v>-0.37525744529121252</v>
      </c>
      <c r="I6517" s="4">
        <v>0.89130434782608692</v>
      </c>
    </row>
    <row r="6518" spans="1:9" x14ac:dyDescent="0.25">
      <c r="A6518" t="s">
        <v>6684</v>
      </c>
      <c r="B6518" s="3">
        <v>72.144172668457031</v>
      </c>
      <c r="C6518" s="3">
        <v>19.569999694824219</v>
      </c>
      <c r="D6518" s="4">
        <v>3.573182368465488E-3</v>
      </c>
      <c r="E6518" s="4">
        <v>1.0847059806412099E-2</v>
      </c>
      <c r="F6518" s="2">
        <v>3</v>
      </c>
      <c r="G6518" s="4">
        <v>0.30097878002915612</v>
      </c>
      <c r="H6518" s="4">
        <v>-0.37094999308157361</v>
      </c>
      <c r="I6518" s="4">
        <v>0.89958592132505166</v>
      </c>
    </row>
    <row r="6519" spans="1:9" x14ac:dyDescent="0.25">
      <c r="A6519" t="s">
        <v>6685</v>
      </c>
      <c r="B6519" s="3">
        <v>71.887306213378906</v>
      </c>
      <c r="C6519" s="3">
        <v>19.360000610351559</v>
      </c>
      <c r="D6519" s="4">
        <v>4.140004358684557E-3</v>
      </c>
      <c r="E6519" s="4">
        <v>-4.3950587143132713E-2</v>
      </c>
      <c r="F6519" s="2">
        <v>3</v>
      </c>
      <c r="G6519" s="4">
        <v>0.30137876293224708</v>
      </c>
      <c r="H6519" s="4">
        <v>-0.37182037170176818</v>
      </c>
      <c r="I6519" s="4">
        <v>0.88561076604554856</v>
      </c>
    </row>
    <row r="6520" spans="1:9" x14ac:dyDescent="0.25">
      <c r="A6520" t="s">
        <v>6686</v>
      </c>
      <c r="B6520" s="3">
        <v>71.590919494628906</v>
      </c>
      <c r="C6520" s="3">
        <v>20.25</v>
      </c>
      <c r="D6520" s="4">
        <v>-1.652924040288495E-3</v>
      </c>
      <c r="E6520" s="4">
        <v>1.1488488360505309E-2</v>
      </c>
      <c r="F6520" s="2">
        <v>4</v>
      </c>
      <c r="G6520" s="4">
        <v>0.28964229321233809</v>
      </c>
      <c r="H6520" s="4">
        <v>-0.37441031572142958</v>
      </c>
      <c r="I6520" s="4">
        <v>0.8954451345755694</v>
      </c>
    </row>
    <row r="6521" spans="1:9" x14ac:dyDescent="0.25">
      <c r="A6521" t="s">
        <v>6687</v>
      </c>
      <c r="B6521" s="3">
        <v>71.709449768066406</v>
      </c>
      <c r="C6521" s="3">
        <v>20.020000457763668</v>
      </c>
      <c r="D6521" s="4">
        <v>1.3404090080402E-2</v>
      </c>
      <c r="E6521" s="4">
        <v>-7.436768367024893E-3</v>
      </c>
      <c r="F6521" s="2">
        <v>4</v>
      </c>
      <c r="G6521" s="4">
        <v>0.28276941467842848</v>
      </c>
      <c r="H6521" s="4">
        <v>-0.36924068373333557</v>
      </c>
      <c r="I6521" s="4">
        <v>0.88302277432712217</v>
      </c>
    </row>
    <row r="6522" spans="1:9" x14ac:dyDescent="0.25">
      <c r="A6522" t="s">
        <v>6688</v>
      </c>
      <c r="B6522" s="3">
        <v>70.760963439941406</v>
      </c>
      <c r="C6522" s="3">
        <v>20.170000076293949</v>
      </c>
      <c r="D6522" s="4">
        <v>1.186799169408603E-2</v>
      </c>
      <c r="E6522" s="4">
        <v>-8.0674585901494789E-2</v>
      </c>
      <c r="F6522" s="2">
        <v>4</v>
      </c>
      <c r="G6522" s="4">
        <v>0.2979337735870049</v>
      </c>
      <c r="H6522" s="4">
        <v>-0.37621189254046139</v>
      </c>
      <c r="I6522" s="4">
        <v>0.85610766045548647</v>
      </c>
    </row>
    <row r="6523" spans="1:9" x14ac:dyDescent="0.25">
      <c r="A6523" t="s">
        <v>6689</v>
      </c>
      <c r="B6523" s="3">
        <v>69.931022644042969</v>
      </c>
      <c r="C6523" s="3">
        <v>21.940000534057621</v>
      </c>
      <c r="D6523" s="4">
        <v>4.8264783097338171E-3</v>
      </c>
      <c r="E6523" s="4">
        <v>9.1242963932747223E-4</v>
      </c>
      <c r="F6523" s="2">
        <v>4</v>
      </c>
      <c r="G6523" s="4">
        <v>0.25161157297045778</v>
      </c>
      <c r="H6523" s="4">
        <v>-0.3835281750387397</v>
      </c>
      <c r="I6523" s="4">
        <v>0.83954451345755698</v>
      </c>
    </row>
    <row r="6524" spans="1:9" x14ac:dyDescent="0.25">
      <c r="A6524" t="s">
        <v>6690</v>
      </c>
      <c r="B6524" s="3">
        <v>69.595123291015625</v>
      </c>
      <c r="C6524" s="3">
        <v>21.920000076293949</v>
      </c>
      <c r="D6524" s="4">
        <v>-5.0105214842905976E-3</v>
      </c>
      <c r="E6524" s="4">
        <v>-2.142855135761923E-2</v>
      </c>
      <c r="F6524" s="2">
        <v>4</v>
      </c>
      <c r="G6524" s="4">
        <v>0.2413547682927735</v>
      </c>
      <c r="H6524" s="4">
        <v>-0.38648927126377408</v>
      </c>
      <c r="I6524" s="4">
        <v>0.84239130434782616</v>
      </c>
    </row>
    <row r="6525" spans="1:9" x14ac:dyDescent="0.25">
      <c r="A6525" t="s">
        <v>6691</v>
      </c>
      <c r="B6525" s="3">
        <v>69.945587158203125</v>
      </c>
      <c r="C6525" s="3">
        <v>22.39999961853027</v>
      </c>
      <c r="D6525" s="4">
        <v>-4.4856147922238687E-3</v>
      </c>
      <c r="E6525" s="4">
        <v>-2.1406718400340249E-2</v>
      </c>
      <c r="F6525" s="2">
        <v>4</v>
      </c>
      <c r="G6525" s="4">
        <v>0.26048401394493181</v>
      </c>
      <c r="H6525" s="4">
        <v>-0.38339978262741048</v>
      </c>
      <c r="I6525" s="4">
        <v>0.84575569358178049</v>
      </c>
    </row>
    <row r="6526" spans="1:9" x14ac:dyDescent="0.25">
      <c r="A6526" t="s">
        <v>6692</v>
      </c>
      <c r="B6526" s="3">
        <v>70.260749816894531</v>
      </c>
      <c r="C6526" s="3">
        <v>22.889999389648441</v>
      </c>
      <c r="D6526" s="4">
        <v>2.08928350509292E-2</v>
      </c>
      <c r="E6526" s="4">
        <v>-7.7016125248820511E-2</v>
      </c>
      <c r="F6526" s="2">
        <v>4</v>
      </c>
      <c r="G6526" s="4">
        <v>0.26174856638584543</v>
      </c>
      <c r="H6526" s="4">
        <v>-0.38062148921745859</v>
      </c>
      <c r="I6526" s="4">
        <v>0.85144927536231885</v>
      </c>
    </row>
    <row r="6527" spans="1:9" x14ac:dyDescent="0.25">
      <c r="A6527" t="s">
        <v>6693</v>
      </c>
      <c r="B6527" s="3">
        <v>68.822845458984375</v>
      </c>
      <c r="C6527" s="3">
        <v>24.79999923706055</v>
      </c>
      <c r="D6527" s="4">
        <v>1.540313114453684E-2</v>
      </c>
      <c r="E6527" s="4">
        <v>-4.3947620413512301E-2</v>
      </c>
      <c r="F6527" s="2">
        <v>5</v>
      </c>
      <c r="G6527" s="4">
        <v>0.2342053119102909</v>
      </c>
      <c r="H6527" s="4">
        <v>-0.39329723011363638</v>
      </c>
      <c r="I6527" s="4">
        <v>0.80900621118012417</v>
      </c>
    </row>
    <row r="6528" spans="1:9" x14ac:dyDescent="0.25">
      <c r="A6528" t="s">
        <v>6694</v>
      </c>
      <c r="B6528" s="3">
        <v>67.778839111328125</v>
      </c>
      <c r="C6528" s="3">
        <v>25.940000534057621</v>
      </c>
      <c r="D6528" s="4">
        <v>-2.631604328620207E-2</v>
      </c>
      <c r="E6528" s="4">
        <v>0.13871816295706349</v>
      </c>
      <c r="F6528" s="2">
        <v>5</v>
      </c>
      <c r="G6528" s="4">
        <v>0.2159062828200751</v>
      </c>
      <c r="H6528" s="4">
        <v>-0.40250059185606057</v>
      </c>
      <c r="I6528" s="4">
        <v>0.82039337474120089</v>
      </c>
    </row>
    <row r="6529" spans="1:9" x14ac:dyDescent="0.25">
      <c r="A6529" t="s">
        <v>6695</v>
      </c>
      <c r="B6529" s="3">
        <v>69.6107177734375</v>
      </c>
      <c r="C6529" s="3">
        <v>22.780000686645511</v>
      </c>
      <c r="D6529" s="4">
        <v>9.4257899650154187E-3</v>
      </c>
      <c r="E6529" s="4">
        <v>-3.3517141213717849E-2</v>
      </c>
      <c r="F6529" s="2">
        <v>4</v>
      </c>
      <c r="G6529" s="4">
        <v>0.25929577830249873</v>
      </c>
      <c r="H6529" s="4">
        <v>-0.38635179924242419</v>
      </c>
      <c r="I6529" s="4">
        <v>0.829192546583851</v>
      </c>
    </row>
    <row r="6530" spans="1:9" x14ac:dyDescent="0.25">
      <c r="A6530" t="s">
        <v>6696</v>
      </c>
      <c r="B6530" s="3">
        <v>68.960708618164063</v>
      </c>
      <c r="C6530" s="3">
        <v>23.569999694824219</v>
      </c>
      <c r="D6530" s="4">
        <v>-1.877809304980416E-2</v>
      </c>
      <c r="E6530" s="4">
        <v>9.7299822957551907E-2</v>
      </c>
      <c r="F6530" s="2">
        <v>4</v>
      </c>
      <c r="G6530" s="4">
        <v>0.2716563147012494</v>
      </c>
      <c r="H6530" s="4">
        <v>-0.3920819074982782</v>
      </c>
      <c r="I6530" s="4">
        <v>0.85300207039337472</v>
      </c>
    </row>
    <row r="6531" spans="1:9" x14ac:dyDescent="0.25">
      <c r="A6531" t="s">
        <v>6697</v>
      </c>
      <c r="B6531" s="3">
        <v>70.280441284179688</v>
      </c>
      <c r="C6531" s="3">
        <v>21.479999542236332</v>
      </c>
      <c r="D6531" s="4">
        <v>-6.4047955933971279E-3</v>
      </c>
      <c r="E6531" s="4">
        <v>4.6783580070995701E-2</v>
      </c>
      <c r="F6531" s="2">
        <v>4</v>
      </c>
      <c r="G6531" s="4">
        <v>0.29901555672928293</v>
      </c>
      <c r="H6531" s="4">
        <v>-0.38044790052513783</v>
      </c>
      <c r="I6531" s="4">
        <v>0.87267080745341619</v>
      </c>
    </row>
    <row r="6532" spans="1:9" x14ac:dyDescent="0.25">
      <c r="A6532" t="s">
        <v>6698</v>
      </c>
      <c r="B6532" s="3">
        <v>70.733474731445313</v>
      </c>
      <c r="C6532" s="3">
        <v>20.520000457763668</v>
      </c>
      <c r="D6532" s="4">
        <v>3.07256075256146E-3</v>
      </c>
      <c r="E6532" s="4">
        <v>-2.915425955530182E-3</v>
      </c>
      <c r="F6532" s="2">
        <v>4</v>
      </c>
      <c r="G6532" s="4">
        <v>0.31139021172300357</v>
      </c>
      <c r="H6532" s="4">
        <v>-0.37645421724345729</v>
      </c>
      <c r="I6532" s="4">
        <v>0.86206004140786741</v>
      </c>
    </row>
    <row r="6533" spans="1:9" x14ac:dyDescent="0.25">
      <c r="A6533" t="s">
        <v>6699</v>
      </c>
      <c r="B6533" s="3">
        <v>70.516807556152344</v>
      </c>
      <c r="C6533" s="3">
        <v>20.579999923706051</v>
      </c>
      <c r="D6533" s="4">
        <v>-1.116273580725524E-3</v>
      </c>
      <c r="E6533" s="4">
        <v>4.044485385688934E-2</v>
      </c>
      <c r="F6533" s="2">
        <v>4</v>
      </c>
      <c r="G6533" s="4">
        <v>0.3139949351058211</v>
      </c>
      <c r="H6533" s="4">
        <v>-0.37836423090995169</v>
      </c>
      <c r="I6533" s="4">
        <v>0.86283643892339534</v>
      </c>
    </row>
    <row r="6534" spans="1:9" x14ac:dyDescent="0.25">
      <c r="A6534" t="s">
        <v>6700</v>
      </c>
      <c r="B6534" s="3">
        <v>70.595611572265625</v>
      </c>
      <c r="C6534" s="3">
        <v>19.780000686645511</v>
      </c>
      <c r="D6534" s="4">
        <v>1.934024900562337E-2</v>
      </c>
      <c r="E6534" s="4">
        <v>-6.7860446432848942E-2</v>
      </c>
      <c r="F6534" s="2">
        <v>4</v>
      </c>
      <c r="G6534" s="4">
        <v>0.34118078479829261</v>
      </c>
      <c r="H6534" s="4">
        <v>-0.37766953985881552</v>
      </c>
      <c r="I6534" s="4">
        <v>0.85507246376811596</v>
      </c>
    </row>
    <row r="6535" spans="1:9" x14ac:dyDescent="0.25">
      <c r="A6535" t="s">
        <v>6701</v>
      </c>
      <c r="B6535" s="3">
        <v>69.256179809570313</v>
      </c>
      <c r="C6535" s="3">
        <v>21.219999313354489</v>
      </c>
      <c r="D6535" s="4">
        <v>1.8539970324198629E-2</v>
      </c>
      <c r="E6535" s="4">
        <v>-7.1334837676286789E-2</v>
      </c>
      <c r="F6535" s="2">
        <v>4</v>
      </c>
      <c r="G6535" s="4">
        <v>0.32060573124707542</v>
      </c>
      <c r="H6535" s="4">
        <v>-0.38947720278064729</v>
      </c>
      <c r="I6535" s="4">
        <v>0.82298136645962727</v>
      </c>
    </row>
    <row r="6536" spans="1:9" x14ac:dyDescent="0.25">
      <c r="A6536" t="s">
        <v>6702</v>
      </c>
      <c r="B6536" s="3">
        <v>67.99554443359375</v>
      </c>
      <c r="C6536" s="3">
        <v>22.85000038146973</v>
      </c>
      <c r="D6536" s="4">
        <v>-1.5963207675394941E-2</v>
      </c>
      <c r="E6536" s="4">
        <v>3.8636380975896722E-2</v>
      </c>
      <c r="F6536" s="2">
        <v>4</v>
      </c>
      <c r="G6536" s="4">
        <v>0.29512838353523962</v>
      </c>
      <c r="H6536" s="4">
        <v>-0.40059024190771347</v>
      </c>
      <c r="I6536" s="4">
        <v>0.82505175983436851</v>
      </c>
    </row>
    <row r="6537" spans="1:9" x14ac:dyDescent="0.25">
      <c r="A6537" t="s">
        <v>6703</v>
      </c>
      <c r="B6537" s="3">
        <v>69.098579406738281</v>
      </c>
      <c r="C6537" s="3">
        <v>22</v>
      </c>
      <c r="D6537" s="4">
        <v>8.5610326371265977E-4</v>
      </c>
      <c r="E6537" s="4">
        <v>-3.6355669140594522E-2</v>
      </c>
      <c r="F6537" s="2">
        <v>4</v>
      </c>
      <c r="G6537" s="4">
        <v>0.31177237074006409</v>
      </c>
      <c r="H6537" s="4">
        <v>-0.39086651762654961</v>
      </c>
      <c r="I6537" s="4">
        <v>0.82763975155279512</v>
      </c>
    </row>
    <row r="6538" spans="1:9" x14ac:dyDescent="0.25">
      <c r="A6538" t="s">
        <v>6704</v>
      </c>
      <c r="B6538" s="3">
        <v>69.039474487304688</v>
      </c>
      <c r="C6538" s="3">
        <v>22.829999923706051</v>
      </c>
      <c r="D6538" s="4">
        <v>4.585563058652431E-3</v>
      </c>
      <c r="E6538" s="4">
        <v>7.0825527696813939E-2</v>
      </c>
      <c r="F6538" s="2">
        <v>4</v>
      </c>
      <c r="G6538" s="4">
        <v>0.30487861062962618</v>
      </c>
      <c r="H6538" s="4">
        <v>-0.3913875527289945</v>
      </c>
      <c r="I6538" s="4">
        <v>0.82556935817805388</v>
      </c>
    </row>
    <row r="6539" spans="1:9" x14ac:dyDescent="0.25">
      <c r="A6539" t="s">
        <v>6705</v>
      </c>
      <c r="B6539" s="3">
        <v>68.724334716796875</v>
      </c>
      <c r="C6539" s="3">
        <v>21.319999694824219</v>
      </c>
      <c r="D6539" s="4">
        <v>-9.9320744762699809E-3</v>
      </c>
      <c r="E6539" s="4">
        <v>2.7965281104474379E-2</v>
      </c>
      <c r="F6539" s="2">
        <v>4</v>
      </c>
      <c r="G6539" s="4">
        <v>0.30731827103430392</v>
      </c>
      <c r="H6539" s="4">
        <v>-0.3941656443698347</v>
      </c>
      <c r="I6539" s="4">
        <v>0.8354037267080745</v>
      </c>
    </row>
    <row r="6540" spans="1:9" x14ac:dyDescent="0.25">
      <c r="A6540" t="s">
        <v>6706</v>
      </c>
      <c r="B6540" s="3">
        <v>69.41375732421875</v>
      </c>
      <c r="C6540" s="3">
        <v>20.739999771118161</v>
      </c>
      <c r="D6540" s="4">
        <v>4.5612792648779274E-3</v>
      </c>
      <c r="E6540" s="4">
        <v>-8.1894659981124107E-2</v>
      </c>
      <c r="F6540" s="2">
        <v>4</v>
      </c>
      <c r="G6540" s="4">
        <v>0.3126750504524034</v>
      </c>
      <c r="H6540" s="4">
        <v>-0.38808808970385678</v>
      </c>
      <c r="I6540" s="4">
        <v>0.82815734989648027</v>
      </c>
    </row>
    <row r="6541" spans="1:9" x14ac:dyDescent="0.25">
      <c r="A6541" t="s">
        <v>6707</v>
      </c>
      <c r="B6541" s="3">
        <v>69.098579406738281</v>
      </c>
      <c r="C6541" s="3">
        <v>22.590000152587891</v>
      </c>
      <c r="D6541" s="4">
        <v>1.4273583090631541E-3</v>
      </c>
      <c r="E6541" s="4">
        <v>2.3561416626825871E-2</v>
      </c>
      <c r="F6541" s="2">
        <v>4</v>
      </c>
      <c r="G6541" s="4">
        <v>0.3064752749012305</v>
      </c>
      <c r="H6541" s="4">
        <v>-0.39086651762654961</v>
      </c>
      <c r="I6541" s="4">
        <v>0.82039337474120089</v>
      </c>
    </row>
    <row r="6542" spans="1:9" x14ac:dyDescent="0.25">
      <c r="A6542" t="s">
        <v>6708</v>
      </c>
      <c r="B6542" s="3">
        <v>69.000091552734375</v>
      </c>
      <c r="C6542" s="3">
        <v>22.069999694824219</v>
      </c>
      <c r="D6542" s="4">
        <v>-1.6011713882033821E-2</v>
      </c>
      <c r="E6542" s="4">
        <v>0.16219062458286171</v>
      </c>
      <c r="F6542" s="2">
        <v>4</v>
      </c>
      <c r="G6542" s="4">
        <v>0.30990267027957658</v>
      </c>
      <c r="H6542" s="4">
        <v>-0.39173473011363641</v>
      </c>
      <c r="I6542" s="4">
        <v>0.85662525879917184</v>
      </c>
    </row>
    <row r="6543" spans="1:9" x14ac:dyDescent="0.25">
      <c r="A6543" t="s">
        <v>6709</v>
      </c>
      <c r="B6543" s="3">
        <v>70.122879028320313</v>
      </c>
      <c r="C6543" s="3">
        <v>18.989999771118161</v>
      </c>
      <c r="D6543" s="4">
        <v>-3.9169684617009759E-3</v>
      </c>
      <c r="E6543" s="4">
        <v>-2.0123808386842579E-2</v>
      </c>
      <c r="F6543" s="2">
        <v>3</v>
      </c>
      <c r="G6543" s="4">
        <v>0.34359837294298118</v>
      </c>
      <c r="H6543" s="4">
        <v>-0.38183687908918729</v>
      </c>
      <c r="I6543" s="4">
        <v>0.85610766045548647</v>
      </c>
    </row>
    <row r="6544" spans="1:9" x14ac:dyDescent="0.25">
      <c r="A6544" t="s">
        <v>6710</v>
      </c>
      <c r="B6544" s="3">
        <v>70.398628234863281</v>
      </c>
      <c r="C6544" s="3">
        <v>19.379999160766602</v>
      </c>
      <c r="D6544" s="4">
        <v>-6.3943258030784156E-3</v>
      </c>
      <c r="E6544" s="4">
        <v>-2.5641037935237979E-2</v>
      </c>
      <c r="F6544" s="2">
        <v>3</v>
      </c>
      <c r="G6544" s="4">
        <v>0.34438103988193358</v>
      </c>
      <c r="H6544" s="4">
        <v>-0.37940603208935952</v>
      </c>
      <c r="I6544" s="4">
        <v>0.86801242236024834</v>
      </c>
    </row>
    <row r="6545" spans="1:9" x14ac:dyDescent="0.25">
      <c r="A6545" t="s">
        <v>6711</v>
      </c>
      <c r="B6545" s="3">
        <v>70.851676940917969</v>
      </c>
      <c r="C6545" s="3">
        <v>19.889999389648441</v>
      </c>
      <c r="D6545" s="4">
        <v>9.5425643746147593E-3</v>
      </c>
      <c r="E6545" s="4">
        <v>-2.4521825157770238E-2</v>
      </c>
      <c r="F6545" s="2">
        <v>4</v>
      </c>
      <c r="G6545" s="4">
        <v>0.3500292526392248</v>
      </c>
      <c r="H6545" s="4">
        <v>-0.37541221429493798</v>
      </c>
      <c r="I6545" s="4">
        <v>0.86335403726708071</v>
      </c>
    </row>
    <row r="6546" spans="1:9" x14ac:dyDescent="0.25">
      <c r="A6546" t="s">
        <v>6712</v>
      </c>
      <c r="B6546" s="3">
        <v>70.181961059570313</v>
      </c>
      <c r="C6546" s="3">
        <v>20.389999389648441</v>
      </c>
      <c r="D6546" s="4">
        <v>6.782042488483242E-3</v>
      </c>
      <c r="E6546" s="4">
        <v>-5.9935505412640262E-2</v>
      </c>
      <c r="F6546" s="2">
        <v>4</v>
      </c>
      <c r="G6546" s="4">
        <v>0.35328880770137783</v>
      </c>
      <c r="H6546" s="4">
        <v>-0.38131604575585398</v>
      </c>
      <c r="I6546" s="4">
        <v>0.84989648033126297</v>
      </c>
    </row>
    <row r="6547" spans="1:9" x14ac:dyDescent="0.25">
      <c r="A6547" t="s">
        <v>6713</v>
      </c>
      <c r="B6547" s="3">
        <v>69.709190368652344</v>
      </c>
      <c r="C6547" s="3">
        <v>21.690000534057621</v>
      </c>
      <c r="D6547" s="4">
        <v>-3.9405564331242982E-3</v>
      </c>
      <c r="E6547" s="4">
        <v>6.1154597227980563E-2</v>
      </c>
      <c r="F6547" s="2">
        <v>4</v>
      </c>
      <c r="G6547" s="4">
        <v>0.34821149465856882</v>
      </c>
      <c r="H6547" s="4">
        <v>-0.38548372126807851</v>
      </c>
      <c r="I6547" s="4">
        <v>0.8483436853002071</v>
      </c>
    </row>
    <row r="6548" spans="1:9" x14ac:dyDescent="0.25">
      <c r="A6548" t="s">
        <v>6714</v>
      </c>
      <c r="B6548" s="3">
        <v>69.984970092773438</v>
      </c>
      <c r="C6548" s="3">
        <v>20.440000534057621</v>
      </c>
      <c r="D6548" s="4">
        <v>-5.5980079590577381E-3</v>
      </c>
      <c r="E6548" s="4">
        <v>4.0733257091180697E-2</v>
      </c>
      <c r="F6548" s="2">
        <v>4</v>
      </c>
      <c r="G6548" s="4">
        <v>0.33499649953578192</v>
      </c>
      <c r="H6548" s="4">
        <v>-0.38305260524276857</v>
      </c>
      <c r="I6548" s="4">
        <v>0.85869565217391308</v>
      </c>
    </row>
    <row r="6549" spans="1:9" x14ac:dyDescent="0.25">
      <c r="A6549" t="s">
        <v>6715</v>
      </c>
      <c r="B6549" s="3">
        <v>70.378952026367188</v>
      </c>
      <c r="C6549" s="3">
        <v>19.639999389648441</v>
      </c>
      <c r="D6549" s="4">
        <v>-5.0120923144826302E-3</v>
      </c>
      <c r="E6549" s="4">
        <v>-3.913899821461353E-2</v>
      </c>
      <c r="F6549" s="2">
        <v>4</v>
      </c>
      <c r="G6549" s="4">
        <v>0.35152150210111421</v>
      </c>
      <c r="H6549" s="4">
        <v>-0.37957948626893939</v>
      </c>
      <c r="I6549" s="4">
        <v>0.86645962732919246</v>
      </c>
    </row>
    <row r="6550" spans="1:9" x14ac:dyDescent="0.25">
      <c r="A6550" t="s">
        <v>6716</v>
      </c>
      <c r="B6550" s="3">
        <v>70.733474731445313</v>
      </c>
      <c r="C6550" s="3">
        <v>20.440000534057621</v>
      </c>
      <c r="D6550" s="4">
        <v>2.5121253951958522E-3</v>
      </c>
      <c r="E6550" s="4">
        <v>-2.5738752143039889E-2</v>
      </c>
      <c r="F6550" s="2">
        <v>4</v>
      </c>
      <c r="G6550" s="4">
        <v>0.36086701020645351</v>
      </c>
      <c r="H6550" s="4">
        <v>-0.37645421724345729</v>
      </c>
      <c r="I6550" s="4">
        <v>0.86438923395445144</v>
      </c>
    </row>
    <row r="6551" spans="1:9" x14ac:dyDescent="0.25">
      <c r="A6551" t="s">
        <v>6717</v>
      </c>
      <c r="B6551" s="3">
        <v>70.556228637695313</v>
      </c>
      <c r="C6551" s="3">
        <v>20.979999542236332</v>
      </c>
      <c r="D6551" s="4">
        <v>1.0722265167725901E-2</v>
      </c>
      <c r="E6551" s="4">
        <v>-3.3254012998241711E-3</v>
      </c>
      <c r="F6551" s="2">
        <v>4</v>
      </c>
      <c r="G6551" s="4">
        <v>0.35190162343896508</v>
      </c>
      <c r="H6551" s="4">
        <v>-0.37801671724345731</v>
      </c>
      <c r="I6551" s="4">
        <v>0.8545548654244306</v>
      </c>
    </row>
    <row r="6552" spans="1:9" x14ac:dyDescent="0.25">
      <c r="A6552" t="s">
        <v>6718</v>
      </c>
      <c r="B6552" s="3">
        <v>69.807731628417969</v>
      </c>
      <c r="C6552" s="3">
        <v>21.04999923706055</v>
      </c>
      <c r="D6552" s="4">
        <v>-3.3738838408010619E-3</v>
      </c>
      <c r="E6552" s="4">
        <v>2.333493190848723E-2</v>
      </c>
      <c r="F6552" s="2">
        <v>4</v>
      </c>
      <c r="G6552" s="4">
        <v>0.35981926420742633</v>
      </c>
      <c r="H6552" s="4">
        <v>-0.38461503798639812</v>
      </c>
      <c r="I6552" s="4">
        <v>0.85869565217391308</v>
      </c>
    </row>
    <row r="6553" spans="1:9" x14ac:dyDescent="0.25">
      <c r="A6553" t="s">
        <v>6719</v>
      </c>
      <c r="B6553" s="3">
        <v>70.044052124023438</v>
      </c>
      <c r="C6553" s="3">
        <v>20.569999694824219</v>
      </c>
      <c r="D6553" s="4">
        <v>1.6290309136292921E-2</v>
      </c>
      <c r="E6553" s="4">
        <v>-0.12056433383543599</v>
      </c>
      <c r="F6553" s="2">
        <v>4</v>
      </c>
      <c r="G6553" s="4">
        <v>0.3737752058104642</v>
      </c>
      <c r="H6553" s="4">
        <v>-0.38253177190943521</v>
      </c>
      <c r="I6553" s="4">
        <v>0.84472049689440998</v>
      </c>
    </row>
    <row r="6554" spans="1:9" x14ac:dyDescent="0.25">
      <c r="A6554" t="s">
        <v>6720</v>
      </c>
      <c r="B6554" s="3">
        <v>68.921302795410156</v>
      </c>
      <c r="C6554" s="3">
        <v>23.389999389648441</v>
      </c>
      <c r="D6554" s="4">
        <v>-7.9386624689680163E-3</v>
      </c>
      <c r="E6554" s="4">
        <v>2.6327268539612089E-2</v>
      </c>
      <c r="F6554" s="2">
        <v>4</v>
      </c>
      <c r="G6554" s="4">
        <v>0.36108435913275372</v>
      </c>
      <c r="H6554" s="4">
        <v>-0.39242928665203169</v>
      </c>
      <c r="I6554" s="4">
        <v>0.83126293995859224</v>
      </c>
    </row>
    <row r="6555" spans="1:9" x14ac:dyDescent="0.25">
      <c r="A6555" t="s">
        <v>6721</v>
      </c>
      <c r="B6555" s="3">
        <v>69.472824096679688</v>
      </c>
      <c r="C6555" s="3">
        <v>22.79000091552734</v>
      </c>
      <c r="D6555" s="4">
        <v>-1.1768344696007739E-2</v>
      </c>
      <c r="E6555" s="4">
        <v>6.1975856840413852E-2</v>
      </c>
      <c r="F6555" s="2">
        <v>4</v>
      </c>
      <c r="G6555" s="4">
        <v>0.34212841314707609</v>
      </c>
      <c r="H6555" s="4">
        <v>-0.38756739088326442</v>
      </c>
      <c r="I6555" s="4">
        <v>0.85714285714285721</v>
      </c>
    </row>
    <row r="6556" spans="1:9" x14ac:dyDescent="0.25">
      <c r="A6556" t="s">
        <v>6722</v>
      </c>
      <c r="B6556" s="3">
        <v>70.300140380859375</v>
      </c>
      <c r="C6556" s="3">
        <v>21.45999908447266</v>
      </c>
      <c r="D6556" s="4">
        <v>-6.9558719260844892E-3</v>
      </c>
      <c r="E6556" s="4">
        <v>5.6102333010310527E-2</v>
      </c>
      <c r="F6556" s="2">
        <v>4</v>
      </c>
      <c r="G6556" s="4">
        <v>0.35709251899357791</v>
      </c>
      <c r="H6556" s="4">
        <v>-0.38027424457644632</v>
      </c>
      <c r="I6556" s="4">
        <v>0.85766045548654235</v>
      </c>
    </row>
    <row r="6557" spans="1:9" x14ac:dyDescent="0.25">
      <c r="A6557" t="s">
        <v>6723</v>
      </c>
      <c r="B6557" s="3">
        <v>70.792564392089844</v>
      </c>
      <c r="C6557" s="3">
        <v>20.319999694824219</v>
      </c>
      <c r="D6557" s="4">
        <v>-2.4980219647909858E-3</v>
      </c>
      <c r="E6557" s="4">
        <v>5.0672157937144302E-2</v>
      </c>
      <c r="F6557" s="2">
        <v>4</v>
      </c>
      <c r="G6557" s="4">
        <v>0.39911120493213792</v>
      </c>
      <c r="H6557" s="4">
        <v>-0.3759333166537534</v>
      </c>
      <c r="I6557" s="4">
        <v>0.87681159420289845</v>
      </c>
    </row>
    <row r="6558" spans="1:9" x14ac:dyDescent="0.25">
      <c r="A6558" t="s">
        <v>6724</v>
      </c>
      <c r="B6558" s="3">
        <v>70.9698486328125</v>
      </c>
      <c r="C6558" s="3">
        <v>19.340000152587891</v>
      </c>
      <c r="D6558" s="4">
        <v>1.122635448407361E-2</v>
      </c>
      <c r="E6558" s="4">
        <v>-8.6874415773178559E-2</v>
      </c>
      <c r="F6558" s="2">
        <v>3</v>
      </c>
      <c r="G6558" s="4">
        <v>0.42781898262049389</v>
      </c>
      <c r="H6558" s="4">
        <v>-0.37437048037190079</v>
      </c>
      <c r="I6558" s="4">
        <v>0.86490683229813659</v>
      </c>
    </row>
    <row r="6559" spans="1:9" x14ac:dyDescent="0.25">
      <c r="A6559" t="s">
        <v>6725</v>
      </c>
      <c r="B6559" s="3">
        <v>70.181961059570313</v>
      </c>
      <c r="C6559" s="3">
        <v>21.180000305175781</v>
      </c>
      <c r="D6559" s="4">
        <v>1.8582177333745339E-2</v>
      </c>
      <c r="E6559" s="4">
        <v>-7.0237064672597049E-2</v>
      </c>
      <c r="F6559" s="2">
        <v>4</v>
      </c>
      <c r="G6559" s="4">
        <v>0.41031419765976113</v>
      </c>
      <c r="H6559" s="4">
        <v>-0.38131604575585398</v>
      </c>
      <c r="I6559" s="4">
        <v>0.85377846790890266</v>
      </c>
    </row>
    <row r="6560" spans="1:9" x14ac:dyDescent="0.25">
      <c r="A6560" t="s">
        <v>6726</v>
      </c>
      <c r="B6560" s="3">
        <v>68.901618957519531</v>
      </c>
      <c r="C6560" s="3">
        <v>22.780000686645511</v>
      </c>
      <c r="D6560" s="4">
        <v>6.9086015121457836E-3</v>
      </c>
      <c r="E6560" s="4">
        <v>-5.7509283626844383E-2</v>
      </c>
      <c r="F6560" s="2">
        <v>4</v>
      </c>
      <c r="G6560" s="4">
        <v>0.39109919361260959</v>
      </c>
      <c r="H6560" s="4">
        <v>-0.39260280808798209</v>
      </c>
      <c r="I6560" s="4">
        <v>0.8214285714285714</v>
      </c>
    </row>
    <row r="6561" spans="1:9" x14ac:dyDescent="0.25">
      <c r="A6561" t="s">
        <v>6727</v>
      </c>
      <c r="B6561" s="3">
        <v>68.428871154785156</v>
      </c>
      <c r="C6561" s="3">
        <v>24.170000076293949</v>
      </c>
      <c r="D6561" s="4">
        <v>-1.4374272157042789E-3</v>
      </c>
      <c r="E6561" s="4">
        <v>-7.3591416828853395E-2</v>
      </c>
      <c r="F6561" s="2">
        <v>4</v>
      </c>
      <c r="G6561" s="4">
        <v>0.4251293051979248</v>
      </c>
      <c r="H6561" s="4">
        <v>-0.39677028183109508</v>
      </c>
      <c r="I6561" s="4">
        <v>0.81884057971014501</v>
      </c>
    </row>
    <row r="6562" spans="1:9" x14ac:dyDescent="0.25">
      <c r="A6562" t="s">
        <v>6728</v>
      </c>
      <c r="B6562" s="3">
        <v>68.527374267578125</v>
      </c>
      <c r="C6562" s="3">
        <v>26.090000152587891</v>
      </c>
      <c r="D6562" s="4">
        <v>-1.8894271620187308E-2</v>
      </c>
      <c r="E6562" s="4">
        <v>0.18752849194351359</v>
      </c>
      <c r="F6562" s="2">
        <v>5</v>
      </c>
      <c r="G6562" s="4">
        <v>0.44116688368892981</v>
      </c>
      <c r="H6562" s="4">
        <v>-0.39590193483126718</v>
      </c>
      <c r="I6562" s="4">
        <v>0.81677018633540377</v>
      </c>
    </row>
    <row r="6563" spans="1:9" x14ac:dyDescent="0.25">
      <c r="A6563" t="s">
        <v>6729</v>
      </c>
      <c r="B6563" s="3">
        <v>69.847084045410156</v>
      </c>
      <c r="C6563" s="3">
        <v>21.969999313354489</v>
      </c>
      <c r="D6563" s="4">
        <v>-1.060303197585066E-2</v>
      </c>
      <c r="E6563" s="4">
        <v>6.6504801287145421E-2</v>
      </c>
      <c r="F6563" s="2">
        <v>4</v>
      </c>
      <c r="G6563" s="4">
        <v>0.45202403175897188</v>
      </c>
      <c r="H6563" s="4">
        <v>-0.38426812962723828</v>
      </c>
      <c r="I6563" s="4">
        <v>0.86283643892339534</v>
      </c>
    </row>
    <row r="6564" spans="1:9" x14ac:dyDescent="0.25">
      <c r="A6564" t="s">
        <v>6730</v>
      </c>
      <c r="B6564" s="3">
        <v>70.595611572265625</v>
      </c>
      <c r="C6564" s="3">
        <v>20.60000038146973</v>
      </c>
      <c r="D6564" s="4">
        <v>-9.6711393090576081E-3</v>
      </c>
      <c r="E6564" s="4">
        <v>5.967077240455132E-2</v>
      </c>
      <c r="F6564" s="2">
        <v>4</v>
      </c>
      <c r="G6564" s="4">
        <v>0.46021673857856921</v>
      </c>
      <c r="H6564" s="4">
        <v>-0.37766953985881552</v>
      </c>
      <c r="I6564" s="4">
        <v>0.87163561076604545</v>
      </c>
    </row>
    <row r="6565" spans="1:9" x14ac:dyDescent="0.25">
      <c r="A6565" t="s">
        <v>6731</v>
      </c>
      <c r="B6565" s="3">
        <v>71.285018920898438</v>
      </c>
      <c r="C6565" s="3">
        <v>19.440000534057621</v>
      </c>
      <c r="D6565" s="4">
        <v>2.7711926044864392E-3</v>
      </c>
      <c r="E6565" s="4">
        <v>-2.3606193719563628E-2</v>
      </c>
      <c r="F6565" s="2">
        <v>3</v>
      </c>
      <c r="G6565" s="4">
        <v>0.47595936679583878</v>
      </c>
      <c r="H6565" s="4">
        <v>-0.37159211970557848</v>
      </c>
      <c r="I6565" s="4">
        <v>0.87888198757763969</v>
      </c>
    </row>
    <row r="6566" spans="1:9" x14ac:dyDescent="0.25">
      <c r="A6566" t="s">
        <v>6732</v>
      </c>
      <c r="B6566" s="3">
        <v>71.088020324707031</v>
      </c>
      <c r="C6566" s="3">
        <v>19.909999847412109</v>
      </c>
      <c r="D6566" s="4">
        <v>4.7322753449705601E-3</v>
      </c>
      <c r="E6566" s="4">
        <v>-2.3540929701057919E-2</v>
      </c>
      <c r="F6566" s="2">
        <v>4</v>
      </c>
      <c r="G6566" s="4">
        <v>0.50423208343749515</v>
      </c>
      <c r="H6566" s="4">
        <v>-0.37298328269277148</v>
      </c>
      <c r="I6566" s="4">
        <v>0.87422360248447206</v>
      </c>
    </row>
    <row r="6567" spans="1:9" x14ac:dyDescent="0.25">
      <c r="A6567" t="s">
        <v>6733</v>
      </c>
      <c r="B6567" s="3">
        <v>70.753196716308594</v>
      </c>
      <c r="C6567" s="3">
        <v>20.389999389648441</v>
      </c>
      <c r="D6567" s="4">
        <v>-2.778035302716253E-4</v>
      </c>
      <c r="E6567" s="4">
        <v>-1.782277625983086E-2</v>
      </c>
      <c r="F6567" s="2">
        <v>4</v>
      </c>
      <c r="G6567" s="4">
        <v>0.48737057949432278</v>
      </c>
      <c r="H6567" s="4">
        <v>-0.37593652289915253</v>
      </c>
      <c r="I6567" s="4">
        <v>0.86438923395445144</v>
      </c>
    </row>
    <row r="6568" spans="1:9" x14ac:dyDescent="0.25">
      <c r="A6568" t="s">
        <v>6734</v>
      </c>
      <c r="B6568" s="3">
        <v>70.772857666015625</v>
      </c>
      <c r="C6568" s="3">
        <v>20.760000228881839</v>
      </c>
      <c r="D6568" s="4">
        <v>1.325429161800917E-2</v>
      </c>
      <c r="E6568" s="4">
        <v>-5.8930157231760982E-2</v>
      </c>
      <c r="F6568" s="2">
        <v>4</v>
      </c>
      <c r="G6568" s="4">
        <v>0.4951065502398071</v>
      </c>
      <c r="H6568" s="4">
        <v>-0.37576310768674198</v>
      </c>
      <c r="I6568" s="4">
        <v>0.8623188405797102</v>
      </c>
    </row>
    <row r="6569" spans="1:9" x14ac:dyDescent="0.25">
      <c r="A6569" t="s">
        <v>6735</v>
      </c>
      <c r="B6569" s="3">
        <v>69.847084045410156</v>
      </c>
      <c r="C6569" s="3">
        <v>22.059999465942379</v>
      </c>
      <c r="D6569" s="4">
        <v>-1.170581144161131E-2</v>
      </c>
      <c r="E6569" s="4">
        <v>5.6007664455639539E-2</v>
      </c>
      <c r="F6569" s="2">
        <v>4</v>
      </c>
      <c r="G6569" s="4">
        <v>0.4695216219992675</v>
      </c>
      <c r="H6569" s="4">
        <v>-0.38392869640211552</v>
      </c>
      <c r="I6569" s="4">
        <v>0.84679089026915122</v>
      </c>
    </row>
    <row r="6570" spans="1:9" x14ac:dyDescent="0.25">
      <c r="A6570" t="s">
        <v>6736</v>
      </c>
      <c r="B6570" s="3">
        <v>70.674385070800781</v>
      </c>
      <c r="C6570" s="3">
        <v>20.889999389648441</v>
      </c>
      <c r="D6570" s="4">
        <v>2.7950943604153622E-3</v>
      </c>
      <c r="E6570" s="4">
        <v>-3.3317963922603111E-2</v>
      </c>
      <c r="F6570" s="2">
        <v>4</v>
      </c>
      <c r="G6570" s="4">
        <v>0.50413125582513074</v>
      </c>
      <c r="H6570" s="4">
        <v>-0.3766316642046238</v>
      </c>
      <c r="I6570" s="4">
        <v>0.85714285714285721</v>
      </c>
    </row>
    <row r="6571" spans="1:9" x14ac:dyDescent="0.25">
      <c r="A6571" t="s">
        <v>6737</v>
      </c>
      <c r="B6571" s="3">
        <v>70.477394104003906</v>
      </c>
      <c r="C6571" s="3">
        <v>21.610000610351559</v>
      </c>
      <c r="D6571" s="4">
        <v>8.4550897183817142E-3</v>
      </c>
      <c r="E6571" s="4">
        <v>-5.0944217131826841E-2</v>
      </c>
      <c r="F6571" s="2">
        <v>4</v>
      </c>
      <c r="G6571" s="4">
        <v>0.52546907703520485</v>
      </c>
      <c r="H6571" s="4">
        <v>-0.37836918100106809</v>
      </c>
      <c r="I6571" s="4">
        <v>0.85196687370600421</v>
      </c>
    </row>
    <row r="6572" spans="1:9" x14ac:dyDescent="0.25">
      <c r="A6572" t="s">
        <v>6738</v>
      </c>
      <c r="B6572" s="3">
        <v>69.886497497558594</v>
      </c>
      <c r="C6572" s="3">
        <v>22.770000457763668</v>
      </c>
      <c r="D6572" s="4">
        <v>-2.8101529102456668E-3</v>
      </c>
      <c r="E6572" s="4">
        <v>5.8577415875152417E-2</v>
      </c>
      <c r="F6572" s="2">
        <v>4</v>
      </c>
      <c r="G6572" s="4">
        <v>0.53297212065346966</v>
      </c>
      <c r="H6572" s="4">
        <v>-0.38358105845593299</v>
      </c>
      <c r="I6572" s="4">
        <v>0.84472049689440998</v>
      </c>
    </row>
    <row r="6573" spans="1:9" x14ac:dyDescent="0.25">
      <c r="A6573" t="s">
        <v>6739</v>
      </c>
      <c r="B6573" s="3">
        <v>70.083442687988281</v>
      </c>
      <c r="C6573" s="3">
        <v>21.510000228881839</v>
      </c>
      <c r="D6573" s="4">
        <v>7.9315833727520157E-3</v>
      </c>
      <c r="E6573" s="4">
        <v>-7.1644360895385395E-2</v>
      </c>
      <c r="F6573" s="2">
        <v>4</v>
      </c>
      <c r="G6573" s="4">
        <v>0.48847948668880231</v>
      </c>
      <c r="H6573" s="4">
        <v>-0.38184394542016947</v>
      </c>
      <c r="I6573" s="4">
        <v>0.8431677018633541</v>
      </c>
    </row>
    <row r="6574" spans="1:9" x14ac:dyDescent="0.25">
      <c r="A6574" t="s">
        <v>6740</v>
      </c>
      <c r="B6574" s="3">
        <v>69.531944274902344</v>
      </c>
      <c r="C6574" s="3">
        <v>23.170000076293949</v>
      </c>
      <c r="D6574" s="4">
        <v>-5.6341670185361403E-3</v>
      </c>
      <c r="E6574" s="4">
        <v>-2.071004963137224E-2</v>
      </c>
      <c r="F6574" s="2">
        <v>4</v>
      </c>
      <c r="G6574" s="4">
        <v>0.47130530466811421</v>
      </c>
      <c r="H6574" s="4">
        <v>-0.38670831951574558</v>
      </c>
      <c r="I6574" s="4">
        <v>0.8431677018633541</v>
      </c>
    </row>
    <row r="6575" spans="1:9" x14ac:dyDescent="0.25">
      <c r="A6575" t="s">
        <v>6741</v>
      </c>
      <c r="B6575" s="3">
        <v>69.925918579101563</v>
      </c>
      <c r="C6575" s="3">
        <v>23.659999847412109</v>
      </c>
      <c r="D6575" s="4">
        <v>-6.7147566311188678E-3</v>
      </c>
      <c r="E6575" s="4">
        <v>5.2959526943570978E-2</v>
      </c>
      <c r="F6575" s="2">
        <v>4</v>
      </c>
      <c r="G6575" s="4">
        <v>0.46758319127724951</v>
      </c>
      <c r="H6575" s="4">
        <v>-0.3832333532163037</v>
      </c>
      <c r="I6575" s="4">
        <v>0.85403726708074523</v>
      </c>
    </row>
    <row r="6576" spans="1:9" x14ac:dyDescent="0.25">
      <c r="A6576" t="s">
        <v>6742</v>
      </c>
      <c r="B6576" s="3">
        <v>70.398628234863281</v>
      </c>
      <c r="C6576" s="3">
        <v>22.469999313354489</v>
      </c>
      <c r="D6576" s="4">
        <v>-8.0487757682087269E-3</v>
      </c>
      <c r="E6576" s="4">
        <v>2.9789167168707831E-2</v>
      </c>
      <c r="F6576" s="2">
        <v>4</v>
      </c>
      <c r="G6576" s="4">
        <v>0.48811568717036741</v>
      </c>
      <c r="H6576" s="4">
        <v>-0.37906391854585858</v>
      </c>
      <c r="I6576" s="4">
        <v>0.87784679089026918</v>
      </c>
    </row>
    <row r="6577" spans="1:9" x14ac:dyDescent="0.25">
      <c r="A6577" t="s">
        <v>6743</v>
      </c>
      <c r="B6577" s="3">
        <v>70.9698486328125</v>
      </c>
      <c r="C6577" s="3">
        <v>21.819999694824219</v>
      </c>
      <c r="D6577" s="4">
        <v>5.0208039617580802E-3</v>
      </c>
      <c r="E6577" s="4">
        <v>-7.2793380684407216E-3</v>
      </c>
      <c r="F6577" s="2">
        <v>4</v>
      </c>
      <c r="G6577" s="4">
        <v>0.50606365575687873</v>
      </c>
      <c r="H6577" s="4">
        <v>-0.37090438885041549</v>
      </c>
      <c r="I6577" s="4">
        <v>0.8685300207039337</v>
      </c>
    </row>
    <row r="6578" spans="1:9" x14ac:dyDescent="0.25">
      <c r="A6578" t="s">
        <v>6744</v>
      </c>
      <c r="B6578" s="3">
        <v>70.615303039550781</v>
      </c>
      <c r="C6578" s="3">
        <v>21.979999542236332</v>
      </c>
      <c r="D6578" s="4">
        <v>1.085592645666811E-2</v>
      </c>
      <c r="E6578" s="4">
        <v>-5.9478016563163538E-2</v>
      </c>
      <c r="F6578" s="2">
        <v>4</v>
      </c>
      <c r="G6578" s="4">
        <v>0.5172944760002538</v>
      </c>
      <c r="H6578" s="4">
        <v>-0.37091044062760992</v>
      </c>
      <c r="I6578" s="4">
        <v>0.85921325051759845</v>
      </c>
    </row>
    <row r="6579" spans="1:9" x14ac:dyDescent="0.25">
      <c r="A6579" t="s">
        <v>6745</v>
      </c>
      <c r="B6579" s="3">
        <v>69.856941223144531</v>
      </c>
      <c r="C6579" s="3">
        <v>23.370000839233398</v>
      </c>
      <c r="D6579" s="4">
        <v>8.1016622362679591E-3</v>
      </c>
      <c r="E6579" s="4">
        <v>-3.5094900834799707E-2</v>
      </c>
      <c r="F6579" s="2">
        <v>4</v>
      </c>
      <c r="G6579" s="4">
        <v>0.50918441425639793</v>
      </c>
      <c r="H6579" s="4">
        <v>-0.37365589264762528</v>
      </c>
      <c r="I6579" s="4">
        <v>0.83980331262939956</v>
      </c>
    </row>
    <row r="6580" spans="1:9" x14ac:dyDescent="0.25">
      <c r="A6580" t="s">
        <v>6746</v>
      </c>
      <c r="B6580" s="3">
        <v>69.2955322265625</v>
      </c>
      <c r="C6580" s="3">
        <v>24.219999313354489</v>
      </c>
      <c r="D6580" s="4">
        <v>3.421887307730076E-3</v>
      </c>
      <c r="E6580" s="4">
        <v>-1.7842681945668851E-2</v>
      </c>
      <c r="F6580" s="2">
        <v>4</v>
      </c>
      <c r="G6580" s="4">
        <v>0.47022979017665739</v>
      </c>
      <c r="H6580" s="4">
        <v>-0.37868954013729339</v>
      </c>
      <c r="I6580" s="4">
        <v>0.84161490683229823</v>
      </c>
    </row>
    <row r="6581" spans="1:9" x14ac:dyDescent="0.25">
      <c r="A6581" t="s">
        <v>6747</v>
      </c>
      <c r="B6581" s="3">
        <v>69.059219360351563</v>
      </c>
      <c r="C6581" s="3">
        <v>24.659999847412109</v>
      </c>
      <c r="D6581" s="4">
        <v>-5.6962164381169078E-4</v>
      </c>
      <c r="E6581" s="4">
        <v>5.0703049376763509E-2</v>
      </c>
      <c r="F6581" s="2">
        <v>5</v>
      </c>
      <c r="G6581" s="4">
        <v>0.47463201319258319</v>
      </c>
      <c r="H6581" s="4">
        <v>-0.38080834420530962</v>
      </c>
      <c r="I6581" s="4">
        <v>0.82349896480331264</v>
      </c>
    </row>
    <row r="6582" spans="1:9" x14ac:dyDescent="0.25">
      <c r="A6582" t="s">
        <v>6748</v>
      </c>
      <c r="B6582" s="3">
        <v>69.098579406738281</v>
      </c>
      <c r="C6582" s="3">
        <v>23.469999313354489</v>
      </c>
      <c r="D6582" s="4">
        <v>-4.2576560243590134E-3</v>
      </c>
      <c r="E6582" s="4">
        <v>2.8934671760845632E-2</v>
      </c>
      <c r="F6582" s="2">
        <v>4</v>
      </c>
      <c r="G6582" s="4">
        <v>0.44433316742780682</v>
      </c>
      <c r="H6582" s="4">
        <v>-0.38045543821361028</v>
      </c>
      <c r="I6582" s="4">
        <v>0.83488612836438914</v>
      </c>
    </row>
    <row r="6583" spans="1:9" x14ac:dyDescent="0.25">
      <c r="A6583" t="s">
        <v>6749</v>
      </c>
      <c r="B6583" s="3">
        <v>69.394035339355469</v>
      </c>
      <c r="C6583" s="3">
        <v>22.809999465942379</v>
      </c>
      <c r="D6583" s="4">
        <v>-5.6764359014904731E-4</v>
      </c>
      <c r="E6583" s="4">
        <v>1.197863972707491E-2</v>
      </c>
      <c r="F6583" s="2">
        <v>4</v>
      </c>
      <c r="G6583" s="4">
        <v>0.41211194969588472</v>
      </c>
      <c r="H6583" s="4">
        <v>-0.37780635167851639</v>
      </c>
      <c r="I6583" s="4">
        <v>0.83436853002070399</v>
      </c>
    </row>
    <row r="6584" spans="1:9" x14ac:dyDescent="0.25">
      <c r="A6584" t="s">
        <v>6750</v>
      </c>
      <c r="B6584" s="3">
        <v>69.433448791503906</v>
      </c>
      <c r="C6584" s="3">
        <v>22.54000091552734</v>
      </c>
      <c r="D6584" s="4">
        <v>-3.674265352198836E-3</v>
      </c>
      <c r="E6584" s="4">
        <v>9.8976141589062205E-2</v>
      </c>
      <c r="F6584" s="2">
        <v>4</v>
      </c>
      <c r="G6584" s="4">
        <v>0.41908115207962138</v>
      </c>
      <c r="H6584" s="4">
        <v>-0.37745296684557988</v>
      </c>
      <c r="I6584" s="4">
        <v>0.84730848861283636</v>
      </c>
    </row>
    <row r="6585" spans="1:9" x14ac:dyDescent="0.25">
      <c r="A6585" t="s">
        <v>6751</v>
      </c>
      <c r="B6585" s="3">
        <v>69.689506530761719</v>
      </c>
      <c r="C6585" s="3">
        <v>20.510000228881839</v>
      </c>
      <c r="D6585" s="4">
        <v>8.5519431672398394E-3</v>
      </c>
      <c r="E6585" s="4">
        <v>2.6526561500921138E-2</v>
      </c>
      <c r="F6585" s="2">
        <v>4</v>
      </c>
      <c r="G6585" s="4">
        <v>0.41032338331502172</v>
      </c>
      <c r="H6585" s="4">
        <v>-0.37110428398635792</v>
      </c>
      <c r="I6585" s="4">
        <v>0.8354037267080745</v>
      </c>
    </row>
    <row r="6586" spans="1:9" x14ac:dyDescent="0.25">
      <c r="A6586" t="s">
        <v>6752</v>
      </c>
      <c r="B6586" s="3">
        <v>69.098579406738281</v>
      </c>
      <c r="C6586" s="3">
        <v>19.979999542236332</v>
      </c>
      <c r="D6586" s="4">
        <v>-2.2756150175389229E-3</v>
      </c>
      <c r="E6586" s="4">
        <v>6.9020811734490151E-2</v>
      </c>
      <c r="F6586" s="2">
        <v>4</v>
      </c>
      <c r="G6586" s="4">
        <v>0.41786441828217452</v>
      </c>
      <c r="H6586" s="4">
        <v>-0.37361061161030451</v>
      </c>
      <c r="I6586" s="4">
        <v>0.82712215320910976</v>
      </c>
    </row>
    <row r="6587" spans="1:9" x14ac:dyDescent="0.25">
      <c r="A6587" t="s">
        <v>6753</v>
      </c>
      <c r="B6587" s="3">
        <v>69.256179809570313</v>
      </c>
      <c r="C6587" s="3">
        <v>18.690000534057621</v>
      </c>
      <c r="D6587" s="4">
        <v>8.6105067626838228E-3</v>
      </c>
      <c r="E6587" s="4">
        <v>5.2364881373333949E-2</v>
      </c>
      <c r="F6587" s="2">
        <v>3</v>
      </c>
      <c r="G6587" s="4">
        <v>0.42767781025609303</v>
      </c>
      <c r="H6587" s="4">
        <v>-0.37146972379289572</v>
      </c>
      <c r="I6587" s="4">
        <v>0.82505175983436851</v>
      </c>
    </row>
    <row r="6588" spans="1:9" x14ac:dyDescent="0.25">
      <c r="A6588" t="s">
        <v>6754</v>
      </c>
      <c r="B6588" s="3">
        <v>68.664939880371094</v>
      </c>
      <c r="C6588" s="3">
        <v>17.760000228881839</v>
      </c>
      <c r="D6588" s="4">
        <v>2.580627912688982E-3</v>
      </c>
      <c r="E6588" s="4">
        <v>-2.8977619470514249E-2</v>
      </c>
      <c r="F6588" s="2">
        <v>3</v>
      </c>
      <c r="G6588" s="4">
        <v>0.40819015966986583</v>
      </c>
      <c r="H6588" s="4">
        <v>-0.37220626395089279</v>
      </c>
      <c r="I6588" s="4">
        <v>0.81159420289855078</v>
      </c>
    </row>
    <row r="6589" spans="1:9" x14ac:dyDescent="0.25">
      <c r="A6589" t="s">
        <v>6755</v>
      </c>
      <c r="B6589" s="3">
        <v>68.488197326660156</v>
      </c>
      <c r="C6589" s="3">
        <v>18.29000091552734</v>
      </c>
      <c r="D6589" s="4">
        <v>3.7425305369962469E-3</v>
      </c>
      <c r="E6589" s="4">
        <v>-1.9828453103448381E-2</v>
      </c>
      <c r="F6589" s="2">
        <v>3</v>
      </c>
      <c r="G6589" s="4">
        <v>0.39984537100899781</v>
      </c>
      <c r="H6589" s="4">
        <v>-0.37148772169397049</v>
      </c>
      <c r="I6589" s="4">
        <v>0.80486542443064191</v>
      </c>
    </row>
    <row r="6590" spans="1:9" x14ac:dyDescent="0.25">
      <c r="A6590" t="s">
        <v>6756</v>
      </c>
      <c r="B6590" s="3">
        <v>68.232833862304688</v>
      </c>
      <c r="C6590" s="3">
        <v>18.659999847412109</v>
      </c>
      <c r="D6590" s="4">
        <v>2.8866278104868752E-3</v>
      </c>
      <c r="E6590" s="4">
        <v>8.1037070056986238E-3</v>
      </c>
      <c r="F6590" s="2">
        <v>3</v>
      </c>
      <c r="G6590" s="4">
        <v>0.37962719857782939</v>
      </c>
      <c r="H6590" s="4">
        <v>-0.37148800126835058</v>
      </c>
      <c r="I6590" s="4">
        <v>0.79813664596273282</v>
      </c>
    </row>
    <row r="6591" spans="1:9" x14ac:dyDescent="0.25">
      <c r="A6591" t="s">
        <v>6757</v>
      </c>
      <c r="B6591" s="3">
        <v>68.03643798828125</v>
      </c>
      <c r="C6591" s="3">
        <v>18.510000228881839</v>
      </c>
      <c r="D6591" s="4">
        <v>1.0796698728545939E-2</v>
      </c>
      <c r="E6591" s="4">
        <v>-1.068941022860859E-2</v>
      </c>
      <c r="F6591" s="2">
        <v>3</v>
      </c>
      <c r="G6591" s="4">
        <v>0.37943274890391931</v>
      </c>
      <c r="H6591" s="4">
        <v>-0.37221279826268738</v>
      </c>
      <c r="I6591" s="4">
        <v>0.79503105590062106</v>
      </c>
    </row>
    <row r="6592" spans="1:9" x14ac:dyDescent="0.25">
      <c r="A6592" t="s">
        <v>6758</v>
      </c>
      <c r="B6592" s="3">
        <v>67.309715270996094</v>
      </c>
      <c r="C6592" s="3">
        <v>18.70999908447266</v>
      </c>
      <c r="D6592" s="4">
        <v>-3.778731042404226E-3</v>
      </c>
      <c r="E6592" s="4">
        <v>2.5205429286172979E-2</v>
      </c>
      <c r="F6592" s="2">
        <v>3</v>
      </c>
      <c r="G6592" s="4">
        <v>0.37169102253605257</v>
      </c>
      <c r="H6592" s="4">
        <v>-0.37676189563892498</v>
      </c>
      <c r="I6592" s="4">
        <v>0.78881987577639756</v>
      </c>
    </row>
    <row r="6593" spans="1:9" x14ac:dyDescent="0.25">
      <c r="A6593" t="s">
        <v>6759</v>
      </c>
      <c r="B6593" s="3">
        <v>67.565025329589844</v>
      </c>
      <c r="C6593" s="3">
        <v>18.25</v>
      </c>
      <c r="D6593" s="4">
        <v>4.0863543814049219E-3</v>
      </c>
      <c r="E6593" s="4">
        <v>-3.3880328762697198E-2</v>
      </c>
      <c r="F6593" s="2">
        <v>3</v>
      </c>
      <c r="G6593" s="4">
        <v>0.3555219306707802</v>
      </c>
      <c r="H6593" s="4">
        <v>-0.37203577968432322</v>
      </c>
      <c r="I6593" s="4">
        <v>0.78209109730848869</v>
      </c>
    </row>
    <row r="6594" spans="1:9" x14ac:dyDescent="0.25">
      <c r="A6594" t="s">
        <v>6760</v>
      </c>
      <c r="B6594" s="3">
        <v>67.290054321289063</v>
      </c>
      <c r="C6594" s="3">
        <v>18.889999389648441</v>
      </c>
      <c r="D6594" s="4">
        <v>4.6920643397185824E-3</v>
      </c>
      <c r="E6594" s="4">
        <v>-2.7792120794949079E-2</v>
      </c>
      <c r="F6594" s="2">
        <v>3</v>
      </c>
      <c r="G6594" s="4">
        <v>0.33806316287084331</v>
      </c>
      <c r="H6594" s="4">
        <v>-0.37295231849701521</v>
      </c>
      <c r="I6594" s="4">
        <v>0.77743271221532084</v>
      </c>
    </row>
    <row r="6595" spans="1:9" x14ac:dyDescent="0.25">
      <c r="A6595" t="s">
        <v>6761</v>
      </c>
      <c r="B6595" s="3">
        <v>66.975799560546875</v>
      </c>
      <c r="C6595" s="3">
        <v>19.430000305175781</v>
      </c>
      <c r="D6595" s="4">
        <v>9.4729086816847108E-3</v>
      </c>
      <c r="E6595" s="4">
        <v>-3.9545193038205577E-2</v>
      </c>
      <c r="F6595" s="2">
        <v>3</v>
      </c>
      <c r="G6595" s="4">
        <v>0.32468124301342138</v>
      </c>
      <c r="H6595" s="4">
        <v>-0.37314256041605731</v>
      </c>
      <c r="I6595" s="4">
        <v>0.76966873706004146</v>
      </c>
    </row>
    <row r="6596" spans="1:9" x14ac:dyDescent="0.25">
      <c r="A6596" t="s">
        <v>6762</v>
      </c>
      <c r="B6596" s="3">
        <v>66.347297668457031</v>
      </c>
      <c r="C6596" s="3">
        <v>20.229999542236332</v>
      </c>
      <c r="D6596" s="4">
        <v>-3.539752027147403E-3</v>
      </c>
      <c r="E6596" s="4">
        <v>5.6948808116336742E-2</v>
      </c>
      <c r="F6596" s="2">
        <v>4</v>
      </c>
      <c r="G6596" s="4">
        <v>0.32594637480701683</v>
      </c>
      <c r="H6596" s="4">
        <v>-0.37537113110013981</v>
      </c>
      <c r="I6596" s="4">
        <v>0.75931677018633548</v>
      </c>
    </row>
    <row r="6597" spans="1:9" x14ac:dyDescent="0.25">
      <c r="A6597" t="s">
        <v>6763</v>
      </c>
      <c r="B6597" s="3">
        <v>66.582984924316406</v>
      </c>
      <c r="C6597" s="3">
        <v>19.139999389648441</v>
      </c>
      <c r="D6597" s="4">
        <v>2.016205155420692E-2</v>
      </c>
      <c r="E6597" s="4">
        <v>-8.552321497504678E-2</v>
      </c>
      <c r="F6597" s="2">
        <v>3</v>
      </c>
      <c r="G6597" s="4">
        <v>0.34259315881182978</v>
      </c>
      <c r="H6597" s="4">
        <v>-0.37148804791205747</v>
      </c>
      <c r="I6597" s="4">
        <v>0.75465838509316763</v>
      </c>
    </row>
    <row r="6598" spans="1:9" x14ac:dyDescent="0.25">
      <c r="A6598" t="s">
        <v>6764</v>
      </c>
      <c r="B6598" s="3">
        <v>65.267066955566406</v>
      </c>
      <c r="C6598" s="3">
        <v>20.930000305175781</v>
      </c>
      <c r="D6598" s="4">
        <v>-9.2421251247613023E-3</v>
      </c>
      <c r="E6598" s="4">
        <v>6.8947925777836261E-2</v>
      </c>
      <c r="F6598" s="2">
        <v>4</v>
      </c>
      <c r="G6598" s="4">
        <v>0.30840421803451168</v>
      </c>
      <c r="H6598" s="4">
        <v>-0.38281733375350913</v>
      </c>
      <c r="I6598" s="4">
        <v>0.72981366459627339</v>
      </c>
    </row>
    <row r="6599" spans="1:9" x14ac:dyDescent="0.25">
      <c r="A6599" t="s">
        <v>6765</v>
      </c>
      <c r="B6599" s="3">
        <v>65.875900268554688</v>
      </c>
      <c r="C6599" s="3">
        <v>19.579999923706051</v>
      </c>
      <c r="D6599" s="4">
        <v>-6.5164206090330126E-3</v>
      </c>
      <c r="E6599" s="4">
        <v>2.8361291082624751E-2</v>
      </c>
      <c r="F6599" s="2">
        <v>3</v>
      </c>
      <c r="G6599" s="4">
        <v>0.34300113216991052</v>
      </c>
      <c r="H6599" s="4">
        <v>-0.37706004474179972</v>
      </c>
      <c r="I6599" s="4">
        <v>0.74585921325051752</v>
      </c>
    </row>
    <row r="6600" spans="1:9" x14ac:dyDescent="0.25">
      <c r="A6600" t="s">
        <v>6766</v>
      </c>
      <c r="B6600" s="3">
        <v>66.307991027832031</v>
      </c>
      <c r="C6600" s="3">
        <v>19.04000091552734</v>
      </c>
      <c r="D6600" s="4">
        <v>5.6594313654225736E-3</v>
      </c>
      <c r="E6600" s="4">
        <v>-7.8165510346943634E-3</v>
      </c>
      <c r="F6600" s="2">
        <v>3</v>
      </c>
      <c r="G6600" s="4">
        <v>0.3443886400045415</v>
      </c>
      <c r="H6600" s="4">
        <v>-0.3729740801150635</v>
      </c>
      <c r="I6600" s="4">
        <v>0.74948240165631463</v>
      </c>
    </row>
    <row r="6601" spans="1:9" x14ac:dyDescent="0.25">
      <c r="A6601" t="s">
        <v>6767</v>
      </c>
      <c r="B6601" s="3">
        <v>65.934837341308594</v>
      </c>
      <c r="C6601" s="3">
        <v>19.190000534057621</v>
      </c>
      <c r="D6601" s="4">
        <v>-2.080430215001261E-3</v>
      </c>
      <c r="E6601" s="4">
        <v>3.4501419046876869E-2</v>
      </c>
      <c r="F6601" s="2">
        <v>3</v>
      </c>
      <c r="G6601" s="4">
        <v>0.3457945802646738</v>
      </c>
      <c r="H6601" s="4">
        <v>-0.3765027201767509</v>
      </c>
      <c r="I6601" s="4">
        <v>0.75155279503105588</v>
      </c>
    </row>
    <row r="6602" spans="1:9" x14ac:dyDescent="0.25">
      <c r="A6602" t="s">
        <v>6768</v>
      </c>
      <c r="B6602" s="3">
        <v>66.072296142578125</v>
      </c>
      <c r="C6602" s="3">
        <v>18.54999923706055</v>
      </c>
      <c r="D6602" s="4">
        <v>0</v>
      </c>
      <c r="E6602" s="4">
        <v>-4.2941453199057964E-3</v>
      </c>
      <c r="F6602" s="2">
        <v>3</v>
      </c>
      <c r="G6602" s="4">
        <v>0.34461955953845053</v>
      </c>
      <c r="H6602" s="4">
        <v>-0.37390776530574482</v>
      </c>
      <c r="I6602" s="4">
        <v>0.74792960662525876</v>
      </c>
    </row>
    <row r="6603" spans="1:9" x14ac:dyDescent="0.25">
      <c r="A6603" t="s">
        <v>6769</v>
      </c>
      <c r="B6603" s="3">
        <v>66.072296142578125</v>
      </c>
      <c r="C6603" s="3">
        <v>18.629999160766602</v>
      </c>
      <c r="D6603" s="4">
        <v>5.6791505788367216E-3</v>
      </c>
      <c r="E6603" s="4">
        <v>5.3696676061032456E-4</v>
      </c>
      <c r="F6603" s="2">
        <v>3</v>
      </c>
      <c r="G6603" s="4">
        <v>0.32454658989087082</v>
      </c>
      <c r="H6603" s="4">
        <v>-0.372048269509207</v>
      </c>
      <c r="I6603" s="4">
        <v>0.74275362318840576</v>
      </c>
    </row>
    <row r="6604" spans="1:9" x14ac:dyDescent="0.25">
      <c r="A6604" t="s">
        <v>6770</v>
      </c>
      <c r="B6604" s="3">
        <v>65.699180603027344</v>
      </c>
      <c r="C6604" s="3">
        <v>18.620000839233398</v>
      </c>
      <c r="D6604" s="4">
        <v>1.2409576087761611E-2</v>
      </c>
      <c r="E6604" s="4">
        <v>-3.7726073790437908E-2</v>
      </c>
      <c r="F6604" s="2">
        <v>3</v>
      </c>
      <c r="G6604" s="4">
        <v>0.30417098704745232</v>
      </c>
      <c r="H6604" s="4">
        <v>-0.37354774156827319</v>
      </c>
      <c r="I6604" s="4">
        <v>0.73706004140786741</v>
      </c>
    </row>
    <row r="6605" spans="1:9" x14ac:dyDescent="0.25">
      <c r="A6605" t="s">
        <v>6771</v>
      </c>
      <c r="B6605" s="3">
        <v>64.893875122070313</v>
      </c>
      <c r="C6605" s="3">
        <v>19.35000038146973</v>
      </c>
      <c r="D6605" s="4">
        <v>-7.8074576495785752E-3</v>
      </c>
      <c r="E6605" s="4">
        <v>1.8957378340735302E-2</v>
      </c>
      <c r="F6605" s="2">
        <v>3</v>
      </c>
      <c r="G6605" s="4">
        <v>0.28917552828298132</v>
      </c>
      <c r="H6605" s="4">
        <v>-0.37751678539980521</v>
      </c>
      <c r="I6605" s="4">
        <v>0.72412008281573503</v>
      </c>
    </row>
    <row r="6606" spans="1:9" x14ac:dyDescent="0.25">
      <c r="A6606" t="s">
        <v>6772</v>
      </c>
      <c r="B6606" s="3">
        <v>65.404518127441406</v>
      </c>
      <c r="C6606" s="3">
        <v>18.989999771118161</v>
      </c>
      <c r="D6606" s="4">
        <v>3.919086428702423E-3</v>
      </c>
      <c r="E6606" s="4">
        <v>-5.2632783588613119E-4</v>
      </c>
      <c r="F6606" s="2">
        <v>3</v>
      </c>
      <c r="G6606" s="4">
        <v>0.31472819925797252</v>
      </c>
      <c r="H6606" s="4">
        <v>-0.37261853115164117</v>
      </c>
      <c r="I6606" s="4">
        <v>0.72670807453416142</v>
      </c>
    </row>
    <row r="6607" spans="1:9" x14ac:dyDescent="0.25">
      <c r="A6607" t="s">
        <v>6773</v>
      </c>
      <c r="B6607" s="3">
        <v>65.149192810058594</v>
      </c>
      <c r="C6607" s="3">
        <v>19</v>
      </c>
      <c r="D6607" s="4">
        <v>7.4408650610269236E-3</v>
      </c>
      <c r="E6607" s="4">
        <v>-4.426555321507708E-2</v>
      </c>
      <c r="F6607" s="2">
        <v>3</v>
      </c>
      <c r="G6607" s="4">
        <v>0.31010441040748749</v>
      </c>
      <c r="H6607" s="4">
        <v>-0.37186677616092939</v>
      </c>
      <c r="I6607" s="4">
        <v>0.71790890269151131</v>
      </c>
    </row>
    <row r="6608" spans="1:9" x14ac:dyDescent="0.25">
      <c r="A6608" t="s">
        <v>6774</v>
      </c>
      <c r="B6608" s="3">
        <v>64.668006896972656</v>
      </c>
      <c r="C6608" s="3">
        <v>19.879999160766602</v>
      </c>
      <c r="D6608" s="4">
        <v>-5.2869214910172824E-3</v>
      </c>
      <c r="E6608" s="4">
        <v>1.119019913845265E-2</v>
      </c>
      <c r="F6608" s="2">
        <v>4</v>
      </c>
      <c r="G6608" s="4">
        <v>0.28468845168499918</v>
      </c>
      <c r="H6608" s="4">
        <v>-0.37509399948569377</v>
      </c>
      <c r="I6608" s="4">
        <v>0.71273291925465831</v>
      </c>
    </row>
    <row r="6609" spans="1:9" x14ac:dyDescent="0.25">
      <c r="A6609" t="s">
        <v>6775</v>
      </c>
      <c r="B6609" s="3">
        <v>65.01171875</v>
      </c>
      <c r="C6609" s="3">
        <v>19.659999847412109</v>
      </c>
      <c r="D6609" s="4">
        <v>9.1468714989850763E-3</v>
      </c>
      <c r="E6609" s="4">
        <v>-5.2986530315128677E-2</v>
      </c>
      <c r="F6609" s="2">
        <v>4</v>
      </c>
      <c r="G6609" s="4">
        <v>0.28289041539092241</v>
      </c>
      <c r="H6609" s="4">
        <v>-0.37177261059942618</v>
      </c>
      <c r="I6609" s="4">
        <v>0.71402691511387162</v>
      </c>
    </row>
    <row r="6610" spans="1:9" x14ac:dyDescent="0.25">
      <c r="A6610" t="s">
        <v>6776</v>
      </c>
      <c r="B6610" s="3">
        <v>64.422454833984375</v>
      </c>
      <c r="C6610" s="3">
        <v>20.760000228881839</v>
      </c>
      <c r="D6610" s="4">
        <v>4.9015845088651311E-3</v>
      </c>
      <c r="E6610" s="4">
        <v>4.6370971230760949E-2</v>
      </c>
      <c r="F6610" s="2">
        <v>4</v>
      </c>
      <c r="G6610" s="4">
        <v>0.28202683396012712</v>
      </c>
      <c r="H6610" s="4">
        <v>-0.37510804647241591</v>
      </c>
      <c r="I6610" s="4">
        <v>0.70755693581780532</v>
      </c>
    </row>
    <row r="6611" spans="1:9" x14ac:dyDescent="0.25">
      <c r="A6611" t="s">
        <v>6777</v>
      </c>
      <c r="B6611" s="3">
        <v>64.108222961425781</v>
      </c>
      <c r="C6611" s="3">
        <v>19.840000152587891</v>
      </c>
      <c r="D6611" s="4">
        <v>-5.7874699158406706E-3</v>
      </c>
      <c r="E6611" s="4">
        <v>5.5752971568034937E-3</v>
      </c>
      <c r="F6611" s="2">
        <v>4</v>
      </c>
      <c r="G6611" s="4">
        <v>0.27283436734423078</v>
      </c>
      <c r="H6611" s="4">
        <v>-0.37721216309483152</v>
      </c>
      <c r="I6611" s="4">
        <v>0.69798136645962727</v>
      </c>
    </row>
    <row r="6612" spans="1:9" x14ac:dyDescent="0.25">
      <c r="A6612" t="s">
        <v>6778</v>
      </c>
      <c r="B6612" s="3">
        <v>64.481407165527344</v>
      </c>
      <c r="C6612" s="3">
        <v>19.729999542236332</v>
      </c>
      <c r="D6612" s="4">
        <v>4.2824888389714211E-3</v>
      </c>
      <c r="E6612" s="4">
        <v>-3.1893996334483872E-2</v>
      </c>
      <c r="F6612" s="2">
        <v>4</v>
      </c>
      <c r="G6612" s="4">
        <v>0.2941591616767385</v>
      </c>
      <c r="H6612" s="4">
        <v>-0.37358681563543561</v>
      </c>
      <c r="I6612" s="4">
        <v>0.70496894409937894</v>
      </c>
    </row>
    <row r="6613" spans="1:9" x14ac:dyDescent="0.25">
      <c r="A6613" t="s">
        <v>6779</v>
      </c>
      <c r="B6613" s="3">
        <v>64.206443786621094</v>
      </c>
      <c r="C6613" s="3">
        <v>20.379999160766602</v>
      </c>
      <c r="D6613" s="4">
        <v>-9.1673315811491296E-4</v>
      </c>
      <c r="E6613" s="4">
        <v>-1.355279229010165E-2</v>
      </c>
      <c r="F6613" s="2">
        <v>4</v>
      </c>
      <c r="G6613" s="4">
        <v>0.30690468512654578</v>
      </c>
      <c r="H6613" s="4">
        <v>-0.37340463520223388</v>
      </c>
      <c r="I6613" s="4">
        <v>0.69513457556935809</v>
      </c>
    </row>
    <row r="6614" spans="1:9" x14ac:dyDescent="0.25">
      <c r="A6614" t="s">
        <v>6780</v>
      </c>
      <c r="B6614" s="3">
        <v>64.265357971191406</v>
      </c>
      <c r="C6614" s="3">
        <v>20.659999847412109</v>
      </c>
      <c r="D6614" s="4">
        <v>9.5647739889253014E-3</v>
      </c>
      <c r="E6614" s="4">
        <v>-4.1299277083864723E-2</v>
      </c>
      <c r="F6614" s="2">
        <v>4</v>
      </c>
      <c r="G6614" s="4">
        <v>0.32321107116631898</v>
      </c>
      <c r="H6614" s="4">
        <v>-0.37282968738087069</v>
      </c>
      <c r="I6614" s="4">
        <v>0.69720496894409933</v>
      </c>
    </row>
    <row r="6615" spans="1:9" x14ac:dyDescent="0.25">
      <c r="A6615" t="s">
        <v>6781</v>
      </c>
      <c r="B6615" s="3">
        <v>63.656497955322273</v>
      </c>
      <c r="C6615" s="3">
        <v>21.54999923706055</v>
      </c>
      <c r="D6615" s="4">
        <v>-3.3820285804946342E-3</v>
      </c>
      <c r="E6615" s="4">
        <v>5.0706923284876471E-2</v>
      </c>
      <c r="F6615" s="2">
        <v>4</v>
      </c>
      <c r="G6615" s="4">
        <v>0.29826674159354161</v>
      </c>
      <c r="H6615" s="4">
        <v>-0.37438331247840528</v>
      </c>
      <c r="I6615" s="4">
        <v>0.68530020703933747</v>
      </c>
    </row>
    <row r="6616" spans="1:9" x14ac:dyDescent="0.25">
      <c r="A6616" t="s">
        <v>6782</v>
      </c>
      <c r="B6616" s="3">
        <v>63.872516632080078</v>
      </c>
      <c r="C6616" s="3">
        <v>20.510000228881839</v>
      </c>
      <c r="D6616" s="4">
        <v>1.1194598618999629E-2</v>
      </c>
      <c r="E6616" s="4">
        <v>-3.6636949417725662E-2</v>
      </c>
      <c r="F6616" s="2">
        <v>4</v>
      </c>
      <c r="G6616" s="4">
        <v>0.32038115506836079</v>
      </c>
      <c r="H6616" s="4">
        <v>-0.3714881512218442</v>
      </c>
      <c r="I6616" s="4">
        <v>0.68322981366459623</v>
      </c>
    </row>
    <row r="6617" spans="1:9" x14ac:dyDescent="0.25">
      <c r="A6617" t="s">
        <v>6783</v>
      </c>
      <c r="B6617" s="3">
        <v>63.1654052734375</v>
      </c>
      <c r="C6617" s="3">
        <v>21.29000091552734</v>
      </c>
      <c r="D6617" s="4">
        <v>-6.2267827220996441E-4</v>
      </c>
      <c r="E6617" s="4">
        <v>3.6009815374214327E-2</v>
      </c>
      <c r="F6617" s="2">
        <v>4</v>
      </c>
      <c r="G6617" s="4">
        <v>0.31443636259429852</v>
      </c>
      <c r="H6617" s="4">
        <v>-0.37825500807443868</v>
      </c>
      <c r="I6617" s="4">
        <v>0.68271221532091086</v>
      </c>
    </row>
    <row r="6618" spans="1:9" x14ac:dyDescent="0.25">
      <c r="A6618" t="s">
        <v>6784</v>
      </c>
      <c r="B6618" s="3">
        <v>63.204761505126953</v>
      </c>
      <c r="C6618" s="3">
        <v>20.54999923706055</v>
      </c>
      <c r="D6618" s="4">
        <v>-1.2408575293016979E-3</v>
      </c>
      <c r="E6618" s="4">
        <v>-5.8055558195679868E-3</v>
      </c>
      <c r="F6618" s="2">
        <v>4</v>
      </c>
      <c r="G6618" s="4">
        <v>0.29058032673698603</v>
      </c>
      <c r="H6618" s="4">
        <v>-0.37517690201913417</v>
      </c>
      <c r="I6618" s="4">
        <v>0.67546583850931685</v>
      </c>
    </row>
    <row r="6619" spans="1:9" x14ac:dyDescent="0.25">
      <c r="A6619" t="s">
        <v>6785</v>
      </c>
      <c r="B6619" s="3">
        <v>63.283287048339837</v>
      </c>
      <c r="C6619" s="3">
        <v>20.670000076293949</v>
      </c>
      <c r="D6619" s="4">
        <v>7.505029528552587E-3</v>
      </c>
      <c r="E6619" s="4">
        <v>-3.2303394866160517E-2</v>
      </c>
      <c r="F6619" s="2">
        <v>4</v>
      </c>
      <c r="G6619" s="4">
        <v>0.30014357014007542</v>
      </c>
      <c r="H6619" s="4">
        <v>-0.37226745643308279</v>
      </c>
      <c r="I6619" s="4">
        <v>0.66977225672877849</v>
      </c>
    </row>
    <row r="6620" spans="1:9" x14ac:dyDescent="0.25">
      <c r="A6620" t="s">
        <v>6786</v>
      </c>
      <c r="B6620" s="3">
        <v>62.811882019042969</v>
      </c>
      <c r="C6620" s="3">
        <v>21.360000610351559</v>
      </c>
      <c r="D6620" s="4">
        <v>1.6528241422893771E-2</v>
      </c>
      <c r="E6620" s="4">
        <v>-5.1233677932401864E-3</v>
      </c>
      <c r="F6620" s="2">
        <v>4</v>
      </c>
      <c r="G6620" s="4">
        <v>0.29431553197535371</v>
      </c>
      <c r="H6620" s="4">
        <v>-0.37500614906424912</v>
      </c>
      <c r="I6620" s="4">
        <v>0.6645962732919255</v>
      </c>
    </row>
    <row r="6621" spans="1:9" x14ac:dyDescent="0.25">
      <c r="A6621" t="s">
        <v>6787</v>
      </c>
      <c r="B6621" s="3">
        <v>61.790592193603523</v>
      </c>
      <c r="C6621" s="3">
        <v>21.469999313354489</v>
      </c>
      <c r="D6621" s="4">
        <v>6.357897621416253E-4</v>
      </c>
      <c r="E6621" s="4">
        <v>-8.3141020021875178E-3</v>
      </c>
      <c r="F6621" s="2">
        <v>4</v>
      </c>
      <c r="G6621" s="4">
        <v>0.27174949836344431</v>
      </c>
      <c r="H6621" s="4">
        <v>-0.37937886057899789</v>
      </c>
      <c r="I6621" s="4">
        <v>0.63923395445134568</v>
      </c>
    </row>
    <row r="6622" spans="1:9" x14ac:dyDescent="0.25">
      <c r="A6622" t="s">
        <v>6788</v>
      </c>
      <c r="B6622" s="3">
        <v>61.751331329345703</v>
      </c>
      <c r="C6622" s="3">
        <v>21.64999961853027</v>
      </c>
      <c r="D6622" s="4">
        <v>5.4371367514518543E-3</v>
      </c>
      <c r="E6622" s="4">
        <v>-1.858566896364133E-2</v>
      </c>
      <c r="F6622" s="2">
        <v>4</v>
      </c>
      <c r="G6622" s="4">
        <v>0.28734157484760892</v>
      </c>
      <c r="H6622" s="4">
        <v>-0.37977319443218382</v>
      </c>
      <c r="I6622" s="4">
        <v>0.64906832298136652</v>
      </c>
    </row>
    <row r="6623" spans="1:9" x14ac:dyDescent="0.25">
      <c r="A6623" t="s">
        <v>6789</v>
      </c>
      <c r="B6623" s="3">
        <v>61.417396545410163</v>
      </c>
      <c r="C6623" s="3">
        <v>22.059999465942379</v>
      </c>
      <c r="D6623" s="4">
        <v>9.035074997941317E-3</v>
      </c>
      <c r="E6623" s="4">
        <v>-9.4297704312834574E-3</v>
      </c>
      <c r="F6623" s="2">
        <v>4</v>
      </c>
      <c r="G6623" s="4">
        <v>0.29289139487178262</v>
      </c>
      <c r="H6623" s="4">
        <v>-0.3796222571170691</v>
      </c>
      <c r="I6623" s="4">
        <v>0.625</v>
      </c>
    </row>
    <row r="6624" spans="1:9" x14ac:dyDescent="0.25">
      <c r="A6624" t="s">
        <v>6790</v>
      </c>
      <c r="B6624" s="3">
        <v>60.867454528808587</v>
      </c>
      <c r="C6624" s="3">
        <v>22.270000457763668</v>
      </c>
      <c r="D6624" s="4">
        <v>1.010463066285716E-2</v>
      </c>
      <c r="E6624" s="4">
        <v>-7.0921940103840342E-2</v>
      </c>
      <c r="F6624" s="2">
        <v>4</v>
      </c>
      <c r="G6624" s="4">
        <v>0.28497694319080202</v>
      </c>
      <c r="H6624" s="4">
        <v>-0.3851772269817314</v>
      </c>
      <c r="I6624" s="4">
        <v>0.61490683229813659</v>
      </c>
    </row>
    <row r="6625" spans="1:9" x14ac:dyDescent="0.25">
      <c r="A6625" t="s">
        <v>6791</v>
      </c>
      <c r="B6625" s="3">
        <v>60.258563995361328</v>
      </c>
      <c r="C6625" s="3">
        <v>23.969999313354489</v>
      </c>
      <c r="D6625" s="4">
        <v>-6.5219055427656603E-4</v>
      </c>
      <c r="E6625" s="4">
        <v>2.7873054332609559E-2</v>
      </c>
      <c r="F6625" s="2">
        <v>4</v>
      </c>
      <c r="G6625" s="4">
        <v>0.26849692821692028</v>
      </c>
      <c r="H6625" s="4">
        <v>-0.39132763641049162</v>
      </c>
      <c r="I6625" s="4">
        <v>0.60222567287784678</v>
      </c>
    </row>
    <row r="6626" spans="1:9" x14ac:dyDescent="0.25">
      <c r="A6626" t="s">
        <v>6792</v>
      </c>
      <c r="B6626" s="3">
        <v>60.297889709472663</v>
      </c>
      <c r="C6626" s="3">
        <v>23.319999694824219</v>
      </c>
      <c r="D6626" s="4">
        <v>-1.4634334931827859E-3</v>
      </c>
      <c r="E6626" s="4">
        <v>6.9084563241044172E-3</v>
      </c>
      <c r="F6626" s="2">
        <v>4</v>
      </c>
      <c r="G6626" s="4">
        <v>0.25299947768997399</v>
      </c>
      <c r="H6626" s="4">
        <v>-0.39093040697502368</v>
      </c>
      <c r="I6626" s="4">
        <v>0.60300207039337472</v>
      </c>
    </row>
    <row r="6627" spans="1:9" x14ac:dyDescent="0.25">
      <c r="A6627" t="s">
        <v>6793</v>
      </c>
      <c r="B6627" s="3">
        <v>60.386260986328118</v>
      </c>
      <c r="C6627" s="3">
        <v>23.159999847412109</v>
      </c>
      <c r="D6627" s="4">
        <v>-8.8651117914207989E-3</v>
      </c>
      <c r="E6627" s="4">
        <v>2.7962678276349569E-2</v>
      </c>
      <c r="F6627" s="2">
        <v>4</v>
      </c>
      <c r="G6627" s="4">
        <v>0.23742833343339129</v>
      </c>
      <c r="H6627" s="4">
        <v>-0.39003776781486738</v>
      </c>
      <c r="I6627" s="4">
        <v>0.6045548654244306</v>
      </c>
    </row>
    <row r="6628" spans="1:9" x14ac:dyDescent="0.25">
      <c r="A6628" t="s">
        <v>6794</v>
      </c>
      <c r="B6628" s="3">
        <v>60.926380157470703</v>
      </c>
      <c r="C6628" s="3">
        <v>22.530000686645511</v>
      </c>
      <c r="D6628" s="4">
        <v>-9.5785990641542584E-3</v>
      </c>
      <c r="E6628" s="4">
        <v>4.0646701321973122E-2</v>
      </c>
      <c r="F6628" s="2">
        <v>4</v>
      </c>
      <c r="G6628" s="4">
        <v>0.25746743781016002</v>
      </c>
      <c r="H6628" s="4">
        <v>-0.38458201861140712</v>
      </c>
      <c r="I6628" s="4">
        <v>0.61801242236024834</v>
      </c>
    </row>
    <row r="6629" spans="1:9" x14ac:dyDescent="0.25">
      <c r="A6629" t="s">
        <v>6795</v>
      </c>
      <c r="B6629" s="3">
        <v>61.515613555908203</v>
      </c>
      <c r="C6629" s="3">
        <v>21.64999961853027</v>
      </c>
      <c r="D6629" s="4">
        <v>1.6223326337716951E-2</v>
      </c>
      <c r="E6629" s="4">
        <v>0</v>
      </c>
      <c r="F6629" s="2">
        <v>4</v>
      </c>
      <c r="G6629" s="4">
        <v>0.27984666870953889</v>
      </c>
      <c r="H6629" s="4">
        <v>-0.37863016610193728</v>
      </c>
      <c r="I6629" s="4">
        <v>0.62344720496894412</v>
      </c>
    </row>
    <row r="6630" spans="1:9" x14ac:dyDescent="0.25">
      <c r="A6630" t="s">
        <v>6796</v>
      </c>
      <c r="B6630" s="3">
        <v>60.533557891845703</v>
      </c>
      <c r="C6630" s="3">
        <v>21.64999961853027</v>
      </c>
      <c r="D6630" s="4">
        <v>1.4316501852979391E-2</v>
      </c>
      <c r="E6630" s="4">
        <v>-7.6759108138448995E-2</v>
      </c>
      <c r="F6630" s="2">
        <v>4</v>
      </c>
      <c r="G6630" s="4">
        <v>0.26093791605623567</v>
      </c>
      <c r="H6630" s="4">
        <v>-0.38854992028438678</v>
      </c>
      <c r="I6630" s="4">
        <v>0.60144927536231885</v>
      </c>
    </row>
    <row r="6631" spans="1:9" x14ac:dyDescent="0.25">
      <c r="A6631" t="s">
        <v>6797</v>
      </c>
      <c r="B6631" s="3">
        <v>59.679161071777337</v>
      </c>
      <c r="C6631" s="3">
        <v>23.45000076293945</v>
      </c>
      <c r="D6631" s="4">
        <v>-8.3229820593976322E-3</v>
      </c>
      <c r="E6631" s="4">
        <v>-1.263154682360201E-2</v>
      </c>
      <c r="F6631" s="2">
        <v>4</v>
      </c>
      <c r="G6631" s="4">
        <v>0.25069893728595288</v>
      </c>
      <c r="H6631" s="4">
        <v>-0.39718019119416831</v>
      </c>
      <c r="I6631" s="4">
        <v>0.58592132505175987</v>
      </c>
    </row>
    <row r="6632" spans="1:9" x14ac:dyDescent="0.25">
      <c r="A6632" t="s">
        <v>6798</v>
      </c>
      <c r="B6632" s="3">
        <v>60.180038452148438</v>
      </c>
      <c r="C6632" s="3">
        <v>23.75</v>
      </c>
      <c r="D6632" s="4">
        <v>4.5905604566858216E-3</v>
      </c>
      <c r="E6632" s="4">
        <v>-5.6416371553028137E-2</v>
      </c>
      <c r="F6632" s="2">
        <v>4</v>
      </c>
      <c r="G6632" s="4">
        <v>0.26632863303476051</v>
      </c>
      <c r="H6632" s="4">
        <v>-0.39212082371567242</v>
      </c>
      <c r="I6632" s="4">
        <v>0.58954451345755698</v>
      </c>
    </row>
    <row r="6633" spans="1:9" x14ac:dyDescent="0.25">
      <c r="A6633" t="s">
        <v>6799</v>
      </c>
      <c r="B6633" s="3">
        <v>59.905040740966797</v>
      </c>
      <c r="C6633" s="3">
        <v>25.170000076293949</v>
      </c>
      <c r="D6633" s="4">
        <v>1.396261411056576E-2</v>
      </c>
      <c r="E6633" s="4">
        <v>-0.1017130740510056</v>
      </c>
      <c r="F6633" s="2">
        <v>5</v>
      </c>
      <c r="G6633" s="4">
        <v>0.25747122018872792</v>
      </c>
      <c r="H6633" s="4">
        <v>-0.39489857837407272</v>
      </c>
      <c r="I6633" s="4">
        <v>0.57971014492753614</v>
      </c>
    </row>
    <row r="6634" spans="1:9" x14ac:dyDescent="0.25">
      <c r="A6634" t="s">
        <v>6800</v>
      </c>
      <c r="B6634" s="3">
        <v>59.080127716064453</v>
      </c>
      <c r="C6634" s="3">
        <v>28.020000457763668</v>
      </c>
      <c r="D6634" s="4">
        <v>1.8279990258701861E-2</v>
      </c>
      <c r="E6634" s="4">
        <v>-2.335308692304117E-2</v>
      </c>
      <c r="F6634" s="2">
        <v>5</v>
      </c>
      <c r="G6634" s="4">
        <v>0.25570558528078841</v>
      </c>
      <c r="H6634" s="4">
        <v>-0.40323103317106612</v>
      </c>
      <c r="I6634" s="4">
        <v>0.5726584920427864</v>
      </c>
    </row>
    <row r="6635" spans="1:9" x14ac:dyDescent="0.25">
      <c r="A6635" t="s">
        <v>6801</v>
      </c>
      <c r="B6635" s="3">
        <v>58.01953125</v>
      </c>
      <c r="C6635" s="3">
        <v>28.690000534057621</v>
      </c>
      <c r="D6635" s="4">
        <v>-3.4640044064086939E-2</v>
      </c>
      <c r="E6635" s="4">
        <v>0.10303730417502539</v>
      </c>
      <c r="F6635" s="2">
        <v>5</v>
      </c>
      <c r="G6635" s="4">
        <v>0.2313916179881714</v>
      </c>
      <c r="H6635" s="4">
        <v>-0.41394412878787878</v>
      </c>
      <c r="I6635" s="4">
        <v>0.59540589924301757</v>
      </c>
    </row>
    <row r="6636" spans="1:9" x14ac:dyDescent="0.25">
      <c r="A6636" t="s">
        <v>6802</v>
      </c>
      <c r="B6636" s="3">
        <v>60.101448059082031</v>
      </c>
      <c r="C6636" s="3">
        <v>26.010000228881839</v>
      </c>
      <c r="D6636" s="4">
        <v>-8.7466194546393927E-3</v>
      </c>
      <c r="E6636" s="4">
        <v>3.7495035719991687E-2</v>
      </c>
      <c r="F6636" s="2">
        <v>5</v>
      </c>
      <c r="G6636" s="4">
        <v>0.28933879547675079</v>
      </c>
      <c r="H6636" s="4">
        <v>-0.39291466606987852</v>
      </c>
      <c r="I6636" s="4">
        <v>0.61403508771929816</v>
      </c>
    </row>
    <row r="6637" spans="1:9" x14ac:dyDescent="0.25">
      <c r="A6637" t="s">
        <v>6803</v>
      </c>
      <c r="B6637" s="3">
        <v>60.631771087646477</v>
      </c>
      <c r="C6637" s="3">
        <v>25.069999694824219</v>
      </c>
      <c r="D6637" s="4">
        <v>2.5985519514843962E-3</v>
      </c>
      <c r="E6637" s="4">
        <v>-2.2992991274214392E-2</v>
      </c>
      <c r="F6637" s="2">
        <v>5</v>
      </c>
      <c r="G6637" s="4">
        <v>0.31160045531461988</v>
      </c>
      <c r="H6637" s="4">
        <v>-0.38755786780155072</v>
      </c>
      <c r="I6637" s="4">
        <v>0.6208431526577638</v>
      </c>
    </row>
    <row r="6638" spans="1:9" x14ac:dyDescent="0.25">
      <c r="A6638" t="s">
        <v>6804</v>
      </c>
      <c r="B6638" s="3">
        <v>60.474624633789063</v>
      </c>
      <c r="C6638" s="3">
        <v>25.659999847412109</v>
      </c>
      <c r="D6638" s="4">
        <v>-1.597964060705748E-2</v>
      </c>
      <c r="E6638" s="4">
        <v>5.3366141399361133E-2</v>
      </c>
      <c r="F6638" s="2">
        <v>5</v>
      </c>
      <c r="G6638" s="4">
        <v>0.29680575366313722</v>
      </c>
      <c r="H6638" s="4">
        <v>-0.38914520571930239</v>
      </c>
      <c r="I6638" s="4">
        <v>0.63112391930835732</v>
      </c>
    </row>
    <row r="6639" spans="1:9" x14ac:dyDescent="0.25">
      <c r="A6639" t="s">
        <v>6805</v>
      </c>
      <c r="B6639" s="3">
        <v>61.456680297851563</v>
      </c>
      <c r="C6639" s="3">
        <v>24.360000610351559</v>
      </c>
      <c r="D6639" s="4">
        <v>2.242003635456236E-3</v>
      </c>
      <c r="E6639" s="4">
        <v>4.0136658027132073E-2</v>
      </c>
      <c r="F6639" s="2">
        <v>4</v>
      </c>
      <c r="G6639" s="4">
        <v>0.33390960414087001</v>
      </c>
      <c r="H6639" s="4">
        <v>-0.37922545153685289</v>
      </c>
      <c r="I6639" s="4">
        <v>0.65051087241288963</v>
      </c>
    </row>
    <row r="6640" spans="1:9" x14ac:dyDescent="0.25">
      <c r="A6640" t="s">
        <v>6806</v>
      </c>
      <c r="B6640" s="3">
        <v>61.319202423095703</v>
      </c>
      <c r="C6640" s="3">
        <v>23.420000076293949</v>
      </c>
      <c r="D6640" s="4">
        <v>5.1512367182708907E-3</v>
      </c>
      <c r="E6640" s="4">
        <v>-2.4573100664871061E-2</v>
      </c>
      <c r="F6640" s="2">
        <v>4</v>
      </c>
      <c r="G6640" s="4">
        <v>0.31929439389829478</v>
      </c>
      <c r="H6640" s="4">
        <v>-0.38061411693842728</v>
      </c>
      <c r="I6640" s="4">
        <v>0.63741157977469221</v>
      </c>
    </row>
    <row r="6641" spans="1:9" x14ac:dyDescent="0.25">
      <c r="A6641" t="s">
        <v>6807</v>
      </c>
      <c r="B6641" s="3">
        <v>61.004951477050781</v>
      </c>
      <c r="C6641" s="3">
        <v>24.010000228881839</v>
      </c>
      <c r="D6641" s="4">
        <v>-6.4346682452653958E-4</v>
      </c>
      <c r="E6641" s="4">
        <v>-1.51763307884023E-2</v>
      </c>
      <c r="F6641" s="2">
        <v>4</v>
      </c>
      <c r="G6641" s="4">
        <v>0.33137108623489059</v>
      </c>
      <c r="H6641" s="4">
        <v>-0.38378836891867901</v>
      </c>
      <c r="I6641" s="4">
        <v>0.63688760806916433</v>
      </c>
    </row>
    <row r="6642" spans="1:9" x14ac:dyDescent="0.25">
      <c r="A6642" t="s">
        <v>6808</v>
      </c>
      <c r="B6642" s="3">
        <v>61.044231414794922</v>
      </c>
      <c r="C6642" s="3">
        <v>24.379999160766602</v>
      </c>
      <c r="D6642" s="4">
        <v>1.5686533122897469E-2</v>
      </c>
      <c r="E6642" s="4">
        <v>-8.9959002329257798E-2</v>
      </c>
      <c r="F6642" s="2">
        <v>5</v>
      </c>
      <c r="G6642" s="4">
        <v>0.33561135281155302</v>
      </c>
      <c r="H6642" s="4">
        <v>-0.38339160187075838</v>
      </c>
      <c r="I6642" s="4">
        <v>0.63059994760282945</v>
      </c>
    </row>
    <row r="6643" spans="1:9" x14ac:dyDescent="0.25">
      <c r="A6643" t="s">
        <v>6809</v>
      </c>
      <c r="B6643" s="3">
        <v>60.101448059082031</v>
      </c>
      <c r="C6643" s="3">
        <v>26.79000091552734</v>
      </c>
      <c r="D6643" s="4">
        <v>1.965969177158167E-2</v>
      </c>
      <c r="E6643" s="4">
        <v>-8.4728373879424557E-2</v>
      </c>
      <c r="F6643" s="2">
        <v>5</v>
      </c>
      <c r="G6643" s="4">
        <v>0.29094555461655108</v>
      </c>
      <c r="H6643" s="4">
        <v>-0.39291466606987852</v>
      </c>
      <c r="I6643" s="4">
        <v>0.60492533403196225</v>
      </c>
    </row>
    <row r="6644" spans="1:9" x14ac:dyDescent="0.25">
      <c r="A6644" t="s">
        <v>6810</v>
      </c>
      <c r="B6644" s="3">
        <v>58.942653656005859</v>
      </c>
      <c r="C6644" s="3">
        <v>29.270000457763668</v>
      </c>
      <c r="D6644" s="4">
        <v>4.0150953184707738E-3</v>
      </c>
      <c r="E6644" s="4">
        <v>-3.3036008750489398E-2</v>
      </c>
      <c r="F6644" s="2">
        <v>5</v>
      </c>
      <c r="G6644" s="4">
        <v>0.25510527671029481</v>
      </c>
      <c r="H6644" s="4">
        <v>-0.40461966004034489</v>
      </c>
      <c r="I6644" s="4">
        <v>0.57820277705003931</v>
      </c>
    </row>
    <row r="6645" spans="1:9" x14ac:dyDescent="0.25">
      <c r="A6645" t="s">
        <v>6811</v>
      </c>
      <c r="B6645" s="3">
        <v>58.706939697265618</v>
      </c>
      <c r="C6645" s="3">
        <v>30.270000457763668</v>
      </c>
      <c r="D6645" s="4">
        <v>-3.002264509330943E-3</v>
      </c>
      <c r="E6645" s="4">
        <v>1.3730738078751911E-2</v>
      </c>
      <c r="F6645" s="2">
        <v>5</v>
      </c>
      <c r="G6645" s="4">
        <v>0.25163264685363429</v>
      </c>
      <c r="H6645" s="4">
        <v>-0.40700060911852909</v>
      </c>
      <c r="I6645" s="4">
        <v>0.58344249410531823</v>
      </c>
    </row>
    <row r="6646" spans="1:9" x14ac:dyDescent="0.25">
      <c r="A6646" t="s">
        <v>6812</v>
      </c>
      <c r="B6646" s="3">
        <v>58.883724212646477</v>
      </c>
      <c r="C6646" s="3">
        <v>29.860000610351559</v>
      </c>
      <c r="D6646" s="4">
        <v>-1.7854592101143259E-2</v>
      </c>
      <c r="E6646" s="4">
        <v>4.5518248204430962E-2</v>
      </c>
      <c r="F6646" s="2">
        <v>5</v>
      </c>
      <c r="G6646" s="4">
        <v>0.26505281074038289</v>
      </c>
      <c r="H6646" s="4">
        <v>-0.4052149069429648</v>
      </c>
      <c r="I6646" s="4">
        <v>0.60335341891537864</v>
      </c>
    </row>
    <row r="6647" spans="1:9" x14ac:dyDescent="0.25">
      <c r="A6647" t="s">
        <v>6813</v>
      </c>
      <c r="B6647" s="3">
        <v>59.954181671142578</v>
      </c>
      <c r="C6647" s="3">
        <v>28.559999465942379</v>
      </c>
      <c r="D6647" s="4">
        <v>6.4296601316247148E-3</v>
      </c>
      <c r="E6647" s="4">
        <v>-2.1247458284756271E-2</v>
      </c>
      <c r="F6647" s="2">
        <v>5</v>
      </c>
      <c r="G6647" s="4">
        <v>0.29748456079106739</v>
      </c>
      <c r="H6647" s="4">
        <v>-0.39440220534199411</v>
      </c>
      <c r="I6647" s="4">
        <v>0.60806916426512969</v>
      </c>
    </row>
    <row r="6648" spans="1:9" x14ac:dyDescent="0.25">
      <c r="A6648" t="s">
        <v>6814</v>
      </c>
      <c r="B6648" s="3">
        <v>59.571159362792969</v>
      </c>
      <c r="C6648" s="3">
        <v>29.180000305175781</v>
      </c>
      <c r="D6648" s="4">
        <v>-7.4739025468394393E-3</v>
      </c>
      <c r="E6648" s="4">
        <v>7.3188662450577535E-2</v>
      </c>
      <c r="F6648" s="2">
        <v>5</v>
      </c>
      <c r="G6648" s="4">
        <v>0.28596610618358431</v>
      </c>
      <c r="H6648" s="4">
        <v>-0.39827111754754568</v>
      </c>
      <c r="I6648" s="4">
        <v>0.60754519255960182</v>
      </c>
    </row>
    <row r="6649" spans="1:9" x14ac:dyDescent="0.25">
      <c r="A6649" t="s">
        <v>6815</v>
      </c>
      <c r="B6649" s="3">
        <v>60.019741058349609</v>
      </c>
      <c r="C6649" s="3">
        <v>27.190000534057621</v>
      </c>
      <c r="D6649" s="4">
        <v>-9.6841117009394129E-3</v>
      </c>
      <c r="E6649" s="4">
        <v>3.2662385599829369E-2</v>
      </c>
      <c r="F6649" s="2">
        <v>5</v>
      </c>
      <c r="G6649" s="4">
        <v>0.29849257055282319</v>
      </c>
      <c r="H6649" s="4">
        <v>-0.39373998930959991</v>
      </c>
      <c r="I6649" s="4">
        <v>0.62536023054755052</v>
      </c>
    </row>
    <row r="6650" spans="1:9" x14ac:dyDescent="0.25">
      <c r="A6650" t="s">
        <v>6816</v>
      </c>
      <c r="B6650" s="3">
        <v>60.606662750244141</v>
      </c>
      <c r="C6650" s="3">
        <v>26.329999923706051</v>
      </c>
      <c r="D6650" s="4">
        <v>-5.1375982257421127E-3</v>
      </c>
      <c r="E6650" s="4">
        <v>8.4258639682786018E-3</v>
      </c>
      <c r="F6650" s="2">
        <v>5</v>
      </c>
      <c r="G6650" s="4">
        <v>0.33821684157984611</v>
      </c>
      <c r="H6650" s="4">
        <v>-0.38781148737127141</v>
      </c>
      <c r="I6650" s="4">
        <v>0.64107938171338752</v>
      </c>
    </row>
    <row r="6651" spans="1:9" x14ac:dyDescent="0.25">
      <c r="A6651" t="s">
        <v>6817</v>
      </c>
      <c r="B6651" s="3">
        <v>60.919643402099609</v>
      </c>
      <c r="C6651" s="3">
        <v>26.110000610351559</v>
      </c>
      <c r="D6651" s="4">
        <v>6.139004991028596E-3</v>
      </c>
      <c r="E6651" s="4">
        <v>-4.6035812577531747E-2</v>
      </c>
      <c r="F6651" s="2">
        <v>5</v>
      </c>
      <c r="G6651" s="4">
        <v>0.35578713105301268</v>
      </c>
      <c r="H6651" s="4">
        <v>-0.38465006664545848</v>
      </c>
      <c r="I6651" s="4">
        <v>0.64003143830233178</v>
      </c>
    </row>
    <row r="6652" spans="1:9" x14ac:dyDescent="0.25">
      <c r="A6652" t="s">
        <v>6818</v>
      </c>
      <c r="B6652" s="3">
        <v>60.547939300537109</v>
      </c>
      <c r="C6652" s="3">
        <v>27.370000839233398</v>
      </c>
      <c r="D6652" s="4">
        <v>1.0116837254531269E-2</v>
      </c>
      <c r="E6652" s="4">
        <v>-1.9699113021404809E-2</v>
      </c>
      <c r="F6652" s="2">
        <v>5</v>
      </c>
      <c r="G6652" s="4">
        <v>0.35827851151653939</v>
      </c>
      <c r="H6652" s="4">
        <v>-0.38840465352992809</v>
      </c>
      <c r="I6652" s="4">
        <v>0.62824207492795381</v>
      </c>
    </row>
    <row r="6653" spans="1:9" x14ac:dyDescent="0.25">
      <c r="A6653" t="s">
        <v>6819</v>
      </c>
      <c r="B6653" s="3">
        <v>59.941520690917969</v>
      </c>
      <c r="C6653" s="3">
        <v>27.920000076293949</v>
      </c>
      <c r="D6653" s="4">
        <v>1.962501848393972E-3</v>
      </c>
      <c r="E6653" s="4">
        <v>1.04958713114669E-2</v>
      </c>
      <c r="F6653" s="2">
        <v>5</v>
      </c>
      <c r="G6653" s="4">
        <v>0.327479405171196</v>
      </c>
      <c r="H6653" s="4">
        <v>-0.3945300940311316</v>
      </c>
      <c r="I6653" s="4">
        <v>0.61802462667015989</v>
      </c>
    </row>
    <row r="6654" spans="1:9" x14ac:dyDescent="0.25">
      <c r="A6654" t="s">
        <v>6820</v>
      </c>
      <c r="B6654" s="3">
        <v>59.824115753173828</v>
      </c>
      <c r="C6654" s="3">
        <v>27.629999160766602</v>
      </c>
      <c r="D6654" s="4">
        <v>-1.7036124293005491E-2</v>
      </c>
      <c r="E6654" s="4">
        <v>0.12545824926367019</v>
      </c>
      <c r="F6654" s="2">
        <v>5</v>
      </c>
      <c r="G6654" s="4">
        <v>0.32827706840021742</v>
      </c>
      <c r="H6654" s="4">
        <v>-0.39571600249319361</v>
      </c>
      <c r="I6654" s="4">
        <v>0.6195965417867435</v>
      </c>
    </row>
    <row r="6655" spans="1:9" x14ac:dyDescent="0.25">
      <c r="A6655" t="s">
        <v>6821</v>
      </c>
      <c r="B6655" s="3">
        <v>60.860950469970703</v>
      </c>
      <c r="C6655" s="3">
        <v>24.54999923706055</v>
      </c>
      <c r="D6655" s="4">
        <v>-8.604282660568674E-3</v>
      </c>
      <c r="E6655" s="4">
        <v>5.094172070276648E-2</v>
      </c>
      <c r="F6655" s="2">
        <v>5</v>
      </c>
      <c r="G6655" s="4">
        <v>0.32886663884717349</v>
      </c>
      <c r="H6655" s="4">
        <v>-0.38524292454575049</v>
      </c>
      <c r="I6655" s="4">
        <v>0.64055541000785965</v>
      </c>
    </row>
    <row r="6656" spans="1:9" x14ac:dyDescent="0.25">
      <c r="A6656" t="s">
        <v>6822</v>
      </c>
      <c r="B6656" s="3">
        <v>61.38916015625</v>
      </c>
      <c r="C6656" s="3">
        <v>23.360000610351559</v>
      </c>
      <c r="D6656" s="4">
        <v>-6.0184407396061124E-3</v>
      </c>
      <c r="E6656" s="4">
        <v>6.0293411342415837E-3</v>
      </c>
      <c r="F6656" s="2">
        <v>4</v>
      </c>
      <c r="G6656" s="4">
        <v>0.32811916495728921</v>
      </c>
      <c r="H6656" s="4">
        <v>-0.37990747316919188</v>
      </c>
      <c r="I6656" s="4">
        <v>0.6531307309405292</v>
      </c>
    </row>
    <row r="6657" spans="1:9" x14ac:dyDescent="0.25">
      <c r="A6657" t="s">
        <v>6823</v>
      </c>
      <c r="B6657" s="3">
        <v>61.7608642578125</v>
      </c>
      <c r="C6657" s="3">
        <v>23.219999313354489</v>
      </c>
      <c r="D6657" s="4">
        <v>-2.842442018056834E-3</v>
      </c>
      <c r="E6657" s="4">
        <v>2.5165549864199391E-2</v>
      </c>
      <c r="F6657" s="2">
        <v>4</v>
      </c>
      <c r="G6657" s="4">
        <v>0.3297931844961719</v>
      </c>
      <c r="H6657" s="4">
        <v>-0.37615288628472221</v>
      </c>
      <c r="I6657" s="4">
        <v>0.65994236311239196</v>
      </c>
    </row>
    <row r="6658" spans="1:9" x14ac:dyDescent="0.25">
      <c r="A6658" t="s">
        <v>6824</v>
      </c>
      <c r="B6658" s="3">
        <v>61.936916351318359</v>
      </c>
      <c r="C6658" s="3">
        <v>22.64999961853027</v>
      </c>
      <c r="D6658" s="4">
        <v>1.279556157213335E-2</v>
      </c>
      <c r="E6658" s="4">
        <v>-4.9916129464807953E-2</v>
      </c>
      <c r="F6658" s="2">
        <v>4</v>
      </c>
      <c r="G6658" s="4">
        <v>0.35321143277769868</v>
      </c>
      <c r="H6658" s="4">
        <v>-0.3743745823099156</v>
      </c>
      <c r="I6658" s="4">
        <v>0.65994236311239196</v>
      </c>
    </row>
    <row r="6659" spans="1:9" x14ac:dyDescent="0.25">
      <c r="A6659" t="s">
        <v>6825</v>
      </c>
      <c r="B6659" s="3">
        <v>61.154411315917969</v>
      </c>
      <c r="C6659" s="3">
        <v>23.840000152587891</v>
      </c>
      <c r="D6659" s="4">
        <v>-9.5901630813810534E-4</v>
      </c>
      <c r="E6659" s="4">
        <v>-3.3444784051376302E-3</v>
      </c>
      <c r="F6659" s="2">
        <v>4</v>
      </c>
      <c r="G6659" s="4">
        <v>0.32829559782143519</v>
      </c>
      <c r="H6659" s="4">
        <v>-0.38051878375771608</v>
      </c>
      <c r="I6659" s="4">
        <v>0.65522661776264091</v>
      </c>
    </row>
    <row r="6660" spans="1:9" x14ac:dyDescent="0.25">
      <c r="A6660" t="s">
        <v>6826</v>
      </c>
      <c r="B6660" s="3">
        <v>61.213115692138672</v>
      </c>
      <c r="C6660" s="3">
        <v>23.920000076293949</v>
      </c>
      <c r="D6660" s="4">
        <v>2.8850368260620041E-3</v>
      </c>
      <c r="E6660" s="4">
        <v>-6.780981221609983E-2</v>
      </c>
      <c r="F6660" s="2">
        <v>4</v>
      </c>
      <c r="G6660" s="4">
        <v>0.3259677597813424</v>
      </c>
      <c r="H6660" s="4">
        <v>-0.37874414774867188</v>
      </c>
      <c r="I6660" s="4">
        <v>0.65208278752947346</v>
      </c>
    </row>
    <row r="6661" spans="1:9" x14ac:dyDescent="0.25">
      <c r="A6661" t="s">
        <v>6827</v>
      </c>
      <c r="B6661" s="3">
        <v>61.037021636962891</v>
      </c>
      <c r="C6661" s="3">
        <v>25.659999847412109</v>
      </c>
      <c r="D6661" s="4">
        <v>-6.0533847320550782E-3</v>
      </c>
      <c r="E6661" s="4">
        <v>-1.345637748519057E-2</v>
      </c>
      <c r="F6661" s="2">
        <v>5</v>
      </c>
      <c r="G6661" s="4">
        <v>0.32574585217871799</v>
      </c>
      <c r="H6661" s="4">
        <v>-0.38033480571611278</v>
      </c>
      <c r="I6661" s="4">
        <v>0.64291328268273507</v>
      </c>
    </row>
    <row r="6662" spans="1:9" x14ac:dyDescent="0.25">
      <c r="A6662" t="s">
        <v>6828</v>
      </c>
      <c r="B6662" s="3">
        <v>61.40875244140625</v>
      </c>
      <c r="C6662" s="3">
        <v>26.010000228881839</v>
      </c>
      <c r="D6662" s="4">
        <v>2.5817530053775739E-2</v>
      </c>
      <c r="E6662" s="4">
        <v>-5.1768139281646468E-2</v>
      </c>
      <c r="F6662" s="2">
        <v>5</v>
      </c>
      <c r="G6662" s="4">
        <v>0.31107318013148572</v>
      </c>
      <c r="H6662" s="4">
        <v>-0.37656088891973349</v>
      </c>
      <c r="I6662" s="4">
        <v>0.64474718365208283</v>
      </c>
    </row>
    <row r="6663" spans="1:9" x14ac:dyDescent="0.25">
      <c r="A6663" t="s">
        <v>6829</v>
      </c>
      <c r="B6663" s="3">
        <v>59.863231658935547</v>
      </c>
      <c r="C6663" s="3">
        <v>27.430000305175781</v>
      </c>
      <c r="D6663" s="4">
        <v>9.8083803383341994E-4</v>
      </c>
      <c r="E6663" s="4">
        <v>-5.2504332217825363E-2</v>
      </c>
      <c r="F6663" s="2">
        <v>5</v>
      </c>
      <c r="G6663" s="4">
        <v>0.27860259297574608</v>
      </c>
      <c r="H6663" s="4">
        <v>-0.39225145523923299</v>
      </c>
      <c r="I6663" s="4">
        <v>0.61383285302593671</v>
      </c>
    </row>
    <row r="6664" spans="1:9" x14ac:dyDescent="0.25">
      <c r="A6664" t="s">
        <v>6830</v>
      </c>
      <c r="B6664" s="3">
        <v>59.804573059082031</v>
      </c>
      <c r="C6664" s="3">
        <v>28.95000076293945</v>
      </c>
      <c r="D6664" s="4">
        <v>2.9522888171154E-3</v>
      </c>
      <c r="E6664" s="4">
        <v>0</v>
      </c>
      <c r="F6664" s="2">
        <v>5</v>
      </c>
      <c r="G6664" s="4">
        <v>0.28209277997092558</v>
      </c>
      <c r="H6664" s="4">
        <v>-0.39284697401947177</v>
      </c>
      <c r="I6664" s="4">
        <v>0.60937909352894937</v>
      </c>
    </row>
    <row r="6665" spans="1:9" x14ac:dyDescent="0.25">
      <c r="A6665" t="s">
        <v>6831</v>
      </c>
      <c r="B6665" s="3">
        <v>59.628532409667969</v>
      </c>
      <c r="C6665" s="3">
        <v>28.95000076293945</v>
      </c>
      <c r="D6665" s="4">
        <v>2.632290594413611E-3</v>
      </c>
      <c r="E6665" s="4">
        <v>-2.85234394591527E-2</v>
      </c>
      <c r="F6665" s="2">
        <v>5</v>
      </c>
      <c r="G6665" s="4">
        <v>0.27594972625210928</v>
      </c>
      <c r="H6665" s="4">
        <v>-0.39463418873433531</v>
      </c>
      <c r="I6665" s="4">
        <v>0.60649724914854608</v>
      </c>
    </row>
    <row r="6666" spans="1:9" x14ac:dyDescent="0.25">
      <c r="A6666" t="s">
        <v>6832</v>
      </c>
      <c r="B6666" s="3">
        <v>59.47198486328125</v>
      </c>
      <c r="C6666" s="3">
        <v>29.79999923706055</v>
      </c>
      <c r="D6666" s="4">
        <v>-1.808746340554623E-2</v>
      </c>
      <c r="E6666" s="4">
        <v>0.11819886167428</v>
      </c>
      <c r="F6666" s="2">
        <v>5</v>
      </c>
      <c r="G6666" s="4">
        <v>0.26842094600713101</v>
      </c>
      <c r="H6666" s="4">
        <v>-0.39622350392607858</v>
      </c>
      <c r="I6666" s="4">
        <v>0.61540476814252032</v>
      </c>
    </row>
    <row r="6667" spans="1:9" x14ac:dyDescent="0.25">
      <c r="A6667" t="s">
        <v>6833</v>
      </c>
      <c r="B6667" s="3">
        <v>60.567497253417969</v>
      </c>
      <c r="C6667" s="3">
        <v>26.64999961853027</v>
      </c>
      <c r="D6667" s="4">
        <v>6.8291033578100624E-3</v>
      </c>
      <c r="E6667" s="4">
        <v>-2.452416119246437E-2</v>
      </c>
      <c r="F6667" s="2">
        <v>5</v>
      </c>
      <c r="G6667" s="4">
        <v>0.30816451917140769</v>
      </c>
      <c r="H6667" s="4">
        <v>-0.38510155072672109</v>
      </c>
      <c r="I6667" s="4">
        <v>0.62326434372543882</v>
      </c>
    </row>
    <row r="6668" spans="1:9" x14ac:dyDescent="0.25">
      <c r="A6668" t="s">
        <v>6834</v>
      </c>
      <c r="B6668" s="3">
        <v>60.156681060791023</v>
      </c>
      <c r="C6668" s="3">
        <v>27.319999694824219</v>
      </c>
      <c r="D6668" s="4">
        <v>1.5186422390900839E-2</v>
      </c>
      <c r="E6668" s="4">
        <v>-8.7203494277954152E-2</v>
      </c>
      <c r="F6668" s="2">
        <v>5</v>
      </c>
      <c r="G6668" s="4">
        <v>0.30936161605896068</v>
      </c>
      <c r="H6668" s="4">
        <v>-0.38927227349450738</v>
      </c>
      <c r="I6668" s="4">
        <v>0.61854859837568776</v>
      </c>
    </row>
    <row r="6669" spans="1:9" x14ac:dyDescent="0.25">
      <c r="A6669" t="s">
        <v>6835</v>
      </c>
      <c r="B6669" s="3">
        <v>59.256782531738281</v>
      </c>
      <c r="C6669" s="3">
        <v>29.930000305175781</v>
      </c>
      <c r="D6669" s="4">
        <v>4.9765515542326E-3</v>
      </c>
      <c r="E6669" s="4">
        <v>-5.1347035532787522E-2</v>
      </c>
      <c r="F6669" s="2">
        <v>5</v>
      </c>
      <c r="G6669" s="4">
        <v>0.28788643180042239</v>
      </c>
      <c r="H6669" s="4">
        <v>-0.39840829917016968</v>
      </c>
      <c r="I6669" s="4">
        <v>0.5939219282158763</v>
      </c>
    </row>
    <row r="6670" spans="1:9" x14ac:dyDescent="0.25">
      <c r="A6670" t="s">
        <v>6836</v>
      </c>
      <c r="B6670" s="3">
        <v>58.963348388671882</v>
      </c>
      <c r="C6670" s="3">
        <v>31.54999923706055</v>
      </c>
      <c r="D6670" s="4">
        <v>-6.2643026939452886E-3</v>
      </c>
      <c r="E6670" s="4">
        <v>-9.4999007973362026E-4</v>
      </c>
      <c r="F6670" s="2">
        <v>5</v>
      </c>
      <c r="G6670" s="4">
        <v>0.28365629685437571</v>
      </c>
      <c r="H6670" s="4">
        <v>-0.40138732600333132</v>
      </c>
      <c r="I6670" s="4">
        <v>0.59444589992140418</v>
      </c>
    </row>
    <row r="6671" spans="1:9" x14ac:dyDescent="0.25">
      <c r="A6671" t="s">
        <v>6837</v>
      </c>
      <c r="B6671" s="3">
        <v>59.335041046142578</v>
      </c>
      <c r="C6671" s="3">
        <v>31.579999923706051</v>
      </c>
      <c r="D6671" s="4">
        <v>1.846897335836695E-2</v>
      </c>
      <c r="E6671" s="4">
        <v>-6.1794412749112682E-2</v>
      </c>
      <c r="F6671" s="2">
        <v>5</v>
      </c>
      <c r="G6671" s="4">
        <v>0.30101585685544657</v>
      </c>
      <c r="H6671" s="4">
        <v>-0.39761379648586209</v>
      </c>
      <c r="I6671" s="4">
        <v>0.59811370186009949</v>
      </c>
    </row>
    <row r="6672" spans="1:9" x14ac:dyDescent="0.25">
      <c r="A6672" t="s">
        <v>6838</v>
      </c>
      <c r="B6672" s="3">
        <v>58.259056091308587</v>
      </c>
      <c r="C6672" s="3">
        <v>33.659999847412109</v>
      </c>
      <c r="D6672" s="4">
        <v>1.3614671621559269E-2</v>
      </c>
      <c r="E6672" s="4">
        <v>-8.1331866590539259E-2</v>
      </c>
      <c r="F6672" s="2">
        <v>5</v>
      </c>
      <c r="G6672" s="4">
        <v>0.27769322435981741</v>
      </c>
      <c r="H6672" s="4">
        <v>-0.40853750161108032</v>
      </c>
      <c r="I6672" s="4">
        <v>0.56588944197013369</v>
      </c>
    </row>
    <row r="6673" spans="1:9" x14ac:dyDescent="0.25">
      <c r="A6673" t="s">
        <v>6839</v>
      </c>
      <c r="B6673" s="3">
        <v>57.476531982421882</v>
      </c>
      <c r="C6673" s="3">
        <v>36.639999389648438</v>
      </c>
      <c r="D6673" s="4">
        <v>1.4502201593146189E-2</v>
      </c>
      <c r="E6673" s="4">
        <v>-3.1712493607307317E-2</v>
      </c>
      <c r="F6673" s="2">
        <v>5</v>
      </c>
      <c r="G6673" s="4">
        <v>0.26212962271884388</v>
      </c>
      <c r="H6673" s="4">
        <v>-0.4164819088078997</v>
      </c>
      <c r="I6673" s="4">
        <v>0.54519255960178148</v>
      </c>
    </row>
    <row r="6674" spans="1:9" x14ac:dyDescent="0.25">
      <c r="A6674" t="s">
        <v>6840</v>
      </c>
      <c r="B6674" s="3">
        <v>56.654911041259773</v>
      </c>
      <c r="C6674" s="3">
        <v>37.840000152587891</v>
      </c>
      <c r="D6674" s="4">
        <v>-2.0628546754513529E-2</v>
      </c>
      <c r="E6674" s="4">
        <v>4.013191428276941E-2</v>
      </c>
      <c r="F6674" s="2">
        <v>5</v>
      </c>
      <c r="G6674" s="4">
        <v>0.25229148739992868</v>
      </c>
      <c r="H6674" s="4">
        <v>-0.42482323815979939</v>
      </c>
      <c r="I6674" s="4">
        <v>0.55462405030128381</v>
      </c>
    </row>
    <row r="6675" spans="1:9" x14ac:dyDescent="0.25">
      <c r="A6675" t="s">
        <v>6841</v>
      </c>
      <c r="B6675" s="3">
        <v>57.848236083984382</v>
      </c>
      <c r="C6675" s="3">
        <v>36.380001068115227</v>
      </c>
      <c r="D6675" s="4">
        <v>3.3800711952225448E-4</v>
      </c>
      <c r="E6675" s="4">
        <v>-6.8250066259925024E-3</v>
      </c>
      <c r="F6675" s="2">
        <v>5</v>
      </c>
      <c r="G6675" s="4">
        <v>0.28440653857356768</v>
      </c>
      <c r="H6675" s="4">
        <v>-0.41270826310675762</v>
      </c>
      <c r="I6675" s="4">
        <v>0.57441184245307952</v>
      </c>
    </row>
    <row r="6676" spans="1:9" x14ac:dyDescent="0.25">
      <c r="A6676" t="s">
        <v>6842</v>
      </c>
      <c r="B6676" s="3">
        <v>57.828689575195313</v>
      </c>
      <c r="C6676" s="3">
        <v>36.630001068115227</v>
      </c>
      <c r="D6676" s="4">
        <v>-6.0525489655093301E-3</v>
      </c>
      <c r="E6676" s="4">
        <v>9.9255750153843803E-3</v>
      </c>
      <c r="F6676" s="2">
        <v>5</v>
      </c>
      <c r="G6676" s="4">
        <v>0.28014198950481523</v>
      </c>
      <c r="H6676" s="4">
        <v>-0.41290670482035219</v>
      </c>
      <c r="I6676" s="4">
        <v>0.5884686590848982</v>
      </c>
    </row>
    <row r="6677" spans="1:9" x14ac:dyDescent="0.25">
      <c r="A6677" t="s">
        <v>6843</v>
      </c>
      <c r="B6677" s="3">
        <v>58.180831909179688</v>
      </c>
      <c r="C6677" s="3">
        <v>36.270000457763672</v>
      </c>
      <c r="D6677" s="4">
        <v>-1.080979342508759E-2</v>
      </c>
      <c r="E6677" s="4">
        <v>0.1136014982378839</v>
      </c>
      <c r="F6677" s="2">
        <v>5</v>
      </c>
      <c r="G6677" s="4">
        <v>0.28656750411865078</v>
      </c>
      <c r="H6677" s="4">
        <v>-0.40933165574436869</v>
      </c>
      <c r="I6677" s="4">
        <v>0.57841840782861675</v>
      </c>
    </row>
    <row r="6678" spans="1:9" x14ac:dyDescent="0.25">
      <c r="A6678" t="s">
        <v>6844</v>
      </c>
      <c r="B6678" s="3">
        <v>58.816627502441413</v>
      </c>
      <c r="C6678" s="3">
        <v>32.569999694824219</v>
      </c>
      <c r="D6678" s="4">
        <v>-3.8103299003708901E-3</v>
      </c>
      <c r="E6678" s="4">
        <v>1.2119309693906731E-2</v>
      </c>
      <c r="F6678" s="2">
        <v>5</v>
      </c>
      <c r="G6678" s="4">
        <v>0.30786380371897049</v>
      </c>
      <c r="H6678" s="4">
        <v>-0.40287687814780287</v>
      </c>
      <c r="I6678" s="4">
        <v>0.59693202856387195</v>
      </c>
    </row>
    <row r="6679" spans="1:9" x14ac:dyDescent="0.25">
      <c r="A6679" t="s">
        <v>6845</v>
      </c>
      <c r="B6679" s="3">
        <v>59.041595458984382</v>
      </c>
      <c r="C6679" s="3">
        <v>32.180000305175781</v>
      </c>
      <c r="D6679" s="4">
        <v>3.3249473344185709E-3</v>
      </c>
      <c r="E6679" s="4">
        <v>-1.8610846826069281E-3</v>
      </c>
      <c r="F6679" s="2">
        <v>5</v>
      </c>
      <c r="G6679" s="4">
        <v>0.31596366275844262</v>
      </c>
      <c r="H6679" s="4">
        <v>-0.4005929395026967</v>
      </c>
      <c r="I6679" s="4">
        <v>0.61280084633694787</v>
      </c>
    </row>
    <row r="6680" spans="1:9" x14ac:dyDescent="0.25">
      <c r="A6680" t="s">
        <v>6846</v>
      </c>
      <c r="B6680" s="3">
        <v>58.845935821533203</v>
      </c>
      <c r="C6680" s="3">
        <v>32.240001678466797</v>
      </c>
      <c r="D6680" s="4">
        <v>0</v>
      </c>
      <c r="E6680" s="4">
        <v>4.6744009088703908E-3</v>
      </c>
      <c r="F6680" s="2">
        <v>5</v>
      </c>
      <c r="G6680" s="4">
        <v>0.33683693755058819</v>
      </c>
      <c r="H6680" s="4">
        <v>-0.40257933176108418</v>
      </c>
      <c r="I6680" s="4">
        <v>0.60360838418678697</v>
      </c>
    </row>
    <row r="6681" spans="1:9" x14ac:dyDescent="0.25">
      <c r="A6681" t="s">
        <v>6847</v>
      </c>
      <c r="B6681" s="3">
        <v>58.845935821533203</v>
      </c>
      <c r="C6681" s="3">
        <v>32.090000152587891</v>
      </c>
      <c r="D6681" s="4">
        <v>2.104512291241889E-2</v>
      </c>
      <c r="E6681" s="4">
        <v>-8.5494442489443823E-2</v>
      </c>
      <c r="F6681" s="2">
        <v>5</v>
      </c>
      <c r="G6681" s="4">
        <v>0.34447987534582469</v>
      </c>
      <c r="H6681" s="4">
        <v>-0.40257933176108418</v>
      </c>
      <c r="I6681" s="4">
        <v>0.60980810234541583</v>
      </c>
    </row>
    <row r="6682" spans="1:9" x14ac:dyDescent="0.25">
      <c r="A6682" t="s">
        <v>6848</v>
      </c>
      <c r="B6682" s="3">
        <v>57.633041381835938</v>
      </c>
      <c r="C6682" s="3">
        <v>35.090000152587891</v>
      </c>
      <c r="D6682" s="4">
        <v>2.362789003526022E-2</v>
      </c>
      <c r="E6682" s="4">
        <v>-8.1413626917222315E-2</v>
      </c>
      <c r="F6682" s="2">
        <v>5</v>
      </c>
      <c r="G6682" s="4">
        <v>0.32551066683780799</v>
      </c>
      <c r="H6682" s="4">
        <v>-0.41489298089506671</v>
      </c>
      <c r="I6682" s="4">
        <v>0.57782515991471217</v>
      </c>
    </row>
    <row r="6683" spans="1:9" x14ac:dyDescent="0.25">
      <c r="A6683" t="s">
        <v>6849</v>
      </c>
      <c r="B6683" s="3">
        <v>56.302726745605469</v>
      </c>
      <c r="C6683" s="3">
        <v>38.200000762939453</v>
      </c>
      <c r="D6683" s="4">
        <v>-2.2086472143479589E-2</v>
      </c>
      <c r="E6683" s="4">
        <v>0.1318518744574653</v>
      </c>
      <c r="F6683" s="2">
        <v>5</v>
      </c>
      <c r="G6683" s="4">
        <v>0.29034627571023841</v>
      </c>
      <c r="H6683" s="4">
        <v>-0.42839871324258411</v>
      </c>
      <c r="I6683" s="4">
        <v>0.57889125799573571</v>
      </c>
    </row>
    <row r="6684" spans="1:9" x14ac:dyDescent="0.25">
      <c r="A6684" t="s">
        <v>6850</v>
      </c>
      <c r="B6684" s="3">
        <v>57.5743408203125</v>
      </c>
      <c r="C6684" s="3">
        <v>33.75</v>
      </c>
      <c r="D6684" s="4">
        <v>-2.711545623294676E-3</v>
      </c>
      <c r="E6684" s="4">
        <v>8.1037820060530619E-2</v>
      </c>
      <c r="F6684" s="2">
        <v>5</v>
      </c>
      <c r="G6684" s="4">
        <v>0.33212260976830787</v>
      </c>
      <c r="H6684" s="4">
        <v>-0.4154889256821066</v>
      </c>
      <c r="I6684" s="4">
        <v>0.59914712153518113</v>
      </c>
    </row>
    <row r="6685" spans="1:9" x14ac:dyDescent="0.25">
      <c r="A6685" t="s">
        <v>6851</v>
      </c>
      <c r="B6685" s="3">
        <v>57.730880737304688</v>
      </c>
      <c r="C6685" s="3">
        <v>31.219999313354489</v>
      </c>
      <c r="D6685" s="4">
        <v>5.7706115058864693E-2</v>
      </c>
      <c r="E6685" s="4">
        <v>3.213318490500328E-3</v>
      </c>
      <c r="F6685" s="2">
        <v>5</v>
      </c>
      <c r="G6685" s="4">
        <v>0.33129739135697589</v>
      </c>
      <c r="H6685" s="4">
        <v>-0.41389968794614529</v>
      </c>
      <c r="I6685" s="4">
        <v>0.59484840354172253</v>
      </c>
    </row>
    <row r="6686" spans="1:9" x14ac:dyDescent="0.25">
      <c r="A6686" t="s">
        <v>6852</v>
      </c>
      <c r="B6686" s="3">
        <v>54.581211090087891</v>
      </c>
      <c r="C6686" s="3">
        <v>31.120000839233398</v>
      </c>
      <c r="D6686" s="4">
        <v>-7.2472714927659387E-2</v>
      </c>
      <c r="E6686" s="4">
        <v>0.34311613020119852</v>
      </c>
      <c r="F6686" s="2">
        <v>5</v>
      </c>
      <c r="G6686" s="4">
        <v>0.26880168202403332</v>
      </c>
      <c r="H6686" s="4">
        <v>-0.44587602954225491</v>
      </c>
      <c r="I6686" s="4">
        <v>0.6130936409981218</v>
      </c>
    </row>
    <row r="6687" spans="1:9" x14ac:dyDescent="0.25">
      <c r="A6687" t="s">
        <v>6853</v>
      </c>
      <c r="B6687" s="3">
        <v>58.845935821533203</v>
      </c>
      <c r="C6687" s="3">
        <v>23.170000076293949</v>
      </c>
      <c r="D6687" s="4">
        <v>-9.8751832802694839E-3</v>
      </c>
      <c r="E6687" s="4">
        <v>7.8295044353116072E-3</v>
      </c>
      <c r="F6687" s="2">
        <v>4</v>
      </c>
      <c r="G6687" s="4">
        <v>0.35882074641946748</v>
      </c>
      <c r="H6687" s="4">
        <v>-0.40257933176108418</v>
      </c>
      <c r="I6687" s="4">
        <v>0.6511939898041319</v>
      </c>
    </row>
    <row r="6688" spans="1:9" x14ac:dyDescent="0.25">
      <c r="A6688" t="s">
        <v>6854</v>
      </c>
      <c r="B6688" s="3">
        <v>59.432846069335938</v>
      </c>
      <c r="C6688" s="3">
        <v>22.989999771118161</v>
      </c>
      <c r="D6688" s="4">
        <v>-1.968357854828651E-2</v>
      </c>
      <c r="E6688" s="4">
        <v>0.15760317545686101</v>
      </c>
      <c r="F6688" s="2">
        <v>4</v>
      </c>
      <c r="G6688" s="4">
        <v>0.37359328690436228</v>
      </c>
      <c r="H6688" s="4">
        <v>-0.39662085208796011</v>
      </c>
      <c r="I6688" s="4">
        <v>0.667482993197279</v>
      </c>
    </row>
    <row r="6689" spans="1:9" x14ac:dyDescent="0.25">
      <c r="A6689" t="s">
        <v>6855</v>
      </c>
      <c r="B6689" s="3">
        <v>60.626186370849609</v>
      </c>
      <c r="C6689" s="3">
        <v>19.860000610351559</v>
      </c>
      <c r="D6689" s="4">
        <v>-6.5719756600994828E-3</v>
      </c>
      <c r="E6689" s="4">
        <v>1.6897076912634649E-2</v>
      </c>
      <c r="F6689" s="2">
        <v>4</v>
      </c>
      <c r="G6689" s="4">
        <v>0.38912421965075922</v>
      </c>
      <c r="H6689" s="4">
        <v>-0.38450572212335421</v>
      </c>
      <c r="I6689" s="4">
        <v>0.70021822149481716</v>
      </c>
    </row>
    <row r="6690" spans="1:9" x14ac:dyDescent="0.25">
      <c r="A6690" t="s">
        <v>6856</v>
      </c>
      <c r="B6690" s="3">
        <v>61.027256011962891</v>
      </c>
      <c r="C6690" s="3">
        <v>19.530000686645511</v>
      </c>
      <c r="D6690" s="4">
        <v>1.9444729607303039E-2</v>
      </c>
      <c r="E6690" s="4">
        <v>-5.7432368057174783E-2</v>
      </c>
      <c r="F6690" s="2">
        <v>3</v>
      </c>
      <c r="G6690" s="4">
        <v>0.40295433783427193</v>
      </c>
      <c r="H6690" s="4">
        <v>-0.38043394911712802</v>
      </c>
      <c r="I6690" s="4">
        <v>0.7021276595744681</v>
      </c>
    </row>
    <row r="6691" spans="1:9" x14ac:dyDescent="0.25">
      <c r="A6691" t="s">
        <v>6857</v>
      </c>
      <c r="B6691" s="3">
        <v>59.863231658935547</v>
      </c>
      <c r="C6691" s="3">
        <v>20.719999313354489</v>
      </c>
      <c r="D6691" s="4">
        <v>1.4252335678453409E-2</v>
      </c>
      <c r="E6691" s="4">
        <v>-4.4721124795733869E-2</v>
      </c>
      <c r="F6691" s="2">
        <v>4</v>
      </c>
      <c r="G6691" s="4">
        <v>0.36651946173745831</v>
      </c>
      <c r="H6691" s="4">
        <v>-0.39225145523923299</v>
      </c>
      <c r="I6691" s="4">
        <v>0.67157665030005465</v>
      </c>
    </row>
    <row r="6692" spans="1:9" x14ac:dyDescent="0.25">
      <c r="A6692" t="s">
        <v>6858</v>
      </c>
      <c r="B6692" s="3">
        <v>59.022029876708977</v>
      </c>
      <c r="C6692" s="3">
        <v>21.690000534057621</v>
      </c>
      <c r="D6692" s="4">
        <v>-1.017134764934524E-2</v>
      </c>
      <c r="E6692" s="4">
        <v>5.6502669684111329E-2</v>
      </c>
      <c r="F6692" s="2">
        <v>4</v>
      </c>
      <c r="G6692" s="4">
        <v>0.34554462686879978</v>
      </c>
      <c r="H6692" s="4">
        <v>-0.40079157485574629</v>
      </c>
      <c r="I6692" s="4">
        <v>0.66503000545553737</v>
      </c>
    </row>
    <row r="6693" spans="1:9" x14ac:dyDescent="0.25">
      <c r="A6693" t="s">
        <v>6859</v>
      </c>
      <c r="B6693" s="3">
        <v>59.628532409667969</v>
      </c>
      <c r="C6693" s="3">
        <v>20.530000686645511</v>
      </c>
      <c r="D6693" s="4">
        <v>-1.5820711240365552E-2</v>
      </c>
      <c r="E6693" s="4">
        <v>2.394022283540664E-2</v>
      </c>
      <c r="F6693" s="2">
        <v>4</v>
      </c>
      <c r="G6693" s="4">
        <v>0.36656711261125091</v>
      </c>
      <c r="H6693" s="4">
        <v>-0.39463418873433531</v>
      </c>
      <c r="I6693" s="4">
        <v>0.7021276595744681</v>
      </c>
    </row>
    <row r="6694" spans="1:9" x14ac:dyDescent="0.25">
      <c r="A6694" t="s">
        <v>6860</v>
      </c>
      <c r="B6694" s="3">
        <v>60.587062835693359</v>
      </c>
      <c r="C6694" s="3">
        <v>20.04999923706055</v>
      </c>
      <c r="D6694" s="4">
        <v>-2.2554975396771319E-3</v>
      </c>
      <c r="E6694" s="4">
        <v>3.001474068502485E-3</v>
      </c>
      <c r="F6694" s="2">
        <v>4</v>
      </c>
      <c r="G6694" s="4">
        <v>0.39221769336706269</v>
      </c>
      <c r="H6694" s="4">
        <v>-0.38490291537367149</v>
      </c>
      <c r="I6694" s="4">
        <v>0.69448990725586479</v>
      </c>
    </row>
    <row r="6695" spans="1:9" x14ac:dyDescent="0.25">
      <c r="A6695" t="s">
        <v>6861</v>
      </c>
      <c r="B6695" s="3">
        <v>60.724025726318359</v>
      </c>
      <c r="C6695" s="3">
        <v>19.989999771118161</v>
      </c>
      <c r="D6695" s="4">
        <v>3.2224594869045831E-4</v>
      </c>
      <c r="E6695" s="4">
        <v>-1.3326774665025409E-2</v>
      </c>
      <c r="F6695" s="2">
        <v>4</v>
      </c>
      <c r="G6695" s="4">
        <v>0.40218801538435639</v>
      </c>
      <c r="H6695" s="4">
        <v>-0.38351242917443279</v>
      </c>
      <c r="I6695" s="4">
        <v>0.7021276595744681</v>
      </c>
    </row>
    <row r="6696" spans="1:9" x14ac:dyDescent="0.25">
      <c r="A6696" t="s">
        <v>6862</v>
      </c>
      <c r="B6696" s="3">
        <v>60.704463958740227</v>
      </c>
      <c r="C6696" s="3">
        <v>20.260000228881839</v>
      </c>
      <c r="D6696" s="4">
        <v>9.6805110555031604E-4</v>
      </c>
      <c r="E6696" s="4">
        <v>2.582279639908025E-2</v>
      </c>
      <c r="F6696" s="2">
        <v>4</v>
      </c>
      <c r="G6696" s="4">
        <v>0.399869419621945</v>
      </c>
      <c r="H6696" s="4">
        <v>-0.38371102579959149</v>
      </c>
      <c r="I6696" s="4">
        <v>0.70294599018003279</v>
      </c>
    </row>
    <row r="6697" spans="1:9" x14ac:dyDescent="0.25">
      <c r="A6697" t="s">
        <v>6863</v>
      </c>
      <c r="B6697" s="3">
        <v>60.645755767822273</v>
      </c>
      <c r="C6697" s="3">
        <v>19.75</v>
      </c>
      <c r="D6697" s="4">
        <v>-2.8952433325892808E-3</v>
      </c>
      <c r="E6697" s="4">
        <v>-0.1147467291449461</v>
      </c>
      <c r="F6697" s="2">
        <v>4</v>
      </c>
      <c r="G6697" s="4">
        <v>0.40038067147961448</v>
      </c>
      <c r="H6697" s="4">
        <v>-0.38430704804241361</v>
      </c>
      <c r="I6697" s="4">
        <v>0.69312602291325698</v>
      </c>
    </row>
    <row r="6698" spans="1:9" x14ac:dyDescent="0.25">
      <c r="A6698" t="s">
        <v>6864</v>
      </c>
      <c r="B6698" s="3">
        <v>60.821849822998047</v>
      </c>
      <c r="C6698" s="3">
        <v>22.309999465942379</v>
      </c>
      <c r="D6698" s="4">
        <v>-3.5252672590193601E-3</v>
      </c>
      <c r="E6698" s="4">
        <v>7.4145352635419437E-2</v>
      </c>
      <c r="F6698" s="2">
        <v>4</v>
      </c>
      <c r="G6698" s="4">
        <v>0.42182491669205202</v>
      </c>
      <c r="H6698" s="4">
        <v>-0.38251929113707561</v>
      </c>
      <c r="I6698" s="4">
        <v>0.70403709765411904</v>
      </c>
    </row>
    <row r="6699" spans="1:9" x14ac:dyDescent="0.25">
      <c r="A6699" t="s">
        <v>6865</v>
      </c>
      <c r="B6699" s="3">
        <v>61.037021636962891</v>
      </c>
      <c r="C6699" s="3">
        <v>20.770000457763668</v>
      </c>
      <c r="D6699" s="4">
        <v>-7.0021585251502927E-3</v>
      </c>
      <c r="E6699" s="4">
        <v>2.3656950250258379E-2</v>
      </c>
      <c r="F6699" s="2">
        <v>4</v>
      </c>
      <c r="G6699" s="4">
        <v>0.42397078314842612</v>
      </c>
      <c r="H6699" s="4">
        <v>-0.38033480571611278</v>
      </c>
      <c r="I6699" s="4">
        <v>0.71740316421167494</v>
      </c>
    </row>
    <row r="6700" spans="1:9" x14ac:dyDescent="0.25">
      <c r="A6700" t="s">
        <v>6866</v>
      </c>
      <c r="B6700" s="3">
        <v>61.467426300048828</v>
      </c>
      <c r="C6700" s="3">
        <v>20.29000091552734</v>
      </c>
      <c r="D6700" s="4">
        <v>9.3157389836697746E-3</v>
      </c>
      <c r="E6700" s="4">
        <v>-6.1082816175022092E-2</v>
      </c>
      <c r="F6700" s="2">
        <v>4</v>
      </c>
      <c r="G6700" s="4">
        <v>0.42283231394976939</v>
      </c>
      <c r="H6700" s="4">
        <v>-0.37596521522793069</v>
      </c>
      <c r="I6700" s="4">
        <v>0.71958537915984722</v>
      </c>
    </row>
    <row r="6701" spans="1:9" x14ac:dyDescent="0.25">
      <c r="A6701" t="s">
        <v>6867</v>
      </c>
      <c r="B6701" s="3">
        <v>60.900096893310547</v>
      </c>
      <c r="C6701" s="3">
        <v>21.610000610351559</v>
      </c>
      <c r="D6701" s="4">
        <v>6.6288490816051038E-3</v>
      </c>
      <c r="E6701" s="4">
        <v>3.2497535677336038E-3</v>
      </c>
      <c r="F6701" s="2">
        <v>4</v>
      </c>
      <c r="G6701" s="4">
        <v>0.40406867472782881</v>
      </c>
      <c r="H6701" s="4">
        <v>-0.37698110595078732</v>
      </c>
      <c r="I6701" s="4">
        <v>0.70450204638472025</v>
      </c>
    </row>
    <row r="6702" spans="1:9" x14ac:dyDescent="0.25">
      <c r="A6702" t="s">
        <v>6868</v>
      </c>
      <c r="B6702" s="3">
        <v>60.499057769775391</v>
      </c>
      <c r="C6702" s="3">
        <v>21.54000091552734</v>
      </c>
      <c r="D6702" s="4">
        <v>5.0376518435932827E-3</v>
      </c>
      <c r="E6702" s="4">
        <v>-3.2779502794389903E-2</v>
      </c>
      <c r="F6702" s="2">
        <v>4</v>
      </c>
      <c r="G6702" s="4">
        <v>0.39637246119740949</v>
      </c>
      <c r="H6702" s="4">
        <v>-0.38108380798183739</v>
      </c>
      <c r="I6702" s="4">
        <v>0.70695770804911318</v>
      </c>
    </row>
    <row r="6703" spans="1:9" x14ac:dyDescent="0.25">
      <c r="A6703" t="s">
        <v>6869</v>
      </c>
      <c r="B6703" s="3">
        <v>60.195812225341797</v>
      </c>
      <c r="C6703" s="3">
        <v>22.270000457763668</v>
      </c>
      <c r="D6703" s="4">
        <v>5.5556734441115641E-3</v>
      </c>
      <c r="E6703" s="4">
        <v>-2.2401092179289428E-3</v>
      </c>
      <c r="F6703" s="2">
        <v>4</v>
      </c>
      <c r="G6703" s="4">
        <v>0.40813993831300599</v>
      </c>
      <c r="H6703" s="4">
        <v>-0.37701617360577699</v>
      </c>
      <c r="I6703" s="4">
        <v>0.67967257844474771</v>
      </c>
    </row>
    <row r="6704" spans="1:9" x14ac:dyDescent="0.25">
      <c r="A6704" t="s">
        <v>6870</v>
      </c>
      <c r="B6704" s="3">
        <v>59.863231658935547</v>
      </c>
      <c r="C6704" s="3">
        <v>22.319999694824219</v>
      </c>
      <c r="D6704" s="4">
        <v>1.3244609788994E-2</v>
      </c>
      <c r="E6704" s="4">
        <v>-2.575295314349535E-2</v>
      </c>
      <c r="F6704" s="2">
        <v>4</v>
      </c>
      <c r="G6704" s="4">
        <v>0.39910038398440267</v>
      </c>
      <c r="H6704" s="4">
        <v>-0.38045814583249121</v>
      </c>
      <c r="I6704" s="4">
        <v>0.67312414733969983</v>
      </c>
    </row>
    <row r="6705" spans="1:9" x14ac:dyDescent="0.25">
      <c r="A6705" t="s">
        <v>6871</v>
      </c>
      <c r="B6705" s="3">
        <v>59.080730438232422</v>
      </c>
      <c r="C6705" s="3">
        <v>22.909999847412109</v>
      </c>
      <c r="D6705" s="4">
        <v>-1.048495035736219E-2</v>
      </c>
      <c r="E6705" s="4">
        <v>3.0589308105193561E-2</v>
      </c>
      <c r="F6705" s="2">
        <v>4</v>
      </c>
      <c r="G6705" s="4">
        <v>0.3901926071325954</v>
      </c>
      <c r="H6705" s="4">
        <v>-0.38855647670652083</v>
      </c>
      <c r="I6705" s="4">
        <v>0.67094133697135061</v>
      </c>
    </row>
    <row r="6706" spans="1:9" x14ac:dyDescent="0.25">
      <c r="A6706" t="s">
        <v>6872</v>
      </c>
      <c r="B6706" s="3">
        <v>59.706752777099609</v>
      </c>
      <c r="C6706" s="3">
        <v>22.229999542236332</v>
      </c>
      <c r="D6706" s="4">
        <v>9.5937995104700136E-3</v>
      </c>
      <c r="E6706" s="4">
        <v>-1.3477397276295819E-3</v>
      </c>
      <c r="F6706" s="2">
        <v>4</v>
      </c>
      <c r="G6706" s="4">
        <v>0.41259994370093511</v>
      </c>
      <c r="H6706" s="4">
        <v>-0.38207759092264321</v>
      </c>
      <c r="I6706" s="4">
        <v>0.66875852660300139</v>
      </c>
    </row>
    <row r="6707" spans="1:9" x14ac:dyDescent="0.25">
      <c r="A6707" t="s">
        <v>6873</v>
      </c>
      <c r="B6707" s="3">
        <v>59.139381408691413</v>
      </c>
      <c r="C6707" s="3">
        <v>22.260000228881839</v>
      </c>
      <c r="D6707" s="4">
        <v>8.3379079066838724E-3</v>
      </c>
      <c r="E6707" s="4">
        <v>-3.0487756250139109E-2</v>
      </c>
      <c r="F6707" s="2">
        <v>4</v>
      </c>
      <c r="G6707" s="4">
        <v>0.39790303282887329</v>
      </c>
      <c r="H6707" s="4">
        <v>-0.38794948089323261</v>
      </c>
      <c r="I6707" s="4">
        <v>0.65566166439290585</v>
      </c>
    </row>
    <row r="6708" spans="1:9" x14ac:dyDescent="0.25">
      <c r="A6708" t="s">
        <v>6874</v>
      </c>
      <c r="B6708" s="3">
        <v>58.650360107421882</v>
      </c>
      <c r="C6708" s="3">
        <v>22.95999908447266</v>
      </c>
      <c r="D6708" s="4">
        <v>-6.9553891299527493E-3</v>
      </c>
      <c r="E6708" s="4">
        <v>1.4134262519924329E-2</v>
      </c>
      <c r="F6708" s="2">
        <v>4</v>
      </c>
      <c r="G6708" s="4">
        <v>0.38760678704269541</v>
      </c>
      <c r="H6708" s="4">
        <v>-0.39301050341607369</v>
      </c>
      <c r="I6708" s="4">
        <v>0.65457025920873124</v>
      </c>
    </row>
    <row r="6709" spans="1:9" x14ac:dyDescent="0.25">
      <c r="A6709" t="s">
        <v>6875</v>
      </c>
      <c r="B6709" s="3">
        <v>59.061153411865227</v>
      </c>
      <c r="C6709" s="3">
        <v>22.639999389648441</v>
      </c>
      <c r="D6709" s="4">
        <v>-8.2135723549936479E-3</v>
      </c>
      <c r="E6709" s="4">
        <v>2.909088134765625E-2</v>
      </c>
      <c r="F6709" s="2">
        <v>4</v>
      </c>
      <c r="G6709" s="4">
        <v>0.3966899160742603</v>
      </c>
      <c r="H6709" s="4">
        <v>-0.38875908500010098</v>
      </c>
      <c r="I6709" s="4">
        <v>0.67830832196452939</v>
      </c>
    </row>
    <row r="6710" spans="1:9" x14ac:dyDescent="0.25">
      <c r="A6710" t="s">
        <v>6876</v>
      </c>
      <c r="B6710" s="3">
        <v>59.550273895263672</v>
      </c>
      <c r="C6710" s="3">
        <v>22</v>
      </c>
      <c r="D6710" s="4">
        <v>-4.5774493189333354E-3</v>
      </c>
      <c r="E6710" s="4">
        <v>-3.623184962974757E-3</v>
      </c>
      <c r="F6710" s="2">
        <v>4</v>
      </c>
      <c r="G6710" s="4">
        <v>0.40921844747486641</v>
      </c>
      <c r="H6710" s="4">
        <v>-0.38369703601279509</v>
      </c>
      <c r="I6710" s="4">
        <v>0.67121418826739432</v>
      </c>
    </row>
    <row r="6711" spans="1:9" x14ac:dyDescent="0.25">
      <c r="A6711" t="s">
        <v>6877</v>
      </c>
      <c r="B6711" s="3">
        <v>59.824115753173828</v>
      </c>
      <c r="C6711" s="3">
        <v>22.079999923706051</v>
      </c>
      <c r="D6711" s="4">
        <v>5.5907070725724761E-3</v>
      </c>
      <c r="E6711" s="4">
        <v>-2.9023740283866121E-2</v>
      </c>
      <c r="F6711" s="2">
        <v>4</v>
      </c>
      <c r="G6711" s="4">
        <v>0.4153766301841868</v>
      </c>
      <c r="H6711" s="4">
        <v>-0.38086296762562671</v>
      </c>
      <c r="I6711" s="4">
        <v>0.6799454297407912</v>
      </c>
    </row>
    <row r="6712" spans="1:9" x14ac:dyDescent="0.25">
      <c r="A6712" t="s">
        <v>6878</v>
      </c>
      <c r="B6712" s="3">
        <v>59.49151611328125</v>
      </c>
      <c r="C6712" s="3">
        <v>22.739999771118161</v>
      </c>
      <c r="D6712" s="4">
        <v>1.690922317644006E-3</v>
      </c>
      <c r="E6712" s="4">
        <v>-3.1516174852858743E-2</v>
      </c>
      <c r="F6712" s="2">
        <v>4</v>
      </c>
      <c r="G6712" s="4">
        <v>0.40718749712387869</v>
      </c>
      <c r="H6712" s="4">
        <v>-0.38430513724935322</v>
      </c>
      <c r="I6712" s="4">
        <v>0.66521145975443385</v>
      </c>
    </row>
    <row r="6713" spans="1:9" x14ac:dyDescent="0.25">
      <c r="A6713" t="s">
        <v>6879</v>
      </c>
      <c r="B6713" s="3">
        <v>59.391090393066413</v>
      </c>
      <c r="C6713" s="3">
        <v>23.479999542236332</v>
      </c>
      <c r="D6713" s="4">
        <v>4.2850909796481318E-3</v>
      </c>
      <c r="E6713" s="4">
        <v>-2.572617549459089E-2</v>
      </c>
      <c r="F6713" s="2">
        <v>4</v>
      </c>
      <c r="G6713" s="4">
        <v>0.40979542732037122</v>
      </c>
      <c r="H6713" s="4">
        <v>-0.38534447199931282</v>
      </c>
      <c r="I6713" s="4">
        <v>0.68294679399727154</v>
      </c>
    </row>
    <row r="6714" spans="1:9" x14ac:dyDescent="0.25">
      <c r="A6714" t="s">
        <v>6880</v>
      </c>
      <c r="B6714" s="3">
        <v>59.137680053710938</v>
      </c>
      <c r="C6714" s="3">
        <v>24.10000038146973</v>
      </c>
      <c r="D6714" s="4">
        <v>0</v>
      </c>
      <c r="E6714" s="4">
        <v>1.388304237908722E-2</v>
      </c>
      <c r="F6714" s="2">
        <v>4</v>
      </c>
      <c r="G6714" s="4">
        <v>0.40922471763851181</v>
      </c>
      <c r="H6714" s="4">
        <v>-0.38796708870674318</v>
      </c>
      <c r="I6714" s="4">
        <v>0.66766712141882678</v>
      </c>
    </row>
    <row r="6715" spans="1:9" x14ac:dyDescent="0.25">
      <c r="A6715" t="s">
        <v>6881</v>
      </c>
      <c r="B6715" s="3">
        <v>59.137680053710938</v>
      </c>
      <c r="C6715" s="3">
        <v>23.770000457763668</v>
      </c>
      <c r="D6715" s="4">
        <v>2.5000481008622621E-2</v>
      </c>
      <c r="E6715" s="4">
        <v>-7.653455053892233E-2</v>
      </c>
      <c r="F6715" s="2">
        <v>4</v>
      </c>
      <c r="G6715" s="4">
        <v>0.40569692793152229</v>
      </c>
      <c r="H6715" s="4">
        <v>-0.38796708870674318</v>
      </c>
      <c r="I6715" s="4">
        <v>0.66384720327421554</v>
      </c>
    </row>
    <row r="6716" spans="1:9" x14ac:dyDescent="0.25">
      <c r="A6716" t="s">
        <v>6882</v>
      </c>
      <c r="B6716" s="3">
        <v>57.695270538330078</v>
      </c>
      <c r="C6716" s="3">
        <v>25.739999771118161</v>
      </c>
      <c r="D6716" s="4">
        <v>-1.686927798011717E-3</v>
      </c>
      <c r="E6716" s="4">
        <v>2.2645994958143231E-2</v>
      </c>
      <c r="F6716" s="2">
        <v>5</v>
      </c>
      <c r="G6716" s="4">
        <v>0.36829670527012198</v>
      </c>
      <c r="H6716" s="4">
        <v>-0.40289500089697211</v>
      </c>
      <c r="I6716" s="4">
        <v>0.62946793997271477</v>
      </c>
    </row>
    <row r="6717" spans="1:9" x14ac:dyDescent="0.25">
      <c r="A6717" t="s">
        <v>6883</v>
      </c>
      <c r="B6717" s="3">
        <v>57.792762756347663</v>
      </c>
      <c r="C6717" s="3">
        <v>25.170000076293949</v>
      </c>
      <c r="D6717" s="4">
        <v>1.6107591591714151E-2</v>
      </c>
      <c r="E6717" s="4">
        <v>-3.1550584919029401E-2</v>
      </c>
      <c r="F6717" s="2">
        <v>5</v>
      </c>
      <c r="G6717" s="4">
        <v>0.37560635534493431</v>
      </c>
      <c r="H6717" s="4">
        <v>-0.40188602580752752</v>
      </c>
      <c r="I6717" s="4">
        <v>0.62346521145975453</v>
      </c>
    </row>
    <row r="6718" spans="1:9" x14ac:dyDescent="0.25">
      <c r="A6718" t="s">
        <v>6884</v>
      </c>
      <c r="B6718" s="3">
        <v>56.876617431640618</v>
      </c>
      <c r="C6718" s="3">
        <v>25.989999771118161</v>
      </c>
      <c r="D6718" s="4">
        <v>-5.1150630623344462E-3</v>
      </c>
      <c r="E6718" s="4">
        <v>5.4788977877851641E-2</v>
      </c>
      <c r="F6718" s="2">
        <v>5</v>
      </c>
      <c r="G6718" s="4">
        <v>0.37447377040400037</v>
      </c>
      <c r="H6718" s="4">
        <v>-0.41136747806840229</v>
      </c>
      <c r="I6718" s="4">
        <v>0.60491132332878572</v>
      </c>
    </row>
    <row r="6719" spans="1:9" x14ac:dyDescent="0.25">
      <c r="A6719" t="s">
        <v>6885</v>
      </c>
      <c r="B6719" s="3">
        <v>57.169040679931641</v>
      </c>
      <c r="C6719" s="3">
        <v>24.639999389648441</v>
      </c>
      <c r="D6719" s="4">
        <v>-2.0700365051863009E-2</v>
      </c>
      <c r="E6719" s="4">
        <v>3.1393889458405599E-2</v>
      </c>
      <c r="F6719" s="2">
        <v>5</v>
      </c>
      <c r="G6719" s="4">
        <v>0.39119701629897841</v>
      </c>
      <c r="H6719" s="4">
        <v>-0.40834110551170361</v>
      </c>
      <c r="I6719" s="4">
        <v>0.63274215552523883</v>
      </c>
    </row>
    <row r="6720" spans="1:9" x14ac:dyDescent="0.25">
      <c r="A6720" t="s">
        <v>6886</v>
      </c>
      <c r="B6720" s="3">
        <v>58.377475738525391</v>
      </c>
      <c r="C6720" s="3">
        <v>23.889999389648441</v>
      </c>
      <c r="D6720" s="4">
        <v>5.0073073082357311E-4</v>
      </c>
      <c r="E6720" s="4">
        <v>-2.0901649051441869E-2</v>
      </c>
      <c r="F6720" s="2">
        <v>4</v>
      </c>
      <c r="G6720" s="4">
        <v>0.4285928328320181</v>
      </c>
      <c r="H6720" s="4">
        <v>-0.39583466247321719</v>
      </c>
      <c r="I6720" s="4">
        <v>0.64638472032742156</v>
      </c>
    </row>
    <row r="6721" spans="1:9" x14ac:dyDescent="0.25">
      <c r="A6721" t="s">
        <v>6887</v>
      </c>
      <c r="B6721" s="3">
        <v>58.348258972167969</v>
      </c>
      <c r="C6721" s="3">
        <v>24.39999961853027</v>
      </c>
      <c r="D6721" s="4">
        <v>4.3617466948406847E-3</v>
      </c>
      <c r="E6721" s="4">
        <v>3.7021865308544122E-3</v>
      </c>
      <c r="F6721" s="2">
        <v>5</v>
      </c>
      <c r="G6721" s="4">
        <v>0.42720822335803099</v>
      </c>
      <c r="H6721" s="4">
        <v>-0.39613703521689042</v>
      </c>
      <c r="I6721" s="4">
        <v>0.6414733969986357</v>
      </c>
    </row>
    <row r="6722" spans="1:9" x14ac:dyDescent="0.25">
      <c r="A6722" t="s">
        <v>6888</v>
      </c>
      <c r="B6722" s="3">
        <v>58.094863891601563</v>
      </c>
      <c r="C6722" s="3">
        <v>24.309999465942379</v>
      </c>
      <c r="D6722" s="4">
        <v>-2.8442982427422381E-3</v>
      </c>
      <c r="E6722" s="4">
        <v>-3.7989749680687017E-2</v>
      </c>
      <c r="F6722" s="2">
        <v>4</v>
      </c>
      <c r="G6722" s="4">
        <v>0.43784730676839678</v>
      </c>
      <c r="H6722" s="4">
        <v>-0.39875949400671079</v>
      </c>
      <c r="I6722" s="4">
        <v>0.64911323328785819</v>
      </c>
    </row>
    <row r="6723" spans="1:9" x14ac:dyDescent="0.25">
      <c r="A6723" t="s">
        <v>6889</v>
      </c>
      <c r="B6723" s="3">
        <v>58.260574340820313</v>
      </c>
      <c r="C6723" s="3">
        <v>25.270000457763668</v>
      </c>
      <c r="D6723" s="4">
        <v>6.3978490691189993E-3</v>
      </c>
      <c r="E6723" s="4">
        <v>1.2825638678919169E-2</v>
      </c>
      <c r="F6723" s="2">
        <v>5</v>
      </c>
      <c r="G6723" s="4">
        <v>0.4623941935730973</v>
      </c>
      <c r="H6723" s="4">
        <v>-0.39704450876253239</v>
      </c>
      <c r="I6723" s="4">
        <v>0.63924569554523103</v>
      </c>
    </row>
    <row r="6724" spans="1:9" x14ac:dyDescent="0.25">
      <c r="A6724" t="s">
        <v>6890</v>
      </c>
      <c r="B6724" s="3">
        <v>57.890201568603523</v>
      </c>
      <c r="C6724" s="3">
        <v>24.95000076293945</v>
      </c>
      <c r="D6724" s="4">
        <v>-5.3585405463578706E-3</v>
      </c>
      <c r="E6724" s="4">
        <v>1.712189419230636E-2</v>
      </c>
      <c r="F6724" s="2">
        <v>5</v>
      </c>
      <c r="G6724" s="4">
        <v>0.43550256834178569</v>
      </c>
      <c r="H6724" s="4">
        <v>-0.40087760342971779</v>
      </c>
      <c r="I6724" s="4">
        <v>0.64416507242415966</v>
      </c>
    </row>
    <row r="6725" spans="1:9" x14ac:dyDescent="0.25">
      <c r="A6725" t="s">
        <v>6891</v>
      </c>
      <c r="B6725" s="3">
        <v>58.202079772949219</v>
      </c>
      <c r="C6725" s="3">
        <v>24.530000686645511</v>
      </c>
      <c r="D6725" s="4">
        <v>3.2503576499185893E-2</v>
      </c>
      <c r="E6725" s="4">
        <v>-9.2891575165674478E-3</v>
      </c>
      <c r="F6725" s="2">
        <v>5</v>
      </c>
      <c r="G6725" s="4">
        <v>0.44460885615214862</v>
      </c>
      <c r="H6725" s="4">
        <v>-0.39764988592031858</v>
      </c>
      <c r="I6725" s="4">
        <v>0.63295982508882198</v>
      </c>
    </row>
    <row r="6726" spans="1:9" x14ac:dyDescent="0.25">
      <c r="A6726" t="s">
        <v>6892</v>
      </c>
      <c r="B6726" s="3">
        <v>56.369857788085938</v>
      </c>
      <c r="C6726" s="3">
        <v>24.760000228881839</v>
      </c>
      <c r="D6726" s="4">
        <v>3.992319744317685E-3</v>
      </c>
      <c r="E6726" s="4">
        <v>1.01999183054029E-2</v>
      </c>
      <c r="F6726" s="2">
        <v>5</v>
      </c>
      <c r="G6726" s="4">
        <v>0.40816686121012991</v>
      </c>
      <c r="H6726" s="4">
        <v>-0.41661207981282339</v>
      </c>
      <c r="I6726" s="4">
        <v>0.60589369319746633</v>
      </c>
    </row>
    <row r="6727" spans="1:9" x14ac:dyDescent="0.25">
      <c r="A6727" t="s">
        <v>6893</v>
      </c>
      <c r="B6727" s="3">
        <v>56.145706176757813</v>
      </c>
      <c r="C6727" s="3">
        <v>24.510000228881839</v>
      </c>
      <c r="D6727" s="4">
        <v>-1.5213472027116979E-2</v>
      </c>
      <c r="E6727" s="4">
        <v>1.030502875685757E-2</v>
      </c>
      <c r="F6727" s="2">
        <v>5</v>
      </c>
      <c r="G6727" s="4">
        <v>0.38796095747433662</v>
      </c>
      <c r="H6727" s="4">
        <v>-0.4189318895031533</v>
      </c>
      <c r="I6727" s="4">
        <v>0.63172490293954531</v>
      </c>
    </row>
    <row r="6728" spans="1:9" x14ac:dyDescent="0.25">
      <c r="A6728" t="s">
        <v>6894</v>
      </c>
      <c r="B6728" s="3">
        <v>57.013072967529297</v>
      </c>
      <c r="C6728" s="3">
        <v>24.260000228881839</v>
      </c>
      <c r="D6728" s="4">
        <v>6.01828485915612E-3</v>
      </c>
      <c r="E6728" s="4">
        <v>-1.9005229359255749E-2</v>
      </c>
      <c r="F6728" s="2">
        <v>4</v>
      </c>
      <c r="G6728" s="4">
        <v>0.39553077497828593</v>
      </c>
      <c r="H6728" s="4">
        <v>-0.40995526036192192</v>
      </c>
      <c r="I6728" s="4">
        <v>0.63363863447127389</v>
      </c>
    </row>
    <row r="6729" spans="1:9" x14ac:dyDescent="0.25">
      <c r="A6729" t="s">
        <v>6895</v>
      </c>
      <c r="B6729" s="3">
        <v>56.672004699707031</v>
      </c>
      <c r="C6729" s="3">
        <v>24.729999542236332</v>
      </c>
      <c r="D6729" s="4">
        <v>-1.47405987283078E-2</v>
      </c>
      <c r="E6729" s="4">
        <v>2.6141043601435099E-2</v>
      </c>
      <c r="F6729" s="2">
        <v>5</v>
      </c>
      <c r="G6729" s="4">
        <v>0.38490987642179258</v>
      </c>
      <c r="H6729" s="4">
        <v>-0.41348507425917691</v>
      </c>
      <c r="I6729" s="4">
        <v>0.6464702612562534</v>
      </c>
    </row>
    <row r="6730" spans="1:9" x14ac:dyDescent="0.25">
      <c r="A6730" t="s">
        <v>6896</v>
      </c>
      <c r="B6730" s="3">
        <v>57.519882202148438</v>
      </c>
      <c r="C6730" s="3">
        <v>24.10000038146973</v>
      </c>
      <c r="D6730" s="4">
        <v>-3.713059694392062E-3</v>
      </c>
      <c r="E6730" s="4">
        <v>-2.5869013563839301E-2</v>
      </c>
      <c r="F6730" s="2">
        <v>4</v>
      </c>
      <c r="G6730" s="4">
        <v>0.41091219543050789</v>
      </c>
      <c r="H6730" s="4">
        <v>-0.40471014538526839</v>
      </c>
      <c r="I6730" s="4">
        <v>0.67497898571028303</v>
      </c>
    </row>
    <row r="6731" spans="1:9" x14ac:dyDescent="0.25">
      <c r="A6731" t="s">
        <v>6897</v>
      </c>
      <c r="B6731" s="3">
        <v>57.7342529296875</v>
      </c>
      <c r="C6731" s="3">
        <v>24.739999771118161</v>
      </c>
      <c r="D6731" s="4">
        <v>-3.3857747525822818E-4</v>
      </c>
      <c r="E6731" s="4">
        <v>3.8187152762297893E-2</v>
      </c>
      <c r="F6731" s="2">
        <v>5</v>
      </c>
      <c r="G6731" s="4">
        <v>0.40921953048139043</v>
      </c>
      <c r="H6731" s="4">
        <v>-0.4024915608829237</v>
      </c>
      <c r="I6731" s="4">
        <v>0.66293079293919877</v>
      </c>
    </row>
    <row r="6732" spans="1:9" x14ac:dyDescent="0.25">
      <c r="A6732" t="s">
        <v>6898</v>
      </c>
      <c r="B6732" s="3">
        <v>57.753807067871087</v>
      </c>
      <c r="C6732" s="3">
        <v>23.829999923706051</v>
      </c>
      <c r="D6732" s="4">
        <v>-1.7572431887213361E-2</v>
      </c>
      <c r="E6732" s="4">
        <v>0.12991938128468661</v>
      </c>
      <c r="F6732" s="2">
        <v>4</v>
      </c>
      <c r="G6732" s="4">
        <v>0.40215972295798957</v>
      </c>
      <c r="H6732" s="4">
        <v>-0.40228918946575842</v>
      </c>
      <c r="I6732" s="4">
        <v>0.69010927430652846</v>
      </c>
    </row>
    <row r="6733" spans="1:9" x14ac:dyDescent="0.25">
      <c r="A6733" t="s">
        <v>6899</v>
      </c>
      <c r="B6733" s="3">
        <v>58.786834716796882</v>
      </c>
      <c r="C6733" s="3">
        <v>21.090000152587891</v>
      </c>
      <c r="D6733" s="4">
        <v>1.514675431492596E-2</v>
      </c>
      <c r="E6733" s="4">
        <v>-6.84628656734525E-2</v>
      </c>
      <c r="F6733" s="2">
        <v>4</v>
      </c>
      <c r="G6733" s="4">
        <v>0.44063547714258161</v>
      </c>
      <c r="H6733" s="4">
        <v>-0.39159808831258081</v>
      </c>
      <c r="I6733" s="4">
        <v>0.69170403587443952</v>
      </c>
    </row>
    <row r="6734" spans="1:9" x14ac:dyDescent="0.25">
      <c r="A6734" t="s">
        <v>6900</v>
      </c>
      <c r="B6734" s="3">
        <v>57.909690856933587</v>
      </c>
      <c r="C6734" s="3">
        <v>22.639999389648441</v>
      </c>
      <c r="D6734" s="4">
        <v>1.157657029420167E-2</v>
      </c>
      <c r="E6734" s="4">
        <v>-7.0988977841963008E-2</v>
      </c>
      <c r="F6734" s="2">
        <v>4</v>
      </c>
      <c r="G6734" s="4">
        <v>0.41416288882502572</v>
      </c>
      <c r="H6734" s="4">
        <v>-0.40067590316239488</v>
      </c>
      <c r="I6734" s="4">
        <v>0.66647982062780264</v>
      </c>
    </row>
    <row r="6735" spans="1:9" x14ac:dyDescent="0.25">
      <c r="A6735" t="s">
        <v>6901</v>
      </c>
      <c r="B6735" s="3">
        <v>57.246967315673828</v>
      </c>
      <c r="C6735" s="3">
        <v>24.370000839233398</v>
      </c>
      <c r="D6735" s="4">
        <v>2.227618703514778E-2</v>
      </c>
      <c r="E6735" s="4">
        <v>-3.2719804175759259E-3</v>
      </c>
      <c r="F6735" s="2">
        <v>4</v>
      </c>
      <c r="G6735" s="4">
        <v>0.39699901585101699</v>
      </c>
      <c r="H6735" s="4">
        <v>-0.40753462027763182</v>
      </c>
      <c r="I6735" s="4">
        <v>0.64630044843049328</v>
      </c>
    </row>
    <row r="6736" spans="1:9" x14ac:dyDescent="0.25">
      <c r="A6736" t="s">
        <v>6902</v>
      </c>
      <c r="B6736" s="3">
        <v>55.99951171875</v>
      </c>
      <c r="C6736" s="3">
        <v>24.45000076293945</v>
      </c>
      <c r="D6736" s="4">
        <v>-3.0702436103665631E-2</v>
      </c>
      <c r="E6736" s="4">
        <v>5.798356197306509E-2</v>
      </c>
      <c r="F6736" s="2">
        <v>5</v>
      </c>
      <c r="G6736" s="4">
        <v>0.3671957277741249</v>
      </c>
      <c r="H6736" s="4">
        <v>-0.4204448981241915</v>
      </c>
      <c r="I6736" s="4">
        <v>0.65246636771300448</v>
      </c>
    </row>
    <row r="6737" spans="1:9" x14ac:dyDescent="0.25">
      <c r="A6737" t="s">
        <v>6903</v>
      </c>
      <c r="B6737" s="3">
        <v>57.773292541503913</v>
      </c>
      <c r="C6737" s="3">
        <v>23.110000610351559</v>
      </c>
      <c r="D6737" s="4">
        <v>3.725500968969619E-3</v>
      </c>
      <c r="E6737" s="4">
        <v>-5.7504071006885593E-2</v>
      </c>
      <c r="F6737" s="2">
        <v>4</v>
      </c>
      <c r="G6737" s="4">
        <v>0.42247178874987612</v>
      </c>
      <c r="H6737" s="4">
        <v>-0.40208752867783792</v>
      </c>
      <c r="I6737" s="4">
        <v>0.67376681614349776</v>
      </c>
    </row>
    <row r="6738" spans="1:9" x14ac:dyDescent="0.25">
      <c r="A6738" t="s">
        <v>6904</v>
      </c>
      <c r="B6738" s="3">
        <v>57.558856964111328</v>
      </c>
      <c r="C6738" s="3">
        <v>24.520000457763668</v>
      </c>
      <c r="D6738" s="4">
        <v>-3.0379879651302182E-3</v>
      </c>
      <c r="E6738" s="4">
        <v>3.2421071905838872E-2</v>
      </c>
      <c r="F6738" s="2">
        <v>5</v>
      </c>
      <c r="G6738" s="4">
        <v>0.41452478447275748</v>
      </c>
      <c r="H6738" s="4">
        <v>-0.40430678433002509</v>
      </c>
      <c r="I6738" s="4">
        <v>0.68329596412556048</v>
      </c>
    </row>
    <row r="6739" spans="1:9" x14ac:dyDescent="0.25">
      <c r="A6739" t="s">
        <v>6905</v>
      </c>
      <c r="B6739" s="3">
        <v>57.7342529296875</v>
      </c>
      <c r="C6739" s="3">
        <v>23.75</v>
      </c>
      <c r="D6739" s="4">
        <v>-1.5947377749666151E-2</v>
      </c>
      <c r="E6739" s="4">
        <v>4.3039065548291948E-2</v>
      </c>
      <c r="F6739" s="2">
        <v>4</v>
      </c>
      <c r="G6739" s="4">
        <v>0.42386095831063669</v>
      </c>
      <c r="H6739" s="4">
        <v>-0.4024915608829237</v>
      </c>
      <c r="I6739" s="4">
        <v>0.69590807174887903</v>
      </c>
    </row>
    <row r="6740" spans="1:9" x14ac:dyDescent="0.25">
      <c r="A6740" t="s">
        <v>6906</v>
      </c>
      <c r="B6740" s="3">
        <v>58.669883728027337</v>
      </c>
      <c r="C6740" s="3">
        <v>22.770000457763668</v>
      </c>
      <c r="D6740" s="4">
        <v>7.3628733368724664E-3</v>
      </c>
      <c r="E6740" s="4">
        <v>1.380237693354713E-2</v>
      </c>
      <c r="F6740" s="2">
        <v>4</v>
      </c>
      <c r="G6740" s="4">
        <v>0.43541166515020963</v>
      </c>
      <c r="H6740" s="4">
        <v>-0.39280844783412838</v>
      </c>
      <c r="I6740" s="4">
        <v>0.6939921392476136</v>
      </c>
    </row>
    <row r="6741" spans="1:9" x14ac:dyDescent="0.25">
      <c r="A6741" t="s">
        <v>6907</v>
      </c>
      <c r="B6741" s="3">
        <v>58.241062164306641</v>
      </c>
      <c r="C6741" s="3">
        <v>22.45999908447266</v>
      </c>
      <c r="D6741" s="4">
        <v>-2.0328343519514399E-2</v>
      </c>
      <c r="E6741" s="4">
        <v>0.13606467194858471</v>
      </c>
      <c r="F6741" s="2">
        <v>4</v>
      </c>
      <c r="G6741" s="4">
        <v>0.43534309605061128</v>
      </c>
      <c r="H6741" s="4">
        <v>-0.39724644590627017</v>
      </c>
      <c r="I6741" s="4">
        <v>0.70241437394722062</v>
      </c>
    </row>
    <row r="6742" spans="1:9" x14ac:dyDescent="0.25">
      <c r="A6742" t="s">
        <v>6908</v>
      </c>
      <c r="B6742" s="3">
        <v>59.449573516845703</v>
      </c>
      <c r="C6742" s="3">
        <v>19.770000457763668</v>
      </c>
      <c r="D6742" s="4">
        <v>-7.4840168637324567E-3</v>
      </c>
      <c r="E6742" s="4">
        <v>-1.3965026930241599E-2</v>
      </c>
      <c r="F6742" s="2">
        <v>4</v>
      </c>
      <c r="G6742" s="4">
        <v>0.46030256746626691</v>
      </c>
      <c r="H6742" s="4">
        <v>-0.38473921327973398</v>
      </c>
      <c r="I6742" s="4">
        <v>0.74344516492810819</v>
      </c>
    </row>
    <row r="6743" spans="1:9" x14ac:dyDescent="0.25">
      <c r="A6743" t="s">
        <v>6909</v>
      </c>
      <c r="B6743" s="3">
        <v>59.897850036621087</v>
      </c>
      <c r="C6743" s="3">
        <v>20.04999923706055</v>
      </c>
      <c r="D6743" s="4">
        <v>8.2021322423269094E-3</v>
      </c>
      <c r="E6743" s="4">
        <v>-2.8585279555957351E-2</v>
      </c>
      <c r="F6743" s="2">
        <v>4</v>
      </c>
      <c r="G6743" s="4">
        <v>0.46889598053878129</v>
      </c>
      <c r="H6743" s="4">
        <v>-0.37949783063390252</v>
      </c>
      <c r="I6743" s="4">
        <v>0.74175359458697487</v>
      </c>
    </row>
    <row r="6744" spans="1:9" x14ac:dyDescent="0.25">
      <c r="A6744" t="s">
        <v>6910</v>
      </c>
      <c r="B6744" s="3">
        <v>59.410556793212891</v>
      </c>
      <c r="C6744" s="3">
        <v>20.639999389648441</v>
      </c>
      <c r="D6744" s="4">
        <v>6.5651912633990506E-4</v>
      </c>
      <c r="E6744" s="4">
        <v>-5.925255755537373E-2</v>
      </c>
      <c r="F6744" s="2">
        <v>4</v>
      </c>
      <c r="G6744" s="4">
        <v>0.46071838573770679</v>
      </c>
      <c r="H6744" s="4">
        <v>-0.38134141966065332</v>
      </c>
      <c r="I6744" s="4">
        <v>0.72652946151677478</v>
      </c>
    </row>
    <row r="6745" spans="1:9" x14ac:dyDescent="0.25">
      <c r="A6745" t="s">
        <v>6911</v>
      </c>
      <c r="B6745" s="3">
        <v>59.371578216552727</v>
      </c>
      <c r="C6745" s="3">
        <v>21.940000534057621</v>
      </c>
      <c r="D6745" s="4">
        <v>2.6333138912477678E-3</v>
      </c>
      <c r="E6745" s="4">
        <v>-1.5702125037864612E-2</v>
      </c>
      <c r="F6745" s="2">
        <v>4</v>
      </c>
      <c r="G6745" s="4">
        <v>0.46424120805356489</v>
      </c>
      <c r="H6745" s="4">
        <v>-0.38174731437367798</v>
      </c>
      <c r="I6745" s="4">
        <v>0.72399210600507469</v>
      </c>
    </row>
    <row r="6746" spans="1:9" x14ac:dyDescent="0.25">
      <c r="A6746" t="s">
        <v>6912</v>
      </c>
      <c r="B6746" s="3">
        <v>59.215644836425781</v>
      </c>
      <c r="C6746" s="3">
        <v>22.29000091552734</v>
      </c>
      <c r="D6746" s="4">
        <v>-3.9349093118999923E-3</v>
      </c>
      <c r="E6746" s="4">
        <v>3.7709561943812142E-2</v>
      </c>
      <c r="F6746" s="2">
        <v>4</v>
      </c>
      <c r="G6746" s="4">
        <v>0.45182485090130742</v>
      </c>
      <c r="H6746" s="4">
        <v>-0.383371091843272</v>
      </c>
      <c r="I6746" s="4">
        <v>0.72709331829715262</v>
      </c>
    </row>
    <row r="6747" spans="1:9" x14ac:dyDescent="0.25">
      <c r="A6747" t="s">
        <v>6913</v>
      </c>
      <c r="B6747" s="3">
        <v>59.449573516845703</v>
      </c>
      <c r="C6747" s="3">
        <v>21.479999542236332</v>
      </c>
      <c r="D6747" s="4">
        <v>-9.82200201529837E-4</v>
      </c>
      <c r="E6747" s="4">
        <v>4.2075808862083166E-3</v>
      </c>
      <c r="F6747" s="2">
        <v>4</v>
      </c>
      <c r="G6747" s="4">
        <v>0.48901892246134371</v>
      </c>
      <c r="H6747" s="4">
        <v>-0.38093512771263832</v>
      </c>
      <c r="I6747" s="4">
        <v>0.73273188610093043</v>
      </c>
    </row>
    <row r="6748" spans="1:9" x14ac:dyDescent="0.25">
      <c r="A6748" t="s">
        <v>6914</v>
      </c>
      <c r="B6748" s="3">
        <v>59.508022308349609</v>
      </c>
      <c r="C6748" s="3">
        <v>21.389999389648441</v>
      </c>
      <c r="D6748" s="4">
        <v>1.1932623845488649E-2</v>
      </c>
      <c r="E6748" s="4">
        <v>-2.8610402135260341E-2</v>
      </c>
      <c r="F6748" s="2">
        <v>4</v>
      </c>
      <c r="G6748" s="4">
        <v>0.51518975772284703</v>
      </c>
      <c r="H6748" s="4">
        <v>-0.37769388435712831</v>
      </c>
      <c r="I6748" s="4">
        <v>0.72540174795601908</v>
      </c>
    </row>
    <row r="6749" spans="1:9" x14ac:dyDescent="0.25">
      <c r="A6749" t="s">
        <v>6915</v>
      </c>
      <c r="B6749" s="3">
        <v>58.806308746337891</v>
      </c>
      <c r="C6749" s="3">
        <v>22.020000457763668</v>
      </c>
      <c r="D6749" s="4">
        <v>3.3260182583128022E-3</v>
      </c>
      <c r="E6749" s="4">
        <v>8.2417721574261638E-3</v>
      </c>
      <c r="F6749" s="2">
        <v>4</v>
      </c>
      <c r="G6749" s="4">
        <v>0.50835525148727245</v>
      </c>
      <c r="H6749" s="4">
        <v>-0.37976206991337758</v>
      </c>
      <c r="I6749" s="4">
        <v>0.70453904708204118</v>
      </c>
    </row>
    <row r="6750" spans="1:9" x14ac:dyDescent="0.25">
      <c r="A6750" t="s">
        <v>6916</v>
      </c>
      <c r="B6750" s="3">
        <v>58.611366271972663</v>
      </c>
      <c r="C6750" s="3">
        <v>21.840000152587891</v>
      </c>
      <c r="D6750" s="4">
        <v>-6.655024276659427E-4</v>
      </c>
      <c r="E6750" s="4">
        <v>4.8991377171693218E-2</v>
      </c>
      <c r="F6750" s="2">
        <v>4</v>
      </c>
      <c r="G6750" s="4">
        <v>0.5178929600517983</v>
      </c>
      <c r="H6750" s="4">
        <v>-0.38181815402006419</v>
      </c>
      <c r="I6750" s="4">
        <v>0.7062306174231745</v>
      </c>
    </row>
    <row r="6751" spans="1:9" x14ac:dyDescent="0.25">
      <c r="A6751" t="s">
        <v>6917</v>
      </c>
      <c r="B6751" s="3">
        <v>58.650398254394531</v>
      </c>
      <c r="C6751" s="3">
        <v>20.819999694824219</v>
      </c>
      <c r="D6751" s="4">
        <v>-6.6363082106923876E-4</v>
      </c>
      <c r="E6751" s="4">
        <v>-6.6793604849033628E-3</v>
      </c>
      <c r="F6751" s="2">
        <v>4</v>
      </c>
      <c r="G6751" s="4">
        <v>0.50214214887854092</v>
      </c>
      <c r="H6751" s="4">
        <v>-0.38140647852978737</v>
      </c>
      <c r="I6751" s="4">
        <v>0.71074147166619683</v>
      </c>
    </row>
    <row r="6752" spans="1:9" x14ac:dyDescent="0.25">
      <c r="A6752" t="s">
        <v>6918</v>
      </c>
      <c r="B6752" s="3">
        <v>58.689346313476563</v>
      </c>
      <c r="C6752" s="3">
        <v>20.95999908447266</v>
      </c>
      <c r="D6752" s="4">
        <v>4.6710327403283181E-3</v>
      </c>
      <c r="E6752" s="4">
        <v>-1.596244905005972E-2</v>
      </c>
      <c r="F6752" s="2">
        <v>4</v>
      </c>
      <c r="G6752" s="4">
        <v>0.51129305277452097</v>
      </c>
      <c r="H6752" s="4">
        <v>-0.37884601222713737</v>
      </c>
      <c r="I6752" s="4">
        <v>0.70087397800958562</v>
      </c>
    </row>
    <row r="6753" spans="1:9" x14ac:dyDescent="0.25">
      <c r="A6753" t="s">
        <v>6919</v>
      </c>
      <c r="B6753" s="3">
        <v>58.416481018066413</v>
      </c>
      <c r="C6753" s="3">
        <v>21.29999923706055</v>
      </c>
      <c r="D6753" s="4">
        <v>-8.3392539796434129E-4</v>
      </c>
      <c r="E6753" s="4">
        <v>-2.1589398751505891E-2</v>
      </c>
      <c r="F6753" s="2">
        <v>4</v>
      </c>
      <c r="G6753" s="4">
        <v>0.5177384309528239</v>
      </c>
      <c r="H6753" s="4">
        <v>-0.38173395317409459</v>
      </c>
      <c r="I6753" s="4">
        <v>0.7048209754722301</v>
      </c>
    </row>
    <row r="6754" spans="1:9" x14ac:dyDescent="0.25">
      <c r="A6754" t="s">
        <v>6920</v>
      </c>
      <c r="B6754" s="3">
        <v>58.465236663818359</v>
      </c>
      <c r="C6754" s="3">
        <v>21.770000457763668</v>
      </c>
      <c r="D6754" s="4">
        <v>2.6523293890079899E-2</v>
      </c>
      <c r="E6754" s="4">
        <v>-7.4011048667732005E-2</v>
      </c>
      <c r="F6754" s="2">
        <v>4</v>
      </c>
      <c r="G6754" s="4">
        <v>0.5220336363998388</v>
      </c>
      <c r="H6754" s="4">
        <v>-0.37864909556885168</v>
      </c>
      <c r="I6754" s="4">
        <v>0.6924161263039188</v>
      </c>
    </row>
    <row r="6755" spans="1:9" x14ac:dyDescent="0.25">
      <c r="A6755" t="s">
        <v>6921</v>
      </c>
      <c r="B6755" s="3">
        <v>56.954612731933587</v>
      </c>
      <c r="C6755" s="3">
        <v>23.510000228881839</v>
      </c>
      <c r="D6755" s="4">
        <v>1.7042067781614101E-4</v>
      </c>
      <c r="E6755" s="4">
        <v>5.5206440948342587E-2</v>
      </c>
      <c r="F6755" s="2">
        <v>4</v>
      </c>
      <c r="G6755" s="4">
        <v>0.46373536135718879</v>
      </c>
      <c r="H6755" s="4">
        <v>-0.39470355117174533</v>
      </c>
      <c r="I6755" s="4">
        <v>0.65266422328728502</v>
      </c>
    </row>
    <row r="6756" spans="1:9" x14ac:dyDescent="0.25">
      <c r="A6756" t="s">
        <v>6922</v>
      </c>
      <c r="B6756" s="3">
        <v>56.944908142089837</v>
      </c>
      <c r="C6756" s="3">
        <v>22.280000686645511</v>
      </c>
      <c r="D6756" s="4">
        <v>-2.1272190384949981E-2</v>
      </c>
      <c r="E6756" s="4">
        <v>8.4712740679714349E-2</v>
      </c>
      <c r="F6756" s="2">
        <v>4</v>
      </c>
      <c r="G6756" s="4">
        <v>0.45276173088451688</v>
      </c>
      <c r="H6756" s="4">
        <v>-0.39480668862607943</v>
      </c>
      <c r="I6756" s="4">
        <v>0.68198477586692974</v>
      </c>
    </row>
    <row r="6757" spans="1:9" x14ac:dyDescent="0.25">
      <c r="A6757" t="s">
        <v>6923</v>
      </c>
      <c r="B6757" s="3">
        <v>58.182579040527337</v>
      </c>
      <c r="C6757" s="3">
        <v>20.54000091552734</v>
      </c>
      <c r="D6757" s="4">
        <v>-5.0001109019196521E-3</v>
      </c>
      <c r="E6757" s="4">
        <v>6.0950427064803359E-2</v>
      </c>
      <c r="F6757" s="2">
        <v>4</v>
      </c>
      <c r="G6757" s="4">
        <v>0.47353851029008548</v>
      </c>
      <c r="H6757" s="4">
        <v>-0.38165309555068921</v>
      </c>
      <c r="I6757" s="4">
        <v>0.69988674971687437</v>
      </c>
    </row>
    <row r="6758" spans="1:9" x14ac:dyDescent="0.25">
      <c r="A6758" t="s">
        <v>6924</v>
      </c>
      <c r="B6758" s="3">
        <v>58.474960327148438</v>
      </c>
      <c r="C6758" s="3">
        <v>19.360000610351559</v>
      </c>
      <c r="D6758" s="4">
        <v>1.3170812086063631E-2</v>
      </c>
      <c r="E6758" s="4">
        <v>1.8947400544819141E-2</v>
      </c>
      <c r="F6758" s="2">
        <v>3</v>
      </c>
      <c r="G6758" s="4">
        <v>0.50133102452650191</v>
      </c>
      <c r="H6758" s="4">
        <v>-0.37854575540725682</v>
      </c>
      <c r="I6758" s="4">
        <v>0.70982396365701317</v>
      </c>
    </row>
    <row r="6759" spans="1:9" x14ac:dyDescent="0.25">
      <c r="A6759" t="s">
        <v>6925</v>
      </c>
      <c r="B6759" s="3">
        <v>57.714809417724609</v>
      </c>
      <c r="C6759" s="3">
        <v>19</v>
      </c>
      <c r="D6759" s="4">
        <v>5.0926291303248217E-3</v>
      </c>
      <c r="E6759" s="4">
        <v>-2.9622059548827351E-2</v>
      </c>
      <c r="F6759" s="2">
        <v>3</v>
      </c>
      <c r="G6759" s="4">
        <v>0.49950806282404941</v>
      </c>
      <c r="H6759" s="4">
        <v>-0.37784271471544972</v>
      </c>
      <c r="I6759" s="4">
        <v>0.71144422023637932</v>
      </c>
    </row>
    <row r="6760" spans="1:9" x14ac:dyDescent="0.25">
      <c r="A6760" t="s">
        <v>6926</v>
      </c>
      <c r="B6760" s="3">
        <v>57.422378540039063</v>
      </c>
      <c r="C6760" s="3">
        <v>19.579999923706051</v>
      </c>
      <c r="D6760" s="4">
        <v>3.0641138315323779E-3</v>
      </c>
      <c r="E6760" s="4">
        <v>2.7282291308184051E-2</v>
      </c>
      <c r="F6760" s="2">
        <v>3</v>
      </c>
      <c r="G6760" s="4">
        <v>0.49563008359291461</v>
      </c>
      <c r="H6760" s="4">
        <v>-0.37921752929687502</v>
      </c>
      <c r="I6760" s="4">
        <v>0.70308446238108968</v>
      </c>
    </row>
    <row r="6761" spans="1:9" x14ac:dyDescent="0.25">
      <c r="A6761" t="s">
        <v>6927</v>
      </c>
      <c r="B6761" s="3">
        <v>57.246967315673828</v>
      </c>
      <c r="C6761" s="3">
        <v>19.059999465942379</v>
      </c>
      <c r="D6761" s="4">
        <v>3.4162538072044502E-3</v>
      </c>
      <c r="E6761" s="4">
        <v>-4.3172721237838663E-2</v>
      </c>
      <c r="F6761" s="2">
        <v>3</v>
      </c>
      <c r="G6761" s="4">
        <v>0.44703661187669441</v>
      </c>
      <c r="H6761" s="4">
        <v>-0.3811138668575802</v>
      </c>
      <c r="I6761" s="4">
        <v>0.70077832228307879</v>
      </c>
    </row>
    <row r="6762" spans="1:9" x14ac:dyDescent="0.25">
      <c r="A6762" t="s">
        <v>6928</v>
      </c>
      <c r="B6762" s="3">
        <v>57.05206298828125</v>
      </c>
      <c r="C6762" s="3">
        <v>19.920000076293949</v>
      </c>
      <c r="D6762" s="4">
        <v>4.4611507007117357E-3</v>
      </c>
      <c r="E6762" s="4">
        <v>-2.3529389765297951E-2</v>
      </c>
      <c r="F6762" s="2">
        <v>4</v>
      </c>
      <c r="G6762" s="4">
        <v>0.44315839742259228</v>
      </c>
      <c r="H6762" s="4">
        <v>-0.38322094066722978</v>
      </c>
      <c r="I6762" s="4">
        <v>0.69443643701354851</v>
      </c>
    </row>
    <row r="6763" spans="1:9" x14ac:dyDescent="0.25">
      <c r="A6763" t="s">
        <v>6929</v>
      </c>
      <c r="B6763" s="3">
        <v>56.798675537109382</v>
      </c>
      <c r="C6763" s="3">
        <v>20.39999961853027</v>
      </c>
      <c r="D6763" s="4">
        <v>-1.1030321877740451E-2</v>
      </c>
      <c r="E6763" s="4">
        <v>8.7420009042621816E-2</v>
      </c>
      <c r="F6763" s="2">
        <v>4</v>
      </c>
      <c r="G6763" s="4">
        <v>0.4077673905142547</v>
      </c>
      <c r="H6763" s="4">
        <v>-0.38596026446368248</v>
      </c>
      <c r="I6763" s="4">
        <v>0.70423753243009513</v>
      </c>
    </row>
    <row r="6764" spans="1:9" x14ac:dyDescent="0.25">
      <c r="A6764" t="s">
        <v>6930</v>
      </c>
      <c r="B6764" s="3">
        <v>57.432170867919922</v>
      </c>
      <c r="C6764" s="3">
        <v>18.760000228881839</v>
      </c>
      <c r="D6764" s="4">
        <v>1.045970667907503E-2</v>
      </c>
      <c r="E6764" s="4">
        <v>-1.934129368095272E-2</v>
      </c>
      <c r="F6764" s="2">
        <v>3</v>
      </c>
      <c r="G6764" s="4">
        <v>0.42923544466165731</v>
      </c>
      <c r="H6764" s="4">
        <v>-0.37911166629275761</v>
      </c>
      <c r="I6764" s="4">
        <v>0.70077832228307879</v>
      </c>
    </row>
    <row r="6765" spans="1:9" x14ac:dyDescent="0.25">
      <c r="A6765" t="s">
        <v>6931</v>
      </c>
      <c r="B6765" s="3">
        <v>56.837665557861328</v>
      </c>
      <c r="C6765" s="3">
        <v>19.129999160766602</v>
      </c>
      <c r="D6765" s="4">
        <v>-1.0182667403267341E-2</v>
      </c>
      <c r="E6765" s="4">
        <v>7.3512878135619131E-2</v>
      </c>
      <c r="F6765" s="2">
        <v>3</v>
      </c>
      <c r="G6765" s="4">
        <v>0.42019292578756778</v>
      </c>
      <c r="H6765" s="4">
        <v>-0.38553875072582339</v>
      </c>
      <c r="I6765" s="4">
        <v>0.70654367252810601</v>
      </c>
    </row>
    <row r="6766" spans="1:9" x14ac:dyDescent="0.25">
      <c r="A6766" t="s">
        <v>6932</v>
      </c>
      <c r="B6766" s="3">
        <v>57.422378540039063</v>
      </c>
      <c r="C6766" s="3">
        <v>17.819999694824219</v>
      </c>
      <c r="D6766" s="4">
        <v>1.376369063641936E-2</v>
      </c>
      <c r="E6766" s="4">
        <v>-9.5431522604404129E-2</v>
      </c>
      <c r="F6766" s="2">
        <v>3</v>
      </c>
      <c r="G6766" s="4">
        <v>0.42899175646597237</v>
      </c>
      <c r="H6766" s="4">
        <v>-0.37690196226475081</v>
      </c>
      <c r="I6766" s="4">
        <v>0.70020178725857596</v>
      </c>
    </row>
    <row r="6767" spans="1:9" x14ac:dyDescent="0.25">
      <c r="A6767" t="s">
        <v>6933</v>
      </c>
      <c r="B6767" s="3">
        <v>56.642765045166023</v>
      </c>
      <c r="C6767" s="3">
        <v>19.70000076293945</v>
      </c>
      <c r="D6767" s="4">
        <v>1.6439646658183978E-2</v>
      </c>
      <c r="E6767" s="4">
        <v>-6.1904725574311703E-2</v>
      </c>
      <c r="F6767" s="2">
        <v>4</v>
      </c>
      <c r="G6767" s="4">
        <v>0.37358957532264903</v>
      </c>
      <c r="H6767" s="4">
        <v>-0.37626686805047749</v>
      </c>
      <c r="I6767" s="4">
        <v>0.67541078120495812</v>
      </c>
    </row>
    <row r="6768" spans="1:9" x14ac:dyDescent="0.25">
      <c r="A6768" t="s">
        <v>6934</v>
      </c>
      <c r="B6768" s="3">
        <v>55.726638793945313</v>
      </c>
      <c r="C6768" s="3">
        <v>21</v>
      </c>
      <c r="D6768" s="4">
        <v>1.167703962453737E-2</v>
      </c>
      <c r="E6768" s="4">
        <v>-2.4616844855664729E-2</v>
      </c>
      <c r="F6768" s="2">
        <v>4</v>
      </c>
      <c r="G6768" s="4">
        <v>0.34855561391831902</v>
      </c>
      <c r="H6768" s="4">
        <v>-0.3842360354260187</v>
      </c>
      <c r="I6768" s="4">
        <v>0.65234938022484856</v>
      </c>
    </row>
    <row r="6769" spans="1:9" x14ac:dyDescent="0.25">
      <c r="A6769" t="s">
        <v>6935</v>
      </c>
      <c r="B6769" s="3">
        <v>55.083427429199219</v>
      </c>
      <c r="C6769" s="3">
        <v>21.530000686645511</v>
      </c>
      <c r="D6769" s="4">
        <v>-6.6783280474643769E-3</v>
      </c>
      <c r="E6769" s="4">
        <v>1.460892475599285E-2</v>
      </c>
      <c r="F6769" s="2">
        <v>4</v>
      </c>
      <c r="G6769" s="4">
        <v>0.32806679132649408</v>
      </c>
      <c r="H6769" s="4">
        <v>-0.39134334332376552</v>
      </c>
      <c r="I6769" s="4">
        <v>0.65061977515134051</v>
      </c>
    </row>
    <row r="6770" spans="1:9" x14ac:dyDescent="0.25">
      <c r="A6770" t="s">
        <v>6936</v>
      </c>
      <c r="B6770" s="3">
        <v>55.453765869140618</v>
      </c>
      <c r="C6770" s="3">
        <v>21.219999313354489</v>
      </c>
      <c r="D6770" s="4">
        <v>3.8817286115786498E-3</v>
      </c>
      <c r="E6770" s="4">
        <v>-2.749772639144665E-2</v>
      </c>
      <c r="F6770" s="2">
        <v>4</v>
      </c>
      <c r="G6770" s="4">
        <v>0.34851352834338423</v>
      </c>
      <c r="H6770" s="4">
        <v>-0.38725120586584949</v>
      </c>
      <c r="I6770" s="4">
        <v>0.65523205534736229</v>
      </c>
    </row>
    <row r="6771" spans="1:9" x14ac:dyDescent="0.25">
      <c r="A6771" t="s">
        <v>6937</v>
      </c>
      <c r="B6771" s="3">
        <v>55.239341735839837</v>
      </c>
      <c r="C6771" s="3">
        <v>21.819999694824219</v>
      </c>
      <c r="D6771" s="4">
        <v>-4.9158209639533768E-3</v>
      </c>
      <c r="E6771" s="4">
        <v>1.488370673601014E-2</v>
      </c>
      <c r="F6771" s="2">
        <v>4</v>
      </c>
      <c r="G6771" s="4">
        <v>0.34800688420219328</v>
      </c>
      <c r="H6771" s="4">
        <v>-0.38962053330563712</v>
      </c>
      <c r="I6771" s="4">
        <v>0.65350245027385423</v>
      </c>
    </row>
    <row r="6772" spans="1:9" x14ac:dyDescent="0.25">
      <c r="A6772" t="s">
        <v>6938</v>
      </c>
      <c r="B6772" s="3">
        <v>55.512229919433587</v>
      </c>
      <c r="C6772" s="3">
        <v>21.5</v>
      </c>
      <c r="D6772" s="4">
        <v>-6.9734057148339579E-3</v>
      </c>
      <c r="E6772" s="4">
        <v>3.6644177303231551E-2</v>
      </c>
      <c r="F6772" s="2">
        <v>4</v>
      </c>
      <c r="G6772" s="4">
        <v>0.36422836039550449</v>
      </c>
      <c r="H6772" s="4">
        <v>-0.3866051942604023</v>
      </c>
      <c r="I6772" s="4">
        <v>0.66936416184971104</v>
      </c>
    </row>
    <row r="6773" spans="1:9" x14ac:dyDescent="0.25">
      <c r="A6773" t="s">
        <v>6939</v>
      </c>
      <c r="B6773" s="3">
        <v>55.902057647705078</v>
      </c>
      <c r="C6773" s="3">
        <v>20.739999771118161</v>
      </c>
      <c r="D6773" s="4">
        <v>2.5384125748192599E-2</v>
      </c>
      <c r="E6773" s="4">
        <v>-2.1236467748841689E-2</v>
      </c>
      <c r="F6773" s="2">
        <v>4</v>
      </c>
      <c r="G6773" s="4">
        <v>0.36449797882002272</v>
      </c>
      <c r="H6773" s="4">
        <v>-0.38229770555022008</v>
      </c>
      <c r="I6773" s="4">
        <v>0.66242774566473983</v>
      </c>
    </row>
    <row r="6774" spans="1:9" x14ac:dyDescent="0.25">
      <c r="A6774" t="s">
        <v>6940</v>
      </c>
      <c r="B6774" s="3">
        <v>54.518161773681641</v>
      </c>
      <c r="C6774" s="3">
        <v>21.190000534057621</v>
      </c>
      <c r="D6774" s="4">
        <v>-2.424475385777625E-2</v>
      </c>
      <c r="E6774" s="4">
        <v>4.9009887808246777E-2</v>
      </c>
      <c r="F6774" s="2">
        <v>4</v>
      </c>
      <c r="G6774" s="4">
        <v>0.32916576569789863</v>
      </c>
      <c r="H6774" s="4">
        <v>-0.39758937266650118</v>
      </c>
      <c r="I6774" s="4">
        <v>0.66300578034682078</v>
      </c>
    </row>
    <row r="6775" spans="1:9" x14ac:dyDescent="0.25">
      <c r="A6775" t="s">
        <v>6941</v>
      </c>
      <c r="B6775" s="3">
        <v>55.872783660888672</v>
      </c>
      <c r="C6775" s="3">
        <v>20.20000076293945</v>
      </c>
      <c r="D6775" s="4">
        <v>-3.4079525197354692E-3</v>
      </c>
      <c r="E6775" s="4">
        <v>4.975143262281545E-3</v>
      </c>
      <c r="F6775" s="2">
        <v>4</v>
      </c>
      <c r="G6775" s="4">
        <v>0.36474042918366961</v>
      </c>
      <c r="H6775" s="4">
        <v>-0.38262117501780468</v>
      </c>
      <c r="I6775" s="4">
        <v>0.67109826589595367</v>
      </c>
    </row>
    <row r="6776" spans="1:9" x14ac:dyDescent="0.25">
      <c r="A6776" t="s">
        <v>6942</v>
      </c>
      <c r="B6776" s="3">
        <v>56.063846588134773</v>
      </c>
      <c r="C6776" s="3">
        <v>20.10000038146973</v>
      </c>
      <c r="D6776" s="4">
        <v>1.0322241269757891E-2</v>
      </c>
      <c r="E6776" s="4">
        <v>-1.7114932440687961E-2</v>
      </c>
      <c r="F6776" s="2">
        <v>4</v>
      </c>
      <c r="G6776" s="4">
        <v>0.38118495564068572</v>
      </c>
      <c r="H6776" s="4">
        <v>-0.38050998245154949</v>
      </c>
      <c r="I6776" s="4">
        <v>0.67398843930635843</v>
      </c>
    </row>
    <row r="6777" spans="1:9" x14ac:dyDescent="0.25">
      <c r="A6777" t="s">
        <v>6943</v>
      </c>
      <c r="B6777" s="3">
        <v>55.491054534912109</v>
      </c>
      <c r="C6777" s="3">
        <v>20.45000076293945</v>
      </c>
      <c r="D6777" s="4">
        <v>-3.4868872146807122E-3</v>
      </c>
      <c r="E6777" s="4">
        <v>1.3882036965116029E-2</v>
      </c>
      <c r="F6777" s="2">
        <v>4</v>
      </c>
      <c r="G6777" s="4">
        <v>0.36611221343534978</v>
      </c>
      <c r="H6777" s="4">
        <v>-0.38503420082521639</v>
      </c>
      <c r="I6777" s="4">
        <v>0.65780346820809243</v>
      </c>
    </row>
    <row r="6778" spans="1:9" x14ac:dyDescent="0.25">
      <c r="A6778" t="s">
        <v>6944</v>
      </c>
      <c r="B6778" s="3">
        <v>55.685222625732422</v>
      </c>
      <c r="C6778" s="3">
        <v>20.170000076293949</v>
      </c>
      <c r="D6778" s="4">
        <v>-1.392675626226914E-3</v>
      </c>
      <c r="E6778" s="4">
        <v>2.0232656007511229E-2</v>
      </c>
      <c r="F6778" s="2">
        <v>4</v>
      </c>
      <c r="G6778" s="4">
        <v>0.37702704614853461</v>
      </c>
      <c r="H6778" s="4">
        <v>-0.38288238129058438</v>
      </c>
      <c r="I6778" s="4">
        <v>0.66907514450867045</v>
      </c>
    </row>
    <row r="6779" spans="1:9" x14ac:dyDescent="0.25">
      <c r="A6779" t="s">
        <v>6945</v>
      </c>
      <c r="B6779" s="3">
        <v>55.762882232666023</v>
      </c>
      <c r="C6779" s="3">
        <v>19.770000457763668</v>
      </c>
      <c r="D6779" s="4">
        <v>3.4818748500042851E-4</v>
      </c>
      <c r="E6779" s="4">
        <v>2.5947067364939121E-2</v>
      </c>
      <c r="F6779" s="2">
        <v>4</v>
      </c>
      <c r="G6779" s="4">
        <v>0.36767362892353811</v>
      </c>
      <c r="H6779" s="4">
        <v>-0.38041241963704431</v>
      </c>
      <c r="I6779" s="4">
        <v>0.66473988439306364</v>
      </c>
    </row>
    <row r="6780" spans="1:9" x14ac:dyDescent="0.25">
      <c r="A6780" t="s">
        <v>6946</v>
      </c>
      <c r="B6780" s="3">
        <v>55.743473052978523</v>
      </c>
      <c r="C6780" s="3">
        <v>19.270000457763668</v>
      </c>
      <c r="D6780" s="4">
        <v>8.4297724383093353E-3</v>
      </c>
      <c r="E6780" s="4">
        <v>4.1058898945661733E-2</v>
      </c>
      <c r="F6780" s="2">
        <v>3</v>
      </c>
      <c r="G6780" s="4">
        <v>0.36624003192327642</v>
      </c>
      <c r="H6780" s="4">
        <v>-0.38062807718912761</v>
      </c>
      <c r="I6780" s="4">
        <v>0.66473988439306364</v>
      </c>
    </row>
    <row r="6781" spans="1:9" x14ac:dyDescent="0.25">
      <c r="A6781" t="s">
        <v>6947</v>
      </c>
      <c r="B6781" s="3">
        <v>55.277496337890618</v>
      </c>
      <c r="C6781" s="3">
        <v>18.510000228881839</v>
      </c>
      <c r="D6781" s="4">
        <v>1.9333743627433671E-2</v>
      </c>
      <c r="E6781" s="4">
        <v>-1.803714300834303E-2</v>
      </c>
      <c r="F6781" s="2">
        <v>3</v>
      </c>
      <c r="G6781" s="4">
        <v>0.34915072572417388</v>
      </c>
      <c r="H6781" s="4">
        <v>-0.3789045355293188</v>
      </c>
      <c r="I6781" s="4">
        <v>0.65725923770730299</v>
      </c>
    </row>
    <row r="6782" spans="1:9" x14ac:dyDescent="0.25">
      <c r="A6782" t="s">
        <v>6948</v>
      </c>
      <c r="B6782" s="3">
        <v>54.229045867919922</v>
      </c>
      <c r="C6782" s="3">
        <v>18.85000038146973</v>
      </c>
      <c r="D6782" s="4">
        <v>2.332554005619603E-3</v>
      </c>
      <c r="E6782" s="4">
        <v>-9.979019166047931E-3</v>
      </c>
      <c r="F6782" s="2">
        <v>3</v>
      </c>
      <c r="G6782" s="4">
        <v>0.323561330289178</v>
      </c>
      <c r="H6782" s="4">
        <v>-0.37957473443924289</v>
      </c>
      <c r="I6782" s="4">
        <v>0.62758219377363988</v>
      </c>
    </row>
    <row r="6783" spans="1:9" x14ac:dyDescent="0.25">
      <c r="A6783" t="s">
        <v>6949</v>
      </c>
      <c r="B6783" s="3">
        <v>54.102848052978523</v>
      </c>
      <c r="C6783" s="3">
        <v>19.04000091552734</v>
      </c>
      <c r="D6783" s="4">
        <v>3.0603703888372191E-3</v>
      </c>
      <c r="E6783" s="4">
        <v>-2.1582640735087869E-2</v>
      </c>
      <c r="F6783" s="2">
        <v>3</v>
      </c>
      <c r="G6783" s="4">
        <v>0.31803025029842802</v>
      </c>
      <c r="H6783" s="4">
        <v>-0.38101854211822939</v>
      </c>
      <c r="I6783" s="4">
        <v>0.62805587892898718</v>
      </c>
    </row>
    <row r="6784" spans="1:9" x14ac:dyDescent="0.25">
      <c r="A6784" t="s">
        <v>6950</v>
      </c>
      <c r="B6784" s="3">
        <v>53.937778472900391</v>
      </c>
      <c r="C6784" s="3">
        <v>19.45999908447266</v>
      </c>
      <c r="D6784" s="4">
        <v>5.0648941787978519E-3</v>
      </c>
      <c r="E6784" s="4">
        <v>2.745504412631794E-2</v>
      </c>
      <c r="F6784" s="2">
        <v>3</v>
      </c>
      <c r="G6784" s="4">
        <v>0.31279047981057961</v>
      </c>
      <c r="H6784" s="4">
        <v>-0.37913348520402418</v>
      </c>
      <c r="I6784" s="4">
        <v>0.6219369894982496</v>
      </c>
    </row>
    <row r="6785" spans="1:9" x14ac:dyDescent="0.25">
      <c r="A6785" t="s">
        <v>6951</v>
      </c>
      <c r="B6785" s="3">
        <v>53.665966033935547</v>
      </c>
      <c r="C6785" s="3">
        <v>18.940000534057621</v>
      </c>
      <c r="D6785" s="4">
        <v>1.955009439466027E-2</v>
      </c>
      <c r="E6785" s="4">
        <v>-6.9744598905953858E-2</v>
      </c>
      <c r="F6785" s="2">
        <v>3</v>
      </c>
      <c r="G6785" s="4">
        <v>0.30195006391194412</v>
      </c>
      <c r="H6785" s="4">
        <v>-0.37913560625960319</v>
      </c>
      <c r="I6785" s="4">
        <v>0.62466960352422918</v>
      </c>
    </row>
    <row r="6786" spans="1:9" x14ac:dyDescent="0.25">
      <c r="A6786" t="s">
        <v>6952</v>
      </c>
      <c r="B6786" s="3">
        <v>52.636909484863281</v>
      </c>
      <c r="C6786" s="3">
        <v>20.360000610351559</v>
      </c>
      <c r="D6786" s="4">
        <v>3.7025509056196611E-3</v>
      </c>
      <c r="E6786" s="4">
        <v>1.293533452474604E-2</v>
      </c>
      <c r="F6786" s="2">
        <v>4</v>
      </c>
      <c r="G6786" s="4">
        <v>0.27698488879543848</v>
      </c>
      <c r="H6786" s="4">
        <v>-0.38481332961445402</v>
      </c>
      <c r="I6786" s="4">
        <v>0.61729857819905209</v>
      </c>
    </row>
    <row r="6787" spans="1:9" x14ac:dyDescent="0.25">
      <c r="A6787" t="s">
        <v>6953</v>
      </c>
      <c r="B6787" s="3">
        <v>52.442737579345703</v>
      </c>
      <c r="C6787" s="3">
        <v>20.10000038146973</v>
      </c>
      <c r="D6787" s="4">
        <v>-1.1098739619136431E-3</v>
      </c>
      <c r="E6787" s="4">
        <v>4.497758698572385E-3</v>
      </c>
      <c r="F6787" s="2">
        <v>4</v>
      </c>
      <c r="G6787" s="4">
        <v>0.26293663713991511</v>
      </c>
      <c r="H6787" s="4">
        <v>-0.3870826871661569</v>
      </c>
      <c r="I6787" s="4">
        <v>0.60663507109004744</v>
      </c>
    </row>
    <row r="6788" spans="1:9" x14ac:dyDescent="0.25">
      <c r="A6788" t="s">
        <v>6954</v>
      </c>
      <c r="B6788" s="3">
        <v>52.501007080078118</v>
      </c>
      <c r="C6788" s="3">
        <v>20.010000228881839</v>
      </c>
      <c r="D6788" s="4">
        <v>-3.3171287316068332E-3</v>
      </c>
      <c r="E6788" s="4">
        <v>-4.0287776365435228E-2</v>
      </c>
      <c r="F6788" s="2">
        <v>4</v>
      </c>
      <c r="G6788" s="4">
        <v>0.27545571272548153</v>
      </c>
      <c r="H6788" s="4">
        <v>-0.38640167035701251</v>
      </c>
      <c r="I6788" s="4">
        <v>0.61966824644549767</v>
      </c>
    </row>
    <row r="6789" spans="1:9" x14ac:dyDescent="0.25">
      <c r="A6789" t="s">
        <v>6955</v>
      </c>
      <c r="B6789" s="3">
        <v>52.675739288330078</v>
      </c>
      <c r="C6789" s="3">
        <v>20.85000038146973</v>
      </c>
      <c r="D6789" s="4">
        <v>-4.4036979295957179E-3</v>
      </c>
      <c r="E6789" s="4">
        <v>8.6503376822007372E-2</v>
      </c>
      <c r="F6789" s="2">
        <v>4</v>
      </c>
      <c r="G6789" s="4">
        <v>0.28864549538220619</v>
      </c>
      <c r="H6789" s="4">
        <v>-0.38435951160461562</v>
      </c>
      <c r="I6789" s="4">
        <v>0.62085308056872046</v>
      </c>
    </row>
    <row r="6790" spans="1:9" x14ac:dyDescent="0.25">
      <c r="A6790" t="s">
        <v>6956</v>
      </c>
      <c r="B6790" s="3">
        <v>52.908733367919922</v>
      </c>
      <c r="C6790" s="3">
        <v>19.190000534057621</v>
      </c>
      <c r="D6790" s="4">
        <v>6.4637819223385407E-3</v>
      </c>
      <c r="E6790" s="4">
        <v>8.9379638381950066E-3</v>
      </c>
      <c r="F6790" s="2">
        <v>3</v>
      </c>
      <c r="G6790" s="4">
        <v>0.29797406954255878</v>
      </c>
      <c r="H6790" s="4">
        <v>-0.38163642521057789</v>
      </c>
      <c r="I6790" s="4">
        <v>0.62203791469194303</v>
      </c>
    </row>
    <row r="6791" spans="1:9" x14ac:dyDescent="0.25">
      <c r="A6791" t="s">
        <v>6957</v>
      </c>
      <c r="B6791" s="3">
        <v>52.568939208984382</v>
      </c>
      <c r="C6791" s="3">
        <v>19.020000457763668</v>
      </c>
      <c r="D6791" s="4">
        <v>-5.8752387359035652E-3</v>
      </c>
      <c r="E6791" s="4">
        <v>-1.348548856961029E-2</v>
      </c>
      <c r="F6791" s="2">
        <v>3</v>
      </c>
      <c r="G6791" s="4">
        <v>0.28006797982489878</v>
      </c>
      <c r="H6791" s="4">
        <v>-0.38538324636919991</v>
      </c>
      <c r="I6791" s="4">
        <v>0.61611374407582931</v>
      </c>
    </row>
    <row r="6792" spans="1:9" x14ac:dyDescent="0.25">
      <c r="A6792" t="s">
        <v>6958</v>
      </c>
      <c r="B6792" s="3">
        <v>52.879619598388672</v>
      </c>
      <c r="C6792" s="3">
        <v>19.280000686645511</v>
      </c>
      <c r="D6792" s="4">
        <v>-1.8327229546066801E-4</v>
      </c>
      <c r="E6792" s="4">
        <v>-4.1322273338814108E-3</v>
      </c>
      <c r="F6792" s="2">
        <v>3</v>
      </c>
      <c r="G6792" s="4">
        <v>0.29423622643017372</v>
      </c>
      <c r="H6792" s="4">
        <v>-0.38175088522161582</v>
      </c>
      <c r="I6792" s="4">
        <v>0.61996445497630326</v>
      </c>
    </row>
    <row r="6793" spans="1:9" x14ac:dyDescent="0.25">
      <c r="A6793" t="s">
        <v>6959</v>
      </c>
      <c r="B6793" s="3">
        <v>52.889312744140618</v>
      </c>
      <c r="C6793" s="3">
        <v>19.360000610351559</v>
      </c>
      <c r="D6793" s="4">
        <v>4.0544937516968638E-3</v>
      </c>
      <c r="E6793" s="4">
        <v>7.0796498453918888E-2</v>
      </c>
      <c r="F6793" s="2">
        <v>3</v>
      </c>
      <c r="G6793" s="4">
        <v>0.2857815607604024</v>
      </c>
      <c r="H6793" s="4">
        <v>-0.38163755651717213</v>
      </c>
      <c r="I6793" s="4">
        <v>0.63062257968424196</v>
      </c>
    </row>
    <row r="6794" spans="1:9" x14ac:dyDescent="0.25">
      <c r="A6794" t="s">
        <v>6960</v>
      </c>
      <c r="B6794" s="3">
        <v>52.675739288330078</v>
      </c>
      <c r="C6794" s="3">
        <v>18.079999923706051</v>
      </c>
      <c r="D6794" s="4">
        <v>9.3002252914524686E-3</v>
      </c>
      <c r="E6794" s="4">
        <v>-3.6760816048473699E-2</v>
      </c>
      <c r="F6794" s="2">
        <v>3</v>
      </c>
      <c r="G6794" s="4">
        <v>0.26767522186059961</v>
      </c>
      <c r="H6794" s="4">
        <v>-0.38187617996825729</v>
      </c>
      <c r="I6794" s="4">
        <v>0.6270883054892602</v>
      </c>
    </row>
    <row r="6795" spans="1:9" x14ac:dyDescent="0.25">
      <c r="A6795" t="s">
        <v>6961</v>
      </c>
      <c r="B6795" s="3">
        <v>52.190357208251953</v>
      </c>
      <c r="C6795" s="3">
        <v>18.770000457763668</v>
      </c>
      <c r="D6795" s="4">
        <v>-3.3367346113659662E-3</v>
      </c>
      <c r="E6795" s="4">
        <v>-2.6452293087058539E-2</v>
      </c>
      <c r="F6795" s="2">
        <v>3</v>
      </c>
      <c r="G6795" s="4">
        <v>0.26090684282179999</v>
      </c>
      <c r="H6795" s="4">
        <v>-0.38588290837872308</v>
      </c>
      <c r="I6795" s="4">
        <v>0.61324977618621301</v>
      </c>
    </row>
    <row r="6796" spans="1:9" x14ac:dyDescent="0.25">
      <c r="A6796" t="s">
        <v>6962</v>
      </c>
      <c r="B6796" s="3">
        <v>52.365085601806641</v>
      </c>
      <c r="C6796" s="3">
        <v>19.280000686645511</v>
      </c>
      <c r="D6796" s="4">
        <v>-2.2198424696859842E-3</v>
      </c>
      <c r="E6796" s="4">
        <v>1.0384453544127761E-3</v>
      </c>
      <c r="F6796" s="2">
        <v>3</v>
      </c>
      <c r="G6796" s="4">
        <v>0.25990998383167319</v>
      </c>
      <c r="H6796" s="4">
        <v>-0.38382690227695798</v>
      </c>
      <c r="I6796" s="4">
        <v>0.62309758281110117</v>
      </c>
    </row>
    <row r="6797" spans="1:9" x14ac:dyDescent="0.25">
      <c r="A6797" t="s">
        <v>6963</v>
      </c>
      <c r="B6797" s="3">
        <v>52.481586456298828</v>
      </c>
      <c r="C6797" s="3">
        <v>19.260000228881839</v>
      </c>
      <c r="D6797" s="4">
        <v>1.198003716991392E-2</v>
      </c>
      <c r="E6797" s="4">
        <v>-0.1033519255430749</v>
      </c>
      <c r="F6797" s="2">
        <v>3</v>
      </c>
      <c r="G6797" s="4">
        <v>0.27468870141371071</v>
      </c>
      <c r="H6797" s="4">
        <v>-0.38029123003632381</v>
      </c>
      <c r="I6797" s="4">
        <v>0.61742763354222618</v>
      </c>
    </row>
    <row r="6798" spans="1:9" x14ac:dyDescent="0.25">
      <c r="A6798" t="s">
        <v>6964</v>
      </c>
      <c r="B6798" s="3">
        <v>51.860298156738281</v>
      </c>
      <c r="C6798" s="3">
        <v>21.479999542236332</v>
      </c>
      <c r="D6798" s="4">
        <v>3.004764817595484E-3</v>
      </c>
      <c r="E6798" s="4">
        <v>-4.1724688855460101E-3</v>
      </c>
      <c r="F6798" s="2">
        <v>4</v>
      </c>
      <c r="G6798" s="4">
        <v>0.25785319399322232</v>
      </c>
      <c r="H6798" s="4">
        <v>-0.38694882119851309</v>
      </c>
      <c r="I6798" s="4">
        <v>0.60250671441360781</v>
      </c>
    </row>
    <row r="6799" spans="1:9" x14ac:dyDescent="0.25">
      <c r="A6799" t="s">
        <v>6965</v>
      </c>
      <c r="B6799" s="3">
        <v>51.704936981201172</v>
      </c>
      <c r="C6799" s="3">
        <v>21.569999694824219</v>
      </c>
      <c r="D6799" s="4">
        <v>-1.3703802586188529E-2</v>
      </c>
      <c r="E6799" s="4">
        <v>8.3375181322659531E-2</v>
      </c>
      <c r="F6799" s="2">
        <v>4</v>
      </c>
      <c r="G6799" s="4">
        <v>0.26254335698396641</v>
      </c>
      <c r="H6799" s="4">
        <v>-0.38878537739252411</v>
      </c>
      <c r="I6799" s="4">
        <v>0.61411905474125028</v>
      </c>
    </row>
    <row r="6800" spans="1:9" x14ac:dyDescent="0.25">
      <c r="A6800" t="s">
        <v>6966</v>
      </c>
      <c r="B6800" s="3">
        <v>52.423336029052727</v>
      </c>
      <c r="C6800" s="3">
        <v>19.909999847412109</v>
      </c>
      <c r="D6800" s="4">
        <v>6.7110096864284596E-3</v>
      </c>
      <c r="E6800" s="4">
        <v>-5.5950701594992047E-2</v>
      </c>
      <c r="F6800" s="2">
        <v>4</v>
      </c>
      <c r="G6800" s="4">
        <v>0.28696883536990397</v>
      </c>
      <c r="H6800" s="4">
        <v>-0.38029303548958721</v>
      </c>
      <c r="I6800" s="4">
        <v>0.62974111980734504</v>
      </c>
    </row>
    <row r="6801" spans="1:9" x14ac:dyDescent="0.25">
      <c r="A6801" t="s">
        <v>6967</v>
      </c>
      <c r="B6801" s="3">
        <v>52.073867797851563</v>
      </c>
      <c r="C6801" s="3">
        <v>21.090000152587891</v>
      </c>
      <c r="D6801" s="4">
        <v>1.8680553868550831E-3</v>
      </c>
      <c r="E6801" s="4">
        <v>1.3455103019284429E-2</v>
      </c>
      <c r="F6801" s="2">
        <v>4</v>
      </c>
      <c r="G6801" s="4">
        <v>0.28108533156876803</v>
      </c>
      <c r="H6801" s="4">
        <v>-0.38374120949288087</v>
      </c>
      <c r="I6801" s="4">
        <v>0.62793497892835637</v>
      </c>
    </row>
    <row r="6802" spans="1:9" x14ac:dyDescent="0.25">
      <c r="A6802" t="s">
        <v>6968</v>
      </c>
      <c r="B6802" s="3">
        <v>51.976772308349609</v>
      </c>
      <c r="C6802" s="3">
        <v>20.809999465942379</v>
      </c>
      <c r="D6802" s="4">
        <v>-4.0924207330118589E-3</v>
      </c>
      <c r="E6802" s="4">
        <v>2.765429461443869E-2</v>
      </c>
      <c r="F6802" s="2">
        <v>4</v>
      </c>
      <c r="G6802" s="4">
        <v>0.27720007322711782</v>
      </c>
      <c r="H6802" s="4">
        <v>-0.38306501711157742</v>
      </c>
      <c r="I6802" s="4">
        <v>0.62010836845273931</v>
      </c>
    </row>
    <row r="6803" spans="1:9" x14ac:dyDescent="0.25">
      <c r="A6803" t="s">
        <v>6969</v>
      </c>
      <c r="B6803" s="3">
        <v>52.190357208251953</v>
      </c>
      <c r="C6803" s="3">
        <v>20.25</v>
      </c>
      <c r="D6803" s="4">
        <v>1.664173125426438E-2</v>
      </c>
      <c r="E6803" s="4">
        <v>6.9616800298042403E-3</v>
      </c>
      <c r="F6803" s="2">
        <v>4</v>
      </c>
      <c r="G6803" s="4">
        <v>0.29029939545990868</v>
      </c>
      <c r="H6803" s="4">
        <v>-0.38052988476852279</v>
      </c>
      <c r="I6803" s="4">
        <v>0.62311860325105362</v>
      </c>
    </row>
    <row r="6804" spans="1:9" x14ac:dyDescent="0.25">
      <c r="A6804" t="s">
        <v>6970</v>
      </c>
      <c r="B6804" s="3">
        <v>51.336036682128913</v>
      </c>
      <c r="C6804" s="3">
        <v>20.110000610351559</v>
      </c>
      <c r="D6804" s="4">
        <v>6.8545753693918243E-3</v>
      </c>
      <c r="E6804" s="4">
        <v>-5.4092173384268971E-2</v>
      </c>
      <c r="F6804" s="2">
        <v>4</v>
      </c>
      <c r="G6804" s="4">
        <v>0.28828930424090737</v>
      </c>
      <c r="H6804" s="4">
        <v>-0.385657003056049</v>
      </c>
      <c r="I6804" s="4">
        <v>0.60144491270319089</v>
      </c>
    </row>
    <row r="6805" spans="1:9" x14ac:dyDescent="0.25">
      <c r="A6805" t="s">
        <v>6971</v>
      </c>
      <c r="B6805" s="3">
        <v>50.986545562744141</v>
      </c>
      <c r="C6805" s="3">
        <v>21.260000228881839</v>
      </c>
      <c r="D6805" s="4">
        <v>6.9018848593511706E-3</v>
      </c>
      <c r="E6805" s="4">
        <v>-3.7488248891297542E-3</v>
      </c>
      <c r="F6805" s="2">
        <v>4</v>
      </c>
      <c r="G6805" s="4">
        <v>0.2921806916016676</v>
      </c>
      <c r="H6805" s="4">
        <v>-0.3898393949110649</v>
      </c>
      <c r="I6805" s="4">
        <v>0.60325105358217934</v>
      </c>
    </row>
    <row r="6806" spans="1:9" x14ac:dyDescent="0.25">
      <c r="A6806" t="s">
        <v>6972</v>
      </c>
      <c r="B6806" s="3">
        <v>50.637054443359382</v>
      </c>
      <c r="C6806" s="3">
        <v>21.340000152587891</v>
      </c>
      <c r="D6806" s="4">
        <v>-2.1755191181927262E-2</v>
      </c>
      <c r="E6806" s="4">
        <v>2.3501187633245602E-2</v>
      </c>
      <c r="F6806" s="2">
        <v>4</v>
      </c>
      <c r="G6806" s="4">
        <v>0.28239473609720628</v>
      </c>
      <c r="H6806" s="4">
        <v>-0.39402178676608079</v>
      </c>
      <c r="I6806" s="4">
        <v>0.5990367248645394</v>
      </c>
    </row>
    <row r="6807" spans="1:9" x14ac:dyDescent="0.25">
      <c r="A6807" t="s">
        <v>6973</v>
      </c>
      <c r="B6807" s="3">
        <v>51.763172149658203</v>
      </c>
      <c r="C6807" s="3">
        <v>20.85000038146973</v>
      </c>
      <c r="D6807" s="4">
        <v>-7.5002264427714849E-4</v>
      </c>
      <c r="E6807" s="4">
        <v>3.5767573309511518E-2</v>
      </c>
      <c r="F6807" s="2">
        <v>4</v>
      </c>
      <c r="G6807" s="4">
        <v>0.3272407020853656</v>
      </c>
      <c r="H6807" s="4">
        <v>-0.38054543425988691</v>
      </c>
      <c r="I6807" s="4">
        <v>0.60806742925948232</v>
      </c>
    </row>
    <row r="6808" spans="1:9" x14ac:dyDescent="0.25">
      <c r="A6808" t="s">
        <v>6974</v>
      </c>
      <c r="B6808" s="3">
        <v>51.802024841308587</v>
      </c>
      <c r="C6808" s="3">
        <v>20.129999160766602</v>
      </c>
      <c r="D6808" s="4">
        <v>2.379104381965513E-2</v>
      </c>
      <c r="E6808" s="4">
        <v>0.1496287205960862</v>
      </c>
      <c r="F6808" s="2">
        <v>4</v>
      </c>
      <c r="G6808" s="4">
        <v>0.32274514334295268</v>
      </c>
      <c r="H6808" s="4">
        <v>-0.3800804805826945</v>
      </c>
      <c r="I6808" s="4">
        <v>0.60987357013847077</v>
      </c>
    </row>
    <row r="6809" spans="1:9" x14ac:dyDescent="0.25">
      <c r="A6809" t="s">
        <v>6975</v>
      </c>
      <c r="B6809" s="3">
        <v>50.598239898681641</v>
      </c>
      <c r="C6809" s="3">
        <v>17.510000228881839</v>
      </c>
      <c r="D6809" s="4">
        <v>1.7969303954823209E-2</v>
      </c>
      <c r="E6809" s="4">
        <v>-0.1187720438185252</v>
      </c>
      <c r="F6809" s="2">
        <v>3</v>
      </c>
      <c r="G6809" s="4">
        <v>0.29075180604194101</v>
      </c>
      <c r="H6809" s="4">
        <v>-0.38294829391851659</v>
      </c>
      <c r="I6809" s="4">
        <v>0.57344972907886804</v>
      </c>
    </row>
    <row r="6810" spans="1:9" x14ac:dyDescent="0.25">
      <c r="A6810" t="s">
        <v>6976</v>
      </c>
      <c r="B6810" s="3">
        <v>49.705074310302727</v>
      </c>
      <c r="C6810" s="3">
        <v>19.870000839233398</v>
      </c>
      <c r="D6810" s="4">
        <v>-1.1710853156005059E-3</v>
      </c>
      <c r="E6810" s="4">
        <v>-9.4715170372542401E-3</v>
      </c>
      <c r="F6810" s="2">
        <v>4</v>
      </c>
      <c r="G6810" s="4">
        <v>0.26612090519781639</v>
      </c>
      <c r="H6810" s="4">
        <v>-0.39384055719143007</v>
      </c>
      <c r="I6810" s="4">
        <v>0.55147501505117402</v>
      </c>
    </row>
    <row r="6811" spans="1:9" x14ac:dyDescent="0.25">
      <c r="A6811" t="s">
        <v>6977</v>
      </c>
      <c r="B6811" s="3">
        <v>49.763351440429688</v>
      </c>
      <c r="C6811" s="3">
        <v>20.059999465942379</v>
      </c>
      <c r="D6811" s="4">
        <v>4.7043757117368754E-3</v>
      </c>
      <c r="E6811" s="4">
        <v>1.261988928519675E-2</v>
      </c>
      <c r="F6811" s="2">
        <v>4</v>
      </c>
      <c r="G6811" s="4">
        <v>0.24584435669684729</v>
      </c>
      <c r="H6811" s="4">
        <v>-0.39312986048256482</v>
      </c>
      <c r="I6811" s="4">
        <v>0.55448524984948833</v>
      </c>
    </row>
    <row r="6812" spans="1:9" x14ac:dyDescent="0.25">
      <c r="A6812" t="s">
        <v>6978</v>
      </c>
      <c r="B6812" s="3">
        <v>49.530342102050781</v>
      </c>
      <c r="C6812" s="3">
        <v>19.809999465942379</v>
      </c>
      <c r="D6812" s="4">
        <v>3.1540354749445047E-2</v>
      </c>
      <c r="E6812" s="4">
        <v>-7.1696376556022012E-2</v>
      </c>
      <c r="F6812" s="2">
        <v>4</v>
      </c>
      <c r="G6812" s="4">
        <v>0.24267782747139061</v>
      </c>
      <c r="H6812" s="4">
        <v>-0.39597143777986848</v>
      </c>
      <c r="I6812" s="4">
        <v>0.54213228631833288</v>
      </c>
    </row>
    <row r="6813" spans="1:9" x14ac:dyDescent="0.25">
      <c r="A6813" t="s">
        <v>6979</v>
      </c>
      <c r="B6813" s="3">
        <v>48.015903472900391</v>
      </c>
      <c r="C6813" s="3">
        <v>21.340000152587891</v>
      </c>
      <c r="D6813" s="4">
        <v>9.7998167177393292E-3</v>
      </c>
      <c r="E6813" s="4">
        <v>8.9834769496237588E-3</v>
      </c>
      <c r="F6813" s="2">
        <v>4</v>
      </c>
      <c r="G6813" s="4">
        <v>0.2038186638224837</v>
      </c>
      <c r="H6813" s="4">
        <v>-0.41444020154999528</v>
      </c>
      <c r="I6813" s="4">
        <v>0.51413803587716633</v>
      </c>
    </row>
    <row r="6814" spans="1:9" x14ac:dyDescent="0.25">
      <c r="A6814" t="s">
        <v>6980</v>
      </c>
      <c r="B6814" s="3">
        <v>47.549922943115227</v>
      </c>
      <c r="C6814" s="3">
        <v>21.14999961853027</v>
      </c>
      <c r="D6814" s="4">
        <v>-1.150303172566491E-2</v>
      </c>
      <c r="E6814" s="4">
        <v>1.5362443398765359E-2</v>
      </c>
      <c r="F6814" s="2">
        <v>4</v>
      </c>
      <c r="G6814" s="4">
        <v>0.19213595000975989</v>
      </c>
      <c r="H6814" s="4">
        <v>-0.42012289093761912</v>
      </c>
      <c r="I6814" s="4">
        <v>0.50228032836728498</v>
      </c>
    </row>
    <row r="6815" spans="1:9" x14ac:dyDescent="0.25">
      <c r="A6815" t="s">
        <v>6981</v>
      </c>
      <c r="B6815" s="3">
        <v>48.103256225585938</v>
      </c>
      <c r="C6815" s="3">
        <v>20.829999923706051</v>
      </c>
      <c r="D6815" s="4">
        <v>-5.0205904253476366E-3</v>
      </c>
      <c r="E6815" s="4">
        <v>1.7089862758439711E-2</v>
      </c>
      <c r="F6815" s="2">
        <v>4</v>
      </c>
      <c r="G6815" s="4">
        <v>0.2086054377171371</v>
      </c>
      <c r="H6815" s="4">
        <v>-0.4133749240782203</v>
      </c>
      <c r="I6815" s="4">
        <v>0.52977099236641223</v>
      </c>
    </row>
    <row r="6816" spans="1:9" x14ac:dyDescent="0.25">
      <c r="A6816" t="s">
        <v>6982</v>
      </c>
      <c r="B6816" s="3">
        <v>48.345981597900391</v>
      </c>
      <c r="C6816" s="3">
        <v>20.479999542236332</v>
      </c>
      <c r="D6816" s="4">
        <v>1.0056175413442061E-3</v>
      </c>
      <c r="E6816" s="4">
        <v>4.9180279813509697E-2</v>
      </c>
      <c r="F6816" s="2">
        <v>4</v>
      </c>
      <c r="G6816" s="4">
        <v>0.22025267924205669</v>
      </c>
      <c r="H6816" s="4">
        <v>-0.4104148585621904</v>
      </c>
      <c r="I6816" s="4">
        <v>0.52488549618320612</v>
      </c>
    </row>
    <row r="6817" spans="1:9" x14ac:dyDescent="0.25">
      <c r="A6817" t="s">
        <v>6983</v>
      </c>
      <c r="B6817" s="3">
        <v>48.297412872314453</v>
      </c>
      <c r="C6817" s="3">
        <v>19.520000457763668</v>
      </c>
      <c r="D6817" s="4">
        <v>2.1979760552037542E-2</v>
      </c>
      <c r="E6817" s="4">
        <v>-2.885571704967527E-2</v>
      </c>
      <c r="F6817" s="2">
        <v>3</v>
      </c>
      <c r="G6817" s="4">
        <v>0.21464621802060921</v>
      </c>
      <c r="H6817" s="4">
        <v>-0.41100716009372618</v>
      </c>
      <c r="I6817" s="4">
        <v>0.52047677261613701</v>
      </c>
    </row>
    <row r="6818" spans="1:9" x14ac:dyDescent="0.25">
      <c r="A6818" t="s">
        <v>6984</v>
      </c>
      <c r="B6818" s="3">
        <v>47.258678436279297</v>
      </c>
      <c r="C6818" s="3">
        <v>20.10000038146973</v>
      </c>
      <c r="D6818" s="4">
        <v>-6.5301471289919144E-3</v>
      </c>
      <c r="E6818" s="4">
        <v>7.2000020345052151E-2</v>
      </c>
      <c r="F6818" s="2">
        <v>4</v>
      </c>
      <c r="G6818" s="4">
        <v>0.1922349559308463</v>
      </c>
      <c r="H6818" s="4">
        <v>-0.42367465321610609</v>
      </c>
      <c r="I6818" s="4">
        <v>0.50427872860635703</v>
      </c>
    </row>
    <row r="6819" spans="1:9" x14ac:dyDescent="0.25">
      <c r="A6819" t="s">
        <v>6985</v>
      </c>
      <c r="B6819" s="3">
        <v>47.569313049316413</v>
      </c>
      <c r="C6819" s="3">
        <v>18.75</v>
      </c>
      <c r="D6819" s="4">
        <v>4.9218567105073774E-3</v>
      </c>
      <c r="E6819" s="4">
        <v>2.1379432113677321E-3</v>
      </c>
      <c r="F6819" s="2">
        <v>3</v>
      </c>
      <c r="G6819" s="4">
        <v>0.20937058760719099</v>
      </c>
      <c r="H6819" s="4">
        <v>-0.41988642622784872</v>
      </c>
      <c r="I6819" s="4">
        <v>0.51367127496159748</v>
      </c>
    </row>
    <row r="6820" spans="1:9" x14ac:dyDescent="0.25">
      <c r="A6820" t="s">
        <v>6986</v>
      </c>
      <c r="B6820" s="3">
        <v>47.336330413818359</v>
      </c>
      <c r="C6820" s="3">
        <v>18.70999908447266</v>
      </c>
      <c r="D6820" s="4">
        <v>-4.0849664678491724E-3</v>
      </c>
      <c r="E6820" s="4">
        <v>6.0657581170445951E-2</v>
      </c>
      <c r="F6820" s="2">
        <v>3</v>
      </c>
      <c r="G6820" s="4">
        <v>0.20636844157068859</v>
      </c>
      <c r="H6820" s="4">
        <v>-0.42272767788026389</v>
      </c>
      <c r="I6820" s="4">
        <v>0.52004935225169646</v>
      </c>
    </row>
    <row r="6821" spans="1:9" x14ac:dyDescent="0.25">
      <c r="A6821" t="s">
        <v>6987</v>
      </c>
      <c r="B6821" s="3">
        <v>47.530490875244141</v>
      </c>
      <c r="C6821" s="3">
        <v>17.639999389648441</v>
      </c>
      <c r="D6821" s="4">
        <v>1.157013051540434E-2</v>
      </c>
      <c r="E6821" s="4">
        <v>-3.3424690978167797E-2</v>
      </c>
      <c r="F6821" s="2">
        <v>3</v>
      </c>
      <c r="G6821" s="4">
        <v>0.21308326867039029</v>
      </c>
      <c r="H6821" s="4">
        <v>-0.42035986737507153</v>
      </c>
      <c r="I6821" s="4">
        <v>0.51889714993804215</v>
      </c>
    </row>
    <row r="6822" spans="1:9" x14ac:dyDescent="0.25">
      <c r="A6822" t="s">
        <v>6988</v>
      </c>
      <c r="B6822" s="3">
        <v>46.986846923828118</v>
      </c>
      <c r="C6822" s="3">
        <v>18.25</v>
      </c>
      <c r="D6822" s="4">
        <v>1.7020889051493571E-2</v>
      </c>
      <c r="E6822" s="4">
        <v>-4.4002102979240558E-2</v>
      </c>
      <c r="F6822" s="2">
        <v>3</v>
      </c>
      <c r="G6822" s="4">
        <v>0.19630010317419691</v>
      </c>
      <c r="H6822" s="4">
        <v>-0.42698967166063262</v>
      </c>
      <c r="I6822" s="4">
        <v>0.50388319353836586</v>
      </c>
    </row>
    <row r="6823" spans="1:9" x14ac:dyDescent="0.25">
      <c r="A6823" t="s">
        <v>6989</v>
      </c>
      <c r="B6823" s="3">
        <v>46.200473785400391</v>
      </c>
      <c r="C6823" s="3">
        <v>19.090000152587891</v>
      </c>
      <c r="D6823" s="4">
        <v>1.341519191850216E-2</v>
      </c>
      <c r="E6823" s="4">
        <v>-3.3906886059376307E-2</v>
      </c>
      <c r="F6823" s="2">
        <v>3</v>
      </c>
      <c r="G6823" s="4">
        <v>0.17971165233389749</v>
      </c>
      <c r="H6823" s="4">
        <v>-0.43657958798292212</v>
      </c>
      <c r="I6823" s="4">
        <v>0.48027337682510107</v>
      </c>
    </row>
    <row r="6824" spans="1:9" x14ac:dyDescent="0.25">
      <c r="A6824" t="s">
        <v>6990</v>
      </c>
      <c r="B6824" s="3">
        <v>45.588890075683587</v>
      </c>
      <c r="C6824" s="3">
        <v>19.760000228881839</v>
      </c>
      <c r="D6824" s="4">
        <v>-3.1752364097318193E-2</v>
      </c>
      <c r="E6824" s="4">
        <v>3.945291904102799E-2</v>
      </c>
      <c r="F6824" s="2">
        <v>4</v>
      </c>
      <c r="G6824" s="4">
        <v>0.17380017710838719</v>
      </c>
      <c r="H6824" s="4">
        <v>-0.44403792590629759</v>
      </c>
      <c r="I6824" s="4">
        <v>0.49735942839391112</v>
      </c>
    </row>
    <row r="6825" spans="1:9" x14ac:dyDescent="0.25">
      <c r="A6825" t="s">
        <v>6991</v>
      </c>
      <c r="B6825" s="3">
        <v>47.083915710449219</v>
      </c>
      <c r="C6825" s="3">
        <v>19.010000228881839</v>
      </c>
      <c r="D6825" s="4">
        <v>-3.6980028137205689E-3</v>
      </c>
      <c r="E6825" s="4">
        <v>2.4245731459486611E-2</v>
      </c>
      <c r="F6825" s="2">
        <v>3</v>
      </c>
      <c r="G6825" s="4">
        <v>0.2276473045554008</v>
      </c>
      <c r="H6825" s="4">
        <v>-0.42580590597013152</v>
      </c>
      <c r="I6825" s="4">
        <v>0.52190121155638391</v>
      </c>
    </row>
    <row r="6826" spans="1:9" x14ac:dyDescent="0.25">
      <c r="A6826" t="s">
        <v>6992</v>
      </c>
      <c r="B6826" s="3">
        <v>47.258678436279297</v>
      </c>
      <c r="C6826" s="3">
        <v>18.559999465942379</v>
      </c>
      <c r="D6826" s="4">
        <v>-8.1497172382055671E-3</v>
      </c>
      <c r="E6826" s="4">
        <v>6.5075340785991642E-3</v>
      </c>
      <c r="F6826" s="2">
        <v>3</v>
      </c>
      <c r="G6826" s="4">
        <v>0.23067563000633989</v>
      </c>
      <c r="H6826" s="4">
        <v>-0.42367465321610609</v>
      </c>
      <c r="I6826" s="4">
        <v>0.53184218701460084</v>
      </c>
    </row>
    <row r="6827" spans="1:9" x14ac:dyDescent="0.25">
      <c r="A6827" t="s">
        <v>6993</v>
      </c>
      <c r="B6827" s="3">
        <v>47.646987915039063</v>
      </c>
      <c r="C6827" s="3">
        <v>18.440000534057621</v>
      </c>
      <c r="D6827" s="4">
        <v>7.1819855102357444E-3</v>
      </c>
      <c r="E6827" s="4">
        <v>-3.7817230663776962E-3</v>
      </c>
      <c r="F6827" s="2">
        <v>3</v>
      </c>
      <c r="G6827" s="4">
        <v>0.21872233502196309</v>
      </c>
      <c r="H6827" s="4">
        <v>-0.41893917176781642</v>
      </c>
      <c r="I6827" s="4">
        <v>0.52656104380242308</v>
      </c>
    </row>
    <row r="6828" spans="1:9" x14ac:dyDescent="0.25">
      <c r="A6828" t="s">
        <v>6994</v>
      </c>
      <c r="B6828" s="3">
        <v>47.307228088378913</v>
      </c>
      <c r="C6828" s="3">
        <v>18.510000228881839</v>
      </c>
      <c r="D6828" s="4">
        <v>3.9150181527578543E-3</v>
      </c>
      <c r="E6828" s="4">
        <v>-3.7441462844193141E-2</v>
      </c>
      <c r="F6828" s="2">
        <v>3</v>
      </c>
      <c r="G6828" s="4">
        <v>0.20533416946205099</v>
      </c>
      <c r="H6828" s="4">
        <v>-0.42308258428806211</v>
      </c>
      <c r="I6828" s="4">
        <v>0.5234544889717303</v>
      </c>
    </row>
    <row r="6829" spans="1:9" x14ac:dyDescent="0.25">
      <c r="A6829" t="s">
        <v>6995</v>
      </c>
      <c r="B6829" s="3">
        <v>47.12274169921875</v>
      </c>
      <c r="C6829" s="3">
        <v>19.229999542236332</v>
      </c>
      <c r="D6829" s="4">
        <v>1.2515313205774261E-2</v>
      </c>
      <c r="E6829" s="4">
        <v>-9.2496505069505686E-2</v>
      </c>
      <c r="F6829" s="2">
        <v>3</v>
      </c>
      <c r="G6829" s="4">
        <v>0.18001607496197611</v>
      </c>
      <c r="H6829" s="4">
        <v>-0.42533241830221041</v>
      </c>
      <c r="I6829" s="4">
        <v>0.50823237030133583</v>
      </c>
    </row>
    <row r="6830" spans="1:9" x14ac:dyDescent="0.25">
      <c r="A6830" t="s">
        <v>6996</v>
      </c>
      <c r="B6830" s="3">
        <v>46.540275573730469</v>
      </c>
      <c r="C6830" s="3">
        <v>21.190000534057621</v>
      </c>
      <c r="D6830" s="4">
        <v>5.452819737847614E-3</v>
      </c>
      <c r="E6830" s="4">
        <v>-5.164258541922373E-3</v>
      </c>
      <c r="F6830" s="2">
        <v>4</v>
      </c>
      <c r="G6830" s="4">
        <v>0.1645984338195399</v>
      </c>
      <c r="H6830" s="4">
        <v>-0.43243566373499431</v>
      </c>
      <c r="I6830" s="4">
        <v>0.49363156259707969</v>
      </c>
    </row>
    <row r="6831" spans="1:9" x14ac:dyDescent="0.25">
      <c r="A6831" t="s">
        <v>6997</v>
      </c>
      <c r="B6831" s="3">
        <v>46.287876129150391</v>
      </c>
      <c r="C6831" s="3">
        <v>21.29999923706055</v>
      </c>
      <c r="D6831" s="4">
        <v>-1.7919161273179829E-2</v>
      </c>
      <c r="E6831" s="4">
        <v>2.207289256739919E-2</v>
      </c>
      <c r="F6831" s="2">
        <v>4</v>
      </c>
      <c r="G6831" s="4">
        <v>0.1582825279889177</v>
      </c>
      <c r="H6831" s="4">
        <v>-0.43551370574206838</v>
      </c>
      <c r="I6831" s="4">
        <v>0.50978564771668222</v>
      </c>
    </row>
    <row r="6832" spans="1:9" x14ac:dyDescent="0.25">
      <c r="A6832" t="s">
        <v>6998</v>
      </c>
      <c r="B6832" s="3">
        <v>47.132450103759773</v>
      </c>
      <c r="C6832" s="3">
        <v>20.840000152587891</v>
      </c>
      <c r="D6832" s="4">
        <v>6.4263747399013749E-3</v>
      </c>
      <c r="E6832" s="4">
        <v>-5.8717220998134367E-2</v>
      </c>
      <c r="F6832" s="2">
        <v>4</v>
      </c>
      <c r="G6832" s="4">
        <v>0.18166938457402429</v>
      </c>
      <c r="H6832" s="4">
        <v>-0.42521402312488088</v>
      </c>
      <c r="I6832" s="4">
        <v>0.51616915422885579</v>
      </c>
    </row>
    <row r="6833" spans="1:9" x14ac:dyDescent="0.25">
      <c r="A6833" t="s">
        <v>6999</v>
      </c>
      <c r="B6833" s="3">
        <v>46.831493377685547</v>
      </c>
      <c r="C6833" s="3">
        <v>22.139999389648441</v>
      </c>
      <c r="D6833" s="4">
        <v>-2.1104634186287611E-2</v>
      </c>
      <c r="E6833" s="4">
        <v>7.9999970226753092E-2</v>
      </c>
      <c r="F6833" s="2">
        <v>4</v>
      </c>
      <c r="G6833" s="4">
        <v>0.1877360106987809</v>
      </c>
      <c r="H6833" s="4">
        <v>-0.42888422710139568</v>
      </c>
      <c r="I6833" s="4">
        <v>0.54057428214731584</v>
      </c>
    </row>
    <row r="6834" spans="1:9" x14ac:dyDescent="0.25">
      <c r="A6834" t="s">
        <v>7000</v>
      </c>
      <c r="B6834" s="3">
        <v>47.841163635253913</v>
      </c>
      <c r="C6834" s="3">
        <v>20.5</v>
      </c>
      <c r="D6834" s="4">
        <v>-2.6471388696074571E-2</v>
      </c>
      <c r="E6834" s="4">
        <v>0.118995651828077</v>
      </c>
      <c r="F6834" s="2">
        <v>4</v>
      </c>
      <c r="G6834" s="4">
        <v>0.20751107278193159</v>
      </c>
      <c r="H6834" s="4">
        <v>-0.41657117517983039</v>
      </c>
      <c r="I6834" s="4">
        <v>0.60201829076001268</v>
      </c>
    </row>
    <row r="6835" spans="1:9" x14ac:dyDescent="0.25">
      <c r="A6835" t="s">
        <v>7001</v>
      </c>
      <c r="B6835" s="3">
        <v>49.142021179199219</v>
      </c>
      <c r="C6835" s="3">
        <v>18.319999694824219</v>
      </c>
      <c r="D6835" s="4">
        <v>4.3648593620249088E-3</v>
      </c>
      <c r="E6835" s="4">
        <v>-4.8805842309805107E-2</v>
      </c>
      <c r="F6835" s="2">
        <v>3</v>
      </c>
      <c r="G6835" s="4">
        <v>0.24513317129499201</v>
      </c>
      <c r="H6835" s="4">
        <v>-0.40070705879025348</v>
      </c>
      <c r="I6835" s="4">
        <v>0.60769473352254799</v>
      </c>
    </row>
    <row r="6836" spans="1:9" x14ac:dyDescent="0.25">
      <c r="A6836" t="s">
        <v>7002</v>
      </c>
      <c r="B6836" s="3">
        <v>48.928455352783203</v>
      </c>
      <c r="C6836" s="3">
        <v>19.260000228881839</v>
      </c>
      <c r="D6836" s="4">
        <v>-9.8230260382795587E-3</v>
      </c>
      <c r="E6836" s="4">
        <v>-3.9880321952090569E-2</v>
      </c>
      <c r="F6836" s="2">
        <v>3</v>
      </c>
      <c r="G6836" s="4">
        <v>0.22845722476513949</v>
      </c>
      <c r="H6836" s="4">
        <v>-0.40331152008800969</v>
      </c>
      <c r="I6836" s="4">
        <v>0.6140018921475876</v>
      </c>
    </row>
    <row r="6837" spans="1:9" x14ac:dyDescent="0.25">
      <c r="A6837" t="s">
        <v>7003</v>
      </c>
      <c r="B6837" s="3">
        <v>49.413848876953118</v>
      </c>
      <c r="C6837" s="3">
        <v>20.059999465942379</v>
      </c>
      <c r="D6837" s="4">
        <v>1.3944696034838829E-2</v>
      </c>
      <c r="E6837" s="4">
        <v>1.8791209845057329E-2</v>
      </c>
      <c r="F6837" s="2">
        <v>4</v>
      </c>
      <c r="G6837" s="4">
        <v>0.24660527732747051</v>
      </c>
      <c r="H6837" s="4">
        <v>-0.39739208686642541</v>
      </c>
      <c r="I6837" s="4">
        <v>0.60611794386628826</v>
      </c>
    </row>
    <row r="6838" spans="1:9" x14ac:dyDescent="0.25">
      <c r="A6838" t="s">
        <v>7004</v>
      </c>
      <c r="B6838" s="3">
        <v>48.734264373779297</v>
      </c>
      <c r="C6838" s="3">
        <v>19.690000534057621</v>
      </c>
      <c r="D6838" s="4">
        <v>4.6298833823941177E-3</v>
      </c>
      <c r="E6838" s="4">
        <v>-7.2101735570462178E-2</v>
      </c>
      <c r="F6838" s="2">
        <v>4</v>
      </c>
      <c r="G6838" s="4">
        <v>0.2271031080528132</v>
      </c>
      <c r="H6838" s="4">
        <v>-0.40567970275878912</v>
      </c>
      <c r="I6838" s="4">
        <v>0.58940397350993368</v>
      </c>
    </row>
    <row r="6839" spans="1:9" x14ac:dyDescent="0.25">
      <c r="A6839" t="s">
        <v>7005</v>
      </c>
      <c r="B6839" s="3">
        <v>48.509670257568359</v>
      </c>
      <c r="C6839" s="3">
        <v>21.219999313354489</v>
      </c>
      <c r="D6839" s="4">
        <v>-5.156919607739896E-3</v>
      </c>
      <c r="E6839" s="4">
        <v>-2.391906454638049E-2</v>
      </c>
      <c r="F6839" s="2">
        <v>4</v>
      </c>
      <c r="G6839" s="4">
        <v>0.22467802712383561</v>
      </c>
      <c r="H6839" s="4">
        <v>-0.40841865539550781</v>
      </c>
      <c r="I6839" s="4">
        <v>0.59444970040996536</v>
      </c>
    </row>
    <row r="6840" spans="1:9" x14ac:dyDescent="0.25">
      <c r="A6840" t="s">
        <v>7006</v>
      </c>
      <c r="B6840" s="3">
        <v>48.761127471923828</v>
      </c>
      <c r="C6840" s="3">
        <v>21.739999771118161</v>
      </c>
      <c r="D6840" s="4">
        <v>-3.3605607811539868E-3</v>
      </c>
      <c r="E6840" s="4">
        <v>2.2577588761464099E-2</v>
      </c>
      <c r="F6840" s="2">
        <v>4</v>
      </c>
      <c r="G6840" s="4">
        <v>0.22807381449340799</v>
      </c>
      <c r="H6840" s="4">
        <v>-0.40535210400092891</v>
      </c>
      <c r="I6840" s="4">
        <v>0.6106362773029439</v>
      </c>
    </row>
    <row r="6841" spans="1:9" x14ac:dyDescent="0.25">
      <c r="A6841" t="s">
        <v>7007</v>
      </c>
      <c r="B6841" s="3">
        <v>48.925544738769531</v>
      </c>
      <c r="C6841" s="3">
        <v>21.260000228881839</v>
      </c>
      <c r="D6841" s="4">
        <v>-1.075467035331812E-2</v>
      </c>
      <c r="E6841" s="4">
        <v>1.4797110007307211E-2</v>
      </c>
      <c r="F6841" s="2">
        <v>4</v>
      </c>
      <c r="G6841" s="4">
        <v>0.2307385973853395</v>
      </c>
      <c r="H6841" s="4">
        <v>-0.40334701538085938</v>
      </c>
      <c r="I6841" s="4">
        <v>0.62401013620525814</v>
      </c>
    </row>
    <row r="6842" spans="1:9" x14ac:dyDescent="0.25">
      <c r="A6842" t="s">
        <v>7008</v>
      </c>
      <c r="B6842" s="3">
        <v>49.457443237304688</v>
      </c>
      <c r="C6842" s="3">
        <v>20.95000076293945</v>
      </c>
      <c r="D6842" s="4">
        <v>2.745277322508954E-3</v>
      </c>
      <c r="E6842" s="4">
        <v>5.7546760612334991E-2</v>
      </c>
      <c r="F6842" s="2">
        <v>4</v>
      </c>
      <c r="G6842" s="4">
        <v>0.24144197938656081</v>
      </c>
      <c r="H6842" s="4">
        <v>-0.39686044832555262</v>
      </c>
      <c r="I6842" s="4">
        <v>0.6224263541336712</v>
      </c>
    </row>
    <row r="6843" spans="1:9" x14ac:dyDescent="0.25">
      <c r="A6843" t="s">
        <v>7009</v>
      </c>
      <c r="B6843" s="3">
        <v>49.322040557861328</v>
      </c>
      <c r="C6843" s="3">
        <v>19.809999465942379</v>
      </c>
      <c r="D6843" s="4">
        <v>5.1238513488405246E-3</v>
      </c>
      <c r="E6843" s="4">
        <v>1.0105381248035621E-3</v>
      </c>
      <c r="F6843" s="2">
        <v>4</v>
      </c>
      <c r="G6843" s="4">
        <v>0.2618745441013226</v>
      </c>
      <c r="H6843" s="4">
        <v>-0.39851170051388629</v>
      </c>
      <c r="I6843" s="4">
        <v>0.6224263541336712</v>
      </c>
    </row>
    <row r="6844" spans="1:9" x14ac:dyDescent="0.25">
      <c r="A6844" t="s">
        <v>7010</v>
      </c>
      <c r="B6844" s="3">
        <v>49.070610046386719</v>
      </c>
      <c r="C6844" s="3">
        <v>19.79000091552734</v>
      </c>
      <c r="D6844" s="4">
        <v>-1.552189546592897E-2</v>
      </c>
      <c r="E6844" s="4">
        <v>9.1790055876268539E-3</v>
      </c>
      <c r="F6844" s="2">
        <v>4</v>
      </c>
      <c r="G6844" s="4">
        <v>0.25459844765512663</v>
      </c>
      <c r="H6844" s="4">
        <v>-0.40157792626357658</v>
      </c>
      <c r="I6844" s="4">
        <v>0.63129553373455805</v>
      </c>
    </row>
    <row r="6845" spans="1:9" x14ac:dyDescent="0.25">
      <c r="A6845" t="s">
        <v>7011</v>
      </c>
      <c r="B6845" s="3">
        <v>49.844287872314453</v>
      </c>
      <c r="C6845" s="3">
        <v>19.610000610351559</v>
      </c>
      <c r="D6845" s="4">
        <v>-8.8460151476924542E-3</v>
      </c>
      <c r="E6845" s="4">
        <v>1.8701330407873359E-2</v>
      </c>
      <c r="F6845" s="2">
        <v>3</v>
      </c>
      <c r="G6845" s="4">
        <v>0.27996453506443181</v>
      </c>
      <c r="H6845" s="4">
        <v>-0.39214283082543361</v>
      </c>
      <c r="I6845" s="4">
        <v>0.64903389293633196</v>
      </c>
    </row>
    <row r="6846" spans="1:9" x14ac:dyDescent="0.25">
      <c r="A6846" t="s">
        <v>7012</v>
      </c>
      <c r="B6846" s="3">
        <v>50.289146423339837</v>
      </c>
      <c r="C6846" s="3">
        <v>19.25</v>
      </c>
      <c r="D6846" s="4">
        <v>-5.3558235772730436E-3</v>
      </c>
      <c r="E6846" s="4">
        <v>1.315789473684204E-2</v>
      </c>
      <c r="F6846" s="2">
        <v>3</v>
      </c>
      <c r="G6846" s="4">
        <v>0.30025229810233939</v>
      </c>
      <c r="H6846" s="4">
        <v>-0.3867177265446361</v>
      </c>
      <c r="I6846" s="4">
        <v>0.65927099841521386</v>
      </c>
    </row>
    <row r="6847" spans="1:9" x14ac:dyDescent="0.25">
      <c r="A6847" t="s">
        <v>7013</v>
      </c>
      <c r="B6847" s="3">
        <v>50.5599365234375</v>
      </c>
      <c r="C6847" s="3">
        <v>19</v>
      </c>
      <c r="D6847" s="4">
        <v>1.043700195188246E-2</v>
      </c>
      <c r="E6847" s="4">
        <v>-1.6563131463710471E-2</v>
      </c>
      <c r="F6847" s="2">
        <v>3</v>
      </c>
      <c r="G6847" s="4">
        <v>0.2970779989704786</v>
      </c>
      <c r="H6847" s="4">
        <v>-0.38341540825076209</v>
      </c>
      <c r="I6847" s="4">
        <v>0.65705229793977815</v>
      </c>
    </row>
    <row r="6848" spans="1:9" x14ac:dyDescent="0.25">
      <c r="A6848" t="s">
        <v>7014</v>
      </c>
      <c r="B6848" s="3">
        <v>50.037693023681641</v>
      </c>
      <c r="C6848" s="3">
        <v>19.319999694824219</v>
      </c>
      <c r="D6848" s="4">
        <v>8.9704511247716834E-3</v>
      </c>
      <c r="E6848" s="4">
        <v>-5.6640618815435917E-2</v>
      </c>
      <c r="F6848" s="2">
        <v>3</v>
      </c>
      <c r="G6848" s="4">
        <v>0.29852598362463612</v>
      </c>
      <c r="H6848" s="4">
        <v>-0.38978423141851659</v>
      </c>
      <c r="I6848" s="4">
        <v>0.65046075627581823</v>
      </c>
    </row>
    <row r="6849" spans="1:9" x14ac:dyDescent="0.25">
      <c r="A6849" t="s">
        <v>7015</v>
      </c>
      <c r="B6849" s="3">
        <v>49.592823028564453</v>
      </c>
      <c r="C6849" s="3">
        <v>20.479999542236332</v>
      </c>
      <c r="D6849" s="4">
        <v>-5.8162276697992787E-3</v>
      </c>
      <c r="E6849" s="4">
        <v>5.0795268483544209E-2</v>
      </c>
      <c r="F6849" s="2">
        <v>4</v>
      </c>
      <c r="G6849" s="4">
        <v>0.24530772713822999</v>
      </c>
      <c r="H6849" s="4">
        <v>-0.39520947526140909</v>
      </c>
      <c r="I6849" s="4">
        <v>0.66709594333547972</v>
      </c>
    </row>
    <row r="6850" spans="1:9" x14ac:dyDescent="0.25">
      <c r="A6850" t="s">
        <v>7016</v>
      </c>
      <c r="B6850" s="3">
        <v>49.882953643798828</v>
      </c>
      <c r="C6850" s="3">
        <v>19.489999771118161</v>
      </c>
      <c r="D6850" s="4">
        <v>1.6955562603210069E-2</v>
      </c>
      <c r="E6850" s="4">
        <v>-5.4801213488080758E-2</v>
      </c>
      <c r="F6850" s="2">
        <v>3</v>
      </c>
      <c r="G6850" s="4">
        <v>0.25888767865707529</v>
      </c>
      <c r="H6850" s="4">
        <v>-0.39167129702684361</v>
      </c>
      <c r="I6850" s="4">
        <v>0.66440787350758312</v>
      </c>
    </row>
    <row r="6851" spans="1:9" x14ac:dyDescent="0.25">
      <c r="A6851" t="s">
        <v>7017</v>
      </c>
      <c r="B6851" s="3">
        <v>49.051261901855469</v>
      </c>
      <c r="C6851" s="3">
        <v>20.620000839233398</v>
      </c>
      <c r="D6851" s="4">
        <v>-5.490013246475467E-3</v>
      </c>
      <c r="E6851" s="4">
        <v>-1.2924775409463679E-2</v>
      </c>
      <c r="F6851" s="2">
        <v>4</v>
      </c>
      <c r="G6851" s="4">
        <v>0.22703444858953731</v>
      </c>
      <c r="H6851" s="4">
        <v>-0.40181387924566497</v>
      </c>
      <c r="I6851" s="4">
        <v>0.65740142210730457</v>
      </c>
    </row>
    <row r="6852" spans="1:9" x14ac:dyDescent="0.25">
      <c r="A6852" t="s">
        <v>7018</v>
      </c>
      <c r="B6852" s="3">
        <v>49.322040557861328</v>
      </c>
      <c r="C6852" s="3">
        <v>20.889999389648441</v>
      </c>
      <c r="D6852" s="4">
        <v>6.7111340059131663E-3</v>
      </c>
      <c r="E6852" s="4">
        <v>-9.9526534608840311E-3</v>
      </c>
      <c r="F6852" s="2">
        <v>4</v>
      </c>
      <c r="G6852" s="4">
        <v>0.24532761724419919</v>
      </c>
      <c r="H6852" s="4">
        <v>-0.39851170051388629</v>
      </c>
      <c r="I6852" s="4">
        <v>0.65392093324692158</v>
      </c>
    </row>
    <row r="6853" spans="1:9" x14ac:dyDescent="0.25">
      <c r="A6853" t="s">
        <v>7019</v>
      </c>
      <c r="B6853" s="3">
        <v>48.993240356445313</v>
      </c>
      <c r="C6853" s="3">
        <v>21.10000038146973</v>
      </c>
      <c r="D6853" s="4">
        <v>-2.951719336533154E-3</v>
      </c>
      <c r="E6853" s="4">
        <v>9.4878832239375654E-4</v>
      </c>
      <c r="F6853" s="2">
        <v>4</v>
      </c>
      <c r="G6853" s="4">
        <v>0.24417489478560531</v>
      </c>
      <c r="H6853" s="4">
        <v>-0.40252145906774012</v>
      </c>
      <c r="I6853" s="4">
        <v>0.65651328580686963</v>
      </c>
    </row>
    <row r="6854" spans="1:9" x14ac:dyDescent="0.25">
      <c r="A6854" t="s">
        <v>7020</v>
      </c>
      <c r="B6854" s="3">
        <v>49.138282775878913</v>
      </c>
      <c r="C6854" s="3">
        <v>21.079999923706051</v>
      </c>
      <c r="D6854" s="4">
        <v>-1.492836356959582E-2</v>
      </c>
      <c r="E6854" s="4">
        <v>1.6393450161044099E-2</v>
      </c>
      <c r="F6854" s="2">
        <v>4</v>
      </c>
      <c r="G6854" s="4">
        <v>0.26769946798433669</v>
      </c>
      <c r="H6854" s="4">
        <v>-0.40075264907464753</v>
      </c>
      <c r="I6854" s="4">
        <v>0.6759559300064808</v>
      </c>
    </row>
    <row r="6855" spans="1:9" x14ac:dyDescent="0.25">
      <c r="A6855" t="s">
        <v>7021</v>
      </c>
      <c r="B6855" s="3">
        <v>49.882953643798828</v>
      </c>
      <c r="C6855" s="3">
        <v>20.739999771118161</v>
      </c>
      <c r="D6855" s="4">
        <v>-9.791289733715125E-3</v>
      </c>
      <c r="E6855" s="4">
        <v>3.803805036507879E-2</v>
      </c>
      <c r="F6855" s="2">
        <v>4</v>
      </c>
      <c r="G6855" s="4">
        <v>0.27444054408545943</v>
      </c>
      <c r="H6855" s="4">
        <v>-0.39167129702684361</v>
      </c>
      <c r="I6855" s="4">
        <v>0.68891769280622173</v>
      </c>
    </row>
    <row r="6856" spans="1:9" x14ac:dyDescent="0.25">
      <c r="A6856" t="s">
        <v>7022</v>
      </c>
      <c r="B6856" s="3">
        <v>50.376201629638672</v>
      </c>
      <c r="C6856" s="3">
        <v>19.979999542236332</v>
      </c>
      <c r="D6856" s="4">
        <v>7.6881256690630728E-4</v>
      </c>
      <c r="E6856" s="4">
        <v>7.056420794945284E-3</v>
      </c>
      <c r="F6856" s="2">
        <v>4</v>
      </c>
      <c r="G6856" s="4">
        <v>0.28114592244449788</v>
      </c>
      <c r="H6856" s="4">
        <v>-0.38565607768733318</v>
      </c>
      <c r="I6856" s="4">
        <v>0.69086195722618271</v>
      </c>
    </row>
    <row r="6857" spans="1:9" x14ac:dyDescent="0.25">
      <c r="A6857" t="s">
        <v>7023</v>
      </c>
      <c r="B6857" s="3">
        <v>50.337501525878913</v>
      </c>
      <c r="C6857" s="3">
        <v>19.840000152587891</v>
      </c>
      <c r="D6857" s="4">
        <v>1.185873133888871E-2</v>
      </c>
      <c r="E6857" s="4">
        <v>-3.4549835076987279E-2</v>
      </c>
      <c r="F6857" s="2">
        <v>4</v>
      </c>
      <c r="G6857" s="4">
        <v>0.27616120143932421</v>
      </c>
      <c r="H6857" s="4">
        <v>-0.38612803017220843</v>
      </c>
      <c r="I6857" s="4">
        <v>0.68762151652624759</v>
      </c>
    </row>
    <row r="6858" spans="1:9" x14ac:dyDescent="0.25">
      <c r="A6858" t="s">
        <v>7024</v>
      </c>
      <c r="B6858" s="3">
        <v>49.74755859375</v>
      </c>
      <c r="C6858" s="3">
        <v>20.54999923706055</v>
      </c>
      <c r="D6858" s="4">
        <v>3.8838716992173339E-4</v>
      </c>
      <c r="E6858" s="4">
        <v>-4.0168174520352151E-2</v>
      </c>
      <c r="F6858" s="2">
        <v>4</v>
      </c>
      <c r="G6858" s="4">
        <v>0.2432730291570393</v>
      </c>
      <c r="H6858" s="4">
        <v>-0.39332245617378048</v>
      </c>
      <c r="I6858" s="4">
        <v>0.67498379779650031</v>
      </c>
    </row>
    <row r="6859" spans="1:9" x14ac:dyDescent="0.25">
      <c r="A6859" t="s">
        <v>7025</v>
      </c>
      <c r="B6859" s="3">
        <v>49.728244781494141</v>
      </c>
      <c r="C6859" s="3">
        <v>21.409999847412109</v>
      </c>
      <c r="D6859" s="4">
        <v>-1.210343632314648E-2</v>
      </c>
      <c r="E6859" s="4">
        <v>3.8816070517666112E-2</v>
      </c>
      <c r="F6859" s="2">
        <v>4</v>
      </c>
      <c r="G6859" s="4">
        <v>0.2392667542027391</v>
      </c>
      <c r="H6859" s="4">
        <v>-0.39355799046958362</v>
      </c>
      <c r="I6859" s="4">
        <v>0.68729747245625394</v>
      </c>
    </row>
    <row r="6860" spans="1:9" x14ac:dyDescent="0.25">
      <c r="A6860" t="s">
        <v>7026</v>
      </c>
      <c r="B6860" s="3">
        <v>50.337501525878913</v>
      </c>
      <c r="C6860" s="3">
        <v>20.610000610351559</v>
      </c>
      <c r="D6860" s="4">
        <v>-6.6791113367391519E-3</v>
      </c>
      <c r="E6860" s="4">
        <v>4.6192883866484007E-2</v>
      </c>
      <c r="F6860" s="2">
        <v>4</v>
      </c>
      <c r="G6860" s="4">
        <v>0.27432306915874638</v>
      </c>
      <c r="H6860" s="4">
        <v>-0.38612803017220843</v>
      </c>
      <c r="I6860" s="4">
        <v>0.7005832793259883</v>
      </c>
    </row>
    <row r="6861" spans="1:9" x14ac:dyDescent="0.25">
      <c r="A6861" t="s">
        <v>7027</v>
      </c>
      <c r="B6861" s="3">
        <v>50.675971984863281</v>
      </c>
      <c r="C6861" s="3">
        <v>19.70000076293945</v>
      </c>
      <c r="D6861" s="4">
        <v>8.4675613344407097E-3</v>
      </c>
      <c r="E6861" s="4">
        <v>2.711159799217255E-2</v>
      </c>
      <c r="F6861" s="2">
        <v>4</v>
      </c>
      <c r="G6861" s="4">
        <v>0.29879189806767048</v>
      </c>
      <c r="H6861" s="4">
        <v>-0.38152894602760301</v>
      </c>
      <c r="I6861" s="4">
        <v>0.69928710304601416</v>
      </c>
    </row>
    <row r="6862" spans="1:9" x14ac:dyDescent="0.25">
      <c r="A6862" t="s">
        <v>7028</v>
      </c>
      <c r="B6862" s="3">
        <v>50.250473022460938</v>
      </c>
      <c r="C6862" s="3">
        <v>19.180000305175781</v>
      </c>
      <c r="D6862" s="4">
        <v>-2.303821823641083E-3</v>
      </c>
      <c r="E6862" s="4">
        <v>-2.6000643916153092E-3</v>
      </c>
      <c r="F6862" s="2">
        <v>3</v>
      </c>
      <c r="G6862" s="4">
        <v>0.27518055811547359</v>
      </c>
      <c r="H6862" s="4">
        <v>-0.38390224646791182</v>
      </c>
      <c r="I6862" s="4">
        <v>0.6895657809462088</v>
      </c>
    </row>
    <row r="6863" spans="1:9" x14ac:dyDescent="0.25">
      <c r="A6863" t="s">
        <v>7029</v>
      </c>
      <c r="B6863" s="3">
        <v>50.366508483886719</v>
      </c>
      <c r="C6863" s="3">
        <v>19.229999542236332</v>
      </c>
      <c r="D6863" s="4">
        <v>1.0869353839699111E-2</v>
      </c>
      <c r="E6863" s="4">
        <v>-1.2833675866262381E-2</v>
      </c>
      <c r="F6863" s="2">
        <v>3</v>
      </c>
      <c r="G6863" s="4">
        <v>0.27291895196907329</v>
      </c>
      <c r="H6863" s="4">
        <v>-0.38247958946958821</v>
      </c>
      <c r="I6863" s="4">
        <v>0.69151004536616978</v>
      </c>
    </row>
    <row r="6864" spans="1:9" x14ac:dyDescent="0.25">
      <c r="A6864" t="s">
        <v>7030</v>
      </c>
      <c r="B6864" s="3">
        <v>49.824943542480469</v>
      </c>
      <c r="C6864" s="3">
        <v>19.479999542236332</v>
      </c>
      <c r="D6864" s="4">
        <v>1.4173162560389139E-2</v>
      </c>
      <c r="E6864" s="4">
        <v>-2.453679459019753E-2</v>
      </c>
      <c r="F6864" s="2">
        <v>3</v>
      </c>
      <c r="G6864" s="4">
        <v>0.25143514963258351</v>
      </c>
      <c r="H6864" s="4">
        <v>-0.38213594522016081</v>
      </c>
      <c r="I6864" s="4">
        <v>0.67239144523655225</v>
      </c>
    </row>
    <row r="6865" spans="1:9" x14ac:dyDescent="0.25">
      <c r="A6865" t="s">
        <v>7031</v>
      </c>
      <c r="B6865" s="3">
        <v>49.128635406494141</v>
      </c>
      <c r="C6865" s="3">
        <v>19.969999313354489</v>
      </c>
      <c r="D6865" s="4">
        <v>1.1548932946237709E-2</v>
      </c>
      <c r="E6865" s="4">
        <v>-3.2929797469128393E-2</v>
      </c>
      <c r="F6865" s="2">
        <v>4</v>
      </c>
      <c r="G6865" s="4">
        <v>0.2231672593132896</v>
      </c>
      <c r="H6865" s="4">
        <v>-0.38348379097732838</v>
      </c>
      <c r="I6865" s="4">
        <v>0.6461438755670772</v>
      </c>
    </row>
    <row r="6866" spans="1:9" x14ac:dyDescent="0.25">
      <c r="A6866" t="s">
        <v>7032</v>
      </c>
      <c r="B6866" s="3">
        <v>48.567729949951172</v>
      </c>
      <c r="C6866" s="3">
        <v>20.64999961853027</v>
      </c>
      <c r="D6866" s="4">
        <v>-9.4668960115754652E-3</v>
      </c>
      <c r="E6866" s="4">
        <v>9.2592594461442967E-2</v>
      </c>
      <c r="F6866" s="2">
        <v>4</v>
      </c>
      <c r="G6866" s="4">
        <v>0.2066389818912302</v>
      </c>
      <c r="H6866" s="4">
        <v>-0.39052260454963239</v>
      </c>
      <c r="I6866" s="4">
        <v>0.64938431626701232</v>
      </c>
    </row>
    <row r="6867" spans="1:9" x14ac:dyDescent="0.25">
      <c r="A6867" t="s">
        <v>7033</v>
      </c>
      <c r="B6867" s="3">
        <v>49.031909942626953</v>
      </c>
      <c r="C6867" s="3">
        <v>18.89999961853027</v>
      </c>
      <c r="D6867" s="4">
        <v>1.3594160664986751E-2</v>
      </c>
      <c r="E6867" s="4">
        <v>-6.250001182631848E-2</v>
      </c>
      <c r="F6867" s="2">
        <v>3</v>
      </c>
      <c r="G6867" s="4">
        <v>0.22742342534362539</v>
      </c>
      <c r="H6867" s="4">
        <v>-0.3846976007199755</v>
      </c>
      <c r="I6867" s="4">
        <v>0.64355152300712892</v>
      </c>
    </row>
    <row r="6868" spans="1:9" x14ac:dyDescent="0.25">
      <c r="A6868" t="s">
        <v>7034</v>
      </c>
      <c r="B6868" s="3">
        <v>48.374301910400391</v>
      </c>
      <c r="C6868" s="3">
        <v>20.159999847412109</v>
      </c>
      <c r="D6868" s="4">
        <v>6.6418662381959592E-3</v>
      </c>
      <c r="E6868" s="4">
        <v>-4.2735025705281982E-2</v>
      </c>
      <c r="F6868" s="2">
        <v>4</v>
      </c>
      <c r="G6868" s="4">
        <v>0.21067424097481499</v>
      </c>
      <c r="H6868" s="4">
        <v>-0.39294993681066182</v>
      </c>
      <c r="I6868" s="4">
        <v>0.62605588044184546</v>
      </c>
    </row>
    <row r="6869" spans="1:9" x14ac:dyDescent="0.25">
      <c r="A6869" t="s">
        <v>7035</v>
      </c>
      <c r="B6869" s="3">
        <v>48.055126190185547</v>
      </c>
      <c r="C6869" s="3">
        <v>21.059999465942379</v>
      </c>
      <c r="D6869" s="4">
        <v>-1.876062842376236E-2</v>
      </c>
      <c r="E6869" s="4">
        <v>8.3890845865421948E-2</v>
      </c>
      <c r="F6869" s="2">
        <v>4</v>
      </c>
      <c r="G6869" s="4">
        <v>0.21566832328106139</v>
      </c>
      <c r="H6869" s="4">
        <v>-0.39695527918198531</v>
      </c>
      <c r="I6869" s="4">
        <v>0.65237166991552953</v>
      </c>
    </row>
    <row r="6870" spans="1:9" x14ac:dyDescent="0.25">
      <c r="A6870" t="s">
        <v>7036</v>
      </c>
      <c r="B6870" s="3">
        <v>48.973907470703118</v>
      </c>
      <c r="C6870" s="3">
        <v>19.430000305175781</v>
      </c>
      <c r="D6870" s="4">
        <v>6.159981134229886E-3</v>
      </c>
      <c r="E6870" s="4">
        <v>-7.660858994624653E-3</v>
      </c>
      <c r="F6870" s="2">
        <v>3</v>
      </c>
      <c r="G6870" s="4">
        <v>0.2460839476455543</v>
      </c>
      <c r="H6870" s="4">
        <v>-0.38542547487745088</v>
      </c>
      <c r="I6870" s="4">
        <v>0.64684860298895397</v>
      </c>
    </row>
    <row r="6871" spans="1:9" x14ac:dyDescent="0.25">
      <c r="A6871" t="s">
        <v>7037</v>
      </c>
      <c r="B6871" s="3">
        <v>48.674076080322273</v>
      </c>
      <c r="C6871" s="3">
        <v>19.579999923706051</v>
      </c>
      <c r="D6871" s="4">
        <v>2.988776171541474E-3</v>
      </c>
      <c r="E6871" s="4">
        <v>5.6497490616813639E-3</v>
      </c>
      <c r="F6871" s="2">
        <v>3</v>
      </c>
      <c r="G6871" s="4">
        <v>0.25021857435726691</v>
      </c>
      <c r="H6871" s="4">
        <v>-0.38918806487438729</v>
      </c>
      <c r="I6871" s="4">
        <v>0.64035087719298245</v>
      </c>
    </row>
    <row r="6872" spans="1:9" x14ac:dyDescent="0.25">
      <c r="A6872" t="s">
        <v>7038</v>
      </c>
      <c r="B6872" s="3">
        <v>48.529033660888672</v>
      </c>
      <c r="C6872" s="3">
        <v>19.469999313354489</v>
      </c>
      <c r="D6872" s="4">
        <v>-1.1946475456061641E-3</v>
      </c>
      <c r="E6872" s="4">
        <v>0</v>
      </c>
      <c r="F6872" s="2">
        <v>3</v>
      </c>
      <c r="G6872" s="4">
        <v>0.25659270392451278</v>
      </c>
      <c r="H6872" s="4">
        <v>-0.39100820503982853</v>
      </c>
      <c r="I6872" s="4">
        <v>0.65537459283387611</v>
      </c>
    </row>
    <row r="6873" spans="1:9" x14ac:dyDescent="0.25">
      <c r="A6873" t="s">
        <v>7039</v>
      </c>
      <c r="B6873" s="3">
        <v>48.587078094482422</v>
      </c>
      <c r="C6873" s="3">
        <v>19.469999313354489</v>
      </c>
      <c r="D6873" s="4">
        <v>1.29039210150661E-2</v>
      </c>
      <c r="E6873" s="4">
        <v>-3.7567980527884022E-2</v>
      </c>
      <c r="F6873" s="2">
        <v>3</v>
      </c>
      <c r="G6873" s="4">
        <v>0.25286623101122568</v>
      </c>
      <c r="H6873" s="4">
        <v>-0.39027980430453441</v>
      </c>
      <c r="I6873" s="4">
        <v>0.65057471264367805</v>
      </c>
    </row>
    <row r="6874" spans="1:9" x14ac:dyDescent="0.25">
      <c r="A6874" t="s">
        <v>7040</v>
      </c>
      <c r="B6874" s="3">
        <v>47.968101501464837</v>
      </c>
      <c r="C6874" s="3">
        <v>20.229999542236332</v>
      </c>
      <c r="D6874" s="4">
        <v>9.7716469262294492E-3</v>
      </c>
      <c r="E6874" s="4">
        <v>-2.459017524156604E-2</v>
      </c>
      <c r="F6874" s="2">
        <v>4</v>
      </c>
      <c r="G6874" s="4">
        <v>0.241458435619512</v>
      </c>
      <c r="H6874" s="4">
        <v>-0.39804735370710792</v>
      </c>
      <c r="I6874" s="4">
        <v>0.64674634794156716</v>
      </c>
    </row>
    <row r="6875" spans="1:9" x14ac:dyDescent="0.25">
      <c r="A6875" t="s">
        <v>7041</v>
      </c>
      <c r="B6875" s="3">
        <v>47.503910064697273</v>
      </c>
      <c r="C6875" s="3">
        <v>20.739999771118161</v>
      </c>
      <c r="D6875" s="4">
        <v>2.8582535130416979E-3</v>
      </c>
      <c r="E6875" s="4">
        <v>2.8769837703173758E-2</v>
      </c>
      <c r="F6875" s="2">
        <v>4</v>
      </c>
      <c r="G6875" s="4">
        <v>0.24224820932962171</v>
      </c>
      <c r="H6875" s="4">
        <v>-0.40387250114889711</v>
      </c>
      <c r="I6875" s="4">
        <v>0.65625</v>
      </c>
    </row>
    <row r="6876" spans="1:9" x14ac:dyDescent="0.25">
      <c r="A6876" t="s">
        <v>7042</v>
      </c>
      <c r="B6876" s="3">
        <v>47.368518829345703</v>
      </c>
      <c r="C6876" s="3">
        <v>20.159999847412109</v>
      </c>
      <c r="D6876" s="4">
        <v>-2.8501071841701142E-3</v>
      </c>
      <c r="E6876" s="4">
        <v>4.2938433884221361E-2</v>
      </c>
      <c r="F6876" s="2">
        <v>4</v>
      </c>
      <c r="G6876" s="4">
        <v>0.2492394827899467</v>
      </c>
      <c r="H6876" s="4">
        <v>-0.40557152841605387</v>
      </c>
      <c r="I6876" s="4">
        <v>0.64602064602064613</v>
      </c>
    </row>
    <row r="6877" spans="1:9" x14ac:dyDescent="0.25">
      <c r="A6877" t="s">
        <v>7043</v>
      </c>
      <c r="B6877" s="3">
        <v>47.503910064697273</v>
      </c>
      <c r="C6877" s="3">
        <v>19.329999923706051</v>
      </c>
      <c r="D6877" s="4">
        <v>-1.286139886341087E-2</v>
      </c>
      <c r="E6877" s="4">
        <v>4.6562027196706428E-2</v>
      </c>
      <c r="F6877" s="2">
        <v>3</v>
      </c>
      <c r="G6877" s="4">
        <v>0.25784202755060459</v>
      </c>
      <c r="H6877" s="4">
        <v>-0.40387250114889711</v>
      </c>
      <c r="I6877" s="4">
        <v>0.66310873915943969</v>
      </c>
    </row>
    <row r="6878" spans="1:9" x14ac:dyDescent="0.25">
      <c r="A6878" t="s">
        <v>7044</v>
      </c>
      <c r="B6878" s="3">
        <v>48.122837066650391</v>
      </c>
      <c r="C6878" s="3">
        <v>18.469999313354489</v>
      </c>
      <c r="D6878" s="4">
        <v>-1.3872342833843639E-2</v>
      </c>
      <c r="E6878" s="4">
        <v>8.0748926181702263E-2</v>
      </c>
      <c r="F6878" s="2">
        <v>3</v>
      </c>
      <c r="G6878" s="4">
        <v>0.28520220333540358</v>
      </c>
      <c r="H6878" s="4">
        <v>-0.39610557406556368</v>
      </c>
      <c r="I6878" s="4">
        <v>0.70113408939292854</v>
      </c>
    </row>
    <row r="6879" spans="1:9" x14ac:dyDescent="0.25">
      <c r="A6879" t="s">
        <v>7045</v>
      </c>
      <c r="B6879" s="3">
        <v>48.7998046875</v>
      </c>
      <c r="C6879" s="3">
        <v>17.090000152587891</v>
      </c>
      <c r="D6879" s="4">
        <v>7.1854787273533116E-3</v>
      </c>
      <c r="E6879" s="4">
        <v>-4.0426689216433109E-2</v>
      </c>
      <c r="F6879" s="2">
        <v>3</v>
      </c>
      <c r="G6879" s="4">
        <v>0.29867671288781139</v>
      </c>
      <c r="H6879" s="4">
        <v>-0.38105677764565993</v>
      </c>
      <c r="I6879" s="4">
        <v>0.68649732620320858</v>
      </c>
    </row>
    <row r="6880" spans="1:9" x14ac:dyDescent="0.25">
      <c r="A6880" t="s">
        <v>7046</v>
      </c>
      <c r="B6880" s="3">
        <v>48.451656341552727</v>
      </c>
      <c r="C6880" s="3">
        <v>17.809999465942379</v>
      </c>
      <c r="D6880" s="4">
        <v>8.0479959098109788E-3</v>
      </c>
      <c r="E6880" s="4">
        <v>-4.2473166630382593E-2</v>
      </c>
      <c r="F6880" s="2">
        <v>3</v>
      </c>
      <c r="G6880" s="4">
        <v>0.29990822776421783</v>
      </c>
      <c r="H6880" s="4">
        <v>-0.3831497899623284</v>
      </c>
      <c r="I6880" s="4">
        <v>0.6886126973463218</v>
      </c>
    </row>
    <row r="6881" spans="1:9" x14ac:dyDescent="0.25">
      <c r="A6881" t="s">
        <v>7047</v>
      </c>
      <c r="B6881" s="3">
        <v>48.064830780029297</v>
      </c>
      <c r="C6881" s="3">
        <v>18.60000038146973</v>
      </c>
      <c r="D6881" s="4">
        <v>1.2094063205545509E-3</v>
      </c>
      <c r="E6881" s="4">
        <v>-1.6102405071520829E-3</v>
      </c>
      <c r="F6881" s="2">
        <v>3</v>
      </c>
      <c r="G6881" s="4">
        <v>0.29248957486626748</v>
      </c>
      <c r="H6881" s="4">
        <v>-0.38452397560586737</v>
      </c>
      <c r="I6881" s="4">
        <v>0.67887134699361784</v>
      </c>
    </row>
    <row r="6882" spans="1:9" x14ac:dyDescent="0.25">
      <c r="A6882" t="s">
        <v>7048</v>
      </c>
      <c r="B6882" s="3">
        <v>48.006771087646477</v>
      </c>
      <c r="C6882" s="3">
        <v>18.629999160766602</v>
      </c>
      <c r="D6882" s="4">
        <v>6.0801208253531414E-3</v>
      </c>
      <c r="E6882" s="4">
        <v>-4.997457516995929E-2</v>
      </c>
      <c r="F6882" s="2">
        <v>3</v>
      </c>
      <c r="G6882" s="4">
        <v>0.29125773683728279</v>
      </c>
      <c r="H6882" s="4">
        <v>-0.38254956800454692</v>
      </c>
      <c r="I6882" s="4">
        <v>0.68278660804869795</v>
      </c>
    </row>
    <row r="6883" spans="1:9" x14ac:dyDescent="0.25">
      <c r="A6883" t="s">
        <v>7049</v>
      </c>
      <c r="B6883" s="3">
        <v>47.716648101806641</v>
      </c>
      <c r="C6883" s="3">
        <v>19.610000610351559</v>
      </c>
      <c r="D6883" s="4">
        <v>4.0697765889234896E-3</v>
      </c>
      <c r="E6883" s="4">
        <v>1.082479360570199E-2</v>
      </c>
      <c r="F6883" s="2">
        <v>3</v>
      </c>
      <c r="G6883" s="4">
        <v>0.2920207501996861</v>
      </c>
      <c r="H6883" s="4">
        <v>-0.38343115717431348</v>
      </c>
      <c r="I6883" s="4">
        <v>0.67297937098410543</v>
      </c>
    </row>
    <row r="6884" spans="1:9" x14ac:dyDescent="0.25">
      <c r="A6884" t="s">
        <v>7050</v>
      </c>
      <c r="B6884" s="3">
        <v>47.523239135742188</v>
      </c>
      <c r="C6884" s="3">
        <v>19.39999961853027</v>
      </c>
      <c r="D6884" s="4">
        <v>-2.4361094795911642E-3</v>
      </c>
      <c r="E6884" s="4">
        <v>6.7461939635931056E-3</v>
      </c>
      <c r="F6884" s="2">
        <v>3</v>
      </c>
      <c r="G6884" s="4">
        <v>0.2910938084573429</v>
      </c>
      <c r="H6884" s="4">
        <v>-0.38593028372955779</v>
      </c>
      <c r="I6884" s="4">
        <v>0.67095028745350027</v>
      </c>
    </row>
    <row r="6885" spans="1:9" x14ac:dyDescent="0.25">
      <c r="A6885" t="s">
        <v>7051</v>
      </c>
      <c r="B6885" s="3">
        <v>47.639293670654297</v>
      </c>
      <c r="C6885" s="3">
        <v>19.270000457763668</v>
      </c>
      <c r="D6885" s="4">
        <v>1.253889342568937E-2</v>
      </c>
      <c r="E6885" s="4">
        <v>-2.8729823106874771E-2</v>
      </c>
      <c r="F6885" s="2">
        <v>3</v>
      </c>
      <c r="G6885" s="4">
        <v>0.29025767432499472</v>
      </c>
      <c r="H6885" s="4">
        <v>-0.38443068949689579</v>
      </c>
      <c r="I6885" s="4">
        <v>0.67500845451471081</v>
      </c>
    </row>
    <row r="6886" spans="1:9" x14ac:dyDescent="0.25">
      <c r="A6886" t="s">
        <v>7052</v>
      </c>
      <c r="B6886" s="3">
        <v>47.049346923828118</v>
      </c>
      <c r="C6886" s="3">
        <v>19.840000152587891</v>
      </c>
      <c r="D6886" s="4">
        <v>-1.436754389160799E-3</v>
      </c>
      <c r="E6886" s="4">
        <v>1.069796234332032E-2</v>
      </c>
      <c r="F6886" s="2">
        <v>4</v>
      </c>
      <c r="G6886" s="4">
        <v>0.28984793986449459</v>
      </c>
      <c r="H6886" s="4">
        <v>-0.38647958371536262</v>
      </c>
      <c r="I6886" s="4">
        <v>0.65573216097396014</v>
      </c>
    </row>
    <row r="6887" spans="1:9" x14ac:dyDescent="0.25">
      <c r="A6887" t="s">
        <v>7053</v>
      </c>
      <c r="B6887" s="3">
        <v>47.117042541503913</v>
      </c>
      <c r="C6887" s="3">
        <v>19.629999160766602</v>
      </c>
      <c r="D6887" s="4">
        <v>1.0788139699563489E-2</v>
      </c>
      <c r="E6887" s="4">
        <v>-6.121476307920326E-2</v>
      </c>
      <c r="F6887" s="2">
        <v>4</v>
      </c>
      <c r="G6887" s="4">
        <v>0.28902360880064948</v>
      </c>
      <c r="H6887" s="4">
        <v>-0.3855968372746027</v>
      </c>
      <c r="I6887" s="4">
        <v>0.65032127155901254</v>
      </c>
    </row>
    <row r="6888" spans="1:9" x14ac:dyDescent="0.25">
      <c r="A6888" t="s">
        <v>7054</v>
      </c>
      <c r="B6888" s="3">
        <v>46.614162445068359</v>
      </c>
      <c r="C6888" s="3">
        <v>20.909999847412109</v>
      </c>
      <c r="D6888" s="4">
        <v>8.368312360220731E-3</v>
      </c>
      <c r="E6888" s="4">
        <v>3.3102770942221797E-2</v>
      </c>
      <c r="F6888" s="2">
        <v>4</v>
      </c>
      <c r="G6888" s="4">
        <v>0.27328365289883633</v>
      </c>
      <c r="H6888" s="4">
        <v>-0.39215436094450379</v>
      </c>
      <c r="I6888" s="4">
        <v>0.64220493743659124</v>
      </c>
    </row>
    <row r="6889" spans="1:9" x14ac:dyDescent="0.25">
      <c r="A6889" t="s">
        <v>7055</v>
      </c>
      <c r="B6889" s="3">
        <v>46.227317810058587</v>
      </c>
      <c r="C6889" s="3">
        <v>20.239999771118161</v>
      </c>
      <c r="D6889" s="4">
        <v>-8.7106439185128393E-3</v>
      </c>
      <c r="E6889" s="4">
        <v>4.5994799591876578E-2</v>
      </c>
      <c r="F6889" s="2">
        <v>4</v>
      </c>
      <c r="G6889" s="4">
        <v>0.27028406458983739</v>
      </c>
      <c r="H6889" s="4">
        <v>-0.39719878976288708</v>
      </c>
      <c r="I6889" s="4">
        <v>0.64630006788866257</v>
      </c>
    </row>
    <row r="6890" spans="1:9" x14ac:dyDescent="0.25">
      <c r="A6890" t="s">
        <v>7056</v>
      </c>
      <c r="B6890" s="3">
        <v>46.633525848388672</v>
      </c>
      <c r="C6890" s="3">
        <v>19.35000038146973</v>
      </c>
      <c r="D6890" s="4">
        <v>1.217487997463085E-2</v>
      </c>
      <c r="E6890" s="4">
        <v>-2.714927223475672E-2</v>
      </c>
      <c r="F6890" s="2">
        <v>3</v>
      </c>
      <c r="G6890" s="4">
        <v>0.26464165224922448</v>
      </c>
      <c r="H6890" s="4">
        <v>-0.39190186342769462</v>
      </c>
      <c r="I6890" s="4">
        <v>0.64733969986357431</v>
      </c>
    </row>
    <row r="6891" spans="1:9" x14ac:dyDescent="0.25">
      <c r="A6891" t="s">
        <v>7057</v>
      </c>
      <c r="B6891" s="3">
        <v>46.072597503662109</v>
      </c>
      <c r="C6891" s="3">
        <v>19.889999389648441</v>
      </c>
      <c r="D6891" s="4">
        <v>-8.7392334375808733E-3</v>
      </c>
      <c r="E6891" s="4">
        <v>3.972818934778144E-2</v>
      </c>
      <c r="F6891" s="2">
        <v>4</v>
      </c>
      <c r="G6891" s="4">
        <v>0.22795929053281211</v>
      </c>
      <c r="H6891" s="4">
        <v>-0.39921633247058369</v>
      </c>
      <c r="I6891" s="4">
        <v>0.64665757162346527</v>
      </c>
    </row>
    <row r="6892" spans="1:9" x14ac:dyDescent="0.25">
      <c r="A6892" t="s">
        <v>7058</v>
      </c>
      <c r="B6892" s="3">
        <v>46.478786468505859</v>
      </c>
      <c r="C6892" s="3">
        <v>19.129999160766602</v>
      </c>
      <c r="D6892" s="4">
        <v>1.4352293202507971E-2</v>
      </c>
      <c r="E6892" s="4">
        <v>-9.5080429844575431E-2</v>
      </c>
      <c r="F6892" s="2">
        <v>3</v>
      </c>
      <c r="G6892" s="4">
        <v>0.24349872411137111</v>
      </c>
      <c r="H6892" s="4">
        <v>-0.39391965485240932</v>
      </c>
      <c r="I6892" s="4">
        <v>0.6398362892223739</v>
      </c>
    </row>
    <row r="6893" spans="1:9" x14ac:dyDescent="0.25">
      <c r="A6893" t="s">
        <v>7059</v>
      </c>
      <c r="B6893" s="3">
        <v>45.821147918701172</v>
      </c>
      <c r="C6893" s="3">
        <v>21.139999389648441</v>
      </c>
      <c r="D6893" s="4">
        <v>2.539370890371373E-3</v>
      </c>
      <c r="E6893" s="4">
        <v>1.0516219529262291E-2</v>
      </c>
      <c r="F6893" s="2">
        <v>4</v>
      </c>
      <c r="G6893" s="4">
        <v>0.22342107825542801</v>
      </c>
      <c r="H6893" s="4">
        <v>-0.40249521866404342</v>
      </c>
      <c r="I6893" s="4">
        <v>0.62346521145975453</v>
      </c>
    </row>
    <row r="6894" spans="1:9" x14ac:dyDescent="0.25">
      <c r="A6894" t="s">
        <v>7060</v>
      </c>
      <c r="B6894" s="3">
        <v>45.705085754394531</v>
      </c>
      <c r="C6894" s="3">
        <v>20.920000076293949</v>
      </c>
      <c r="D6894" s="4">
        <v>-1.828027138377963E-2</v>
      </c>
      <c r="E6894" s="4">
        <v>7.2270621777072108E-2</v>
      </c>
      <c r="F6894" s="2">
        <v>4</v>
      </c>
      <c r="G6894" s="4">
        <v>0.20869405649026279</v>
      </c>
      <c r="H6894" s="4">
        <v>-0.40400866171938682</v>
      </c>
      <c r="I6894" s="4">
        <v>0.64529331514324695</v>
      </c>
    </row>
    <row r="6895" spans="1:9" x14ac:dyDescent="0.25">
      <c r="A6895" t="s">
        <v>7061</v>
      </c>
      <c r="B6895" s="3">
        <v>46.556144714355469</v>
      </c>
      <c r="C6895" s="3">
        <v>19.510000228881839</v>
      </c>
      <c r="D6895" s="4">
        <v>-8.6489279004198227E-3</v>
      </c>
      <c r="E6895" s="4">
        <v>1.9864144526183351E-2</v>
      </c>
      <c r="F6895" s="2">
        <v>3</v>
      </c>
      <c r="G6895" s="4">
        <v>0.2346067844015092</v>
      </c>
      <c r="H6895" s="4">
        <v>-0.39291090837026288</v>
      </c>
      <c r="I6895" s="4">
        <v>0.66393442622950816</v>
      </c>
    </row>
    <row r="6896" spans="1:9" x14ac:dyDescent="0.25">
      <c r="A6896" t="s">
        <v>7062</v>
      </c>
      <c r="B6896" s="3">
        <v>46.962318420410163</v>
      </c>
      <c r="C6896" s="3">
        <v>19.129999160766602</v>
      </c>
      <c r="D6896" s="4">
        <v>1.2371826913488699E-3</v>
      </c>
      <c r="E6896" s="4">
        <v>2.904782161088559E-2</v>
      </c>
      <c r="F6896" s="2">
        <v>3</v>
      </c>
      <c r="G6896" s="4">
        <v>0.25867062705177363</v>
      </c>
      <c r="H6896" s="4">
        <v>-0.38761442972570292</v>
      </c>
      <c r="I6896" s="4">
        <v>0.66415868673050626</v>
      </c>
    </row>
    <row r="6897" spans="1:9" x14ac:dyDescent="0.25">
      <c r="A6897" t="s">
        <v>7063</v>
      </c>
      <c r="B6897" s="3">
        <v>46.904289245605469</v>
      </c>
      <c r="C6897" s="3">
        <v>18.590000152587891</v>
      </c>
      <c r="D6897" s="4">
        <v>7.6876715822504771E-3</v>
      </c>
      <c r="E6897" s="4">
        <v>-4.8179952418391236E-3</v>
      </c>
      <c r="F6897" s="2">
        <v>3</v>
      </c>
      <c r="G6897" s="4">
        <v>0.25871420860008087</v>
      </c>
      <c r="H6897" s="4">
        <v>-0.38837112638167282</v>
      </c>
      <c r="I6897" s="4">
        <v>0.66426611796982171</v>
      </c>
    </row>
    <row r="6898" spans="1:9" x14ac:dyDescent="0.25">
      <c r="A6898" t="s">
        <v>7064</v>
      </c>
      <c r="B6898" s="3">
        <v>46.546455383300781</v>
      </c>
      <c r="C6898" s="3">
        <v>18.680000305175781</v>
      </c>
      <c r="D6898" s="4">
        <v>7.324352297044312E-3</v>
      </c>
      <c r="E6898" s="4">
        <v>-4.2051266401242023E-2</v>
      </c>
      <c r="F6898" s="2">
        <v>3</v>
      </c>
      <c r="G6898" s="4">
        <v>0.24784169325337341</v>
      </c>
      <c r="H6898" s="4">
        <v>-0.39303725661547467</v>
      </c>
      <c r="I6898" s="4">
        <v>0.65054869684499317</v>
      </c>
    </row>
    <row r="6899" spans="1:9" x14ac:dyDescent="0.25">
      <c r="A6899" t="s">
        <v>7065</v>
      </c>
      <c r="B6899" s="3">
        <v>46.208011627197273</v>
      </c>
      <c r="C6899" s="3">
        <v>19.5</v>
      </c>
      <c r="D6899" s="4">
        <v>-2.504946649964257E-3</v>
      </c>
      <c r="E6899" s="4">
        <v>3.4482737685737508E-2</v>
      </c>
      <c r="F6899" s="2">
        <v>3</v>
      </c>
      <c r="G6899" s="4">
        <v>0.2381387084208417</v>
      </c>
      <c r="H6899" s="4">
        <v>-0.39745054112864198</v>
      </c>
      <c r="I6899" s="4">
        <v>0.65054869684499317</v>
      </c>
    </row>
    <row r="6900" spans="1:9" x14ac:dyDescent="0.25">
      <c r="A6900" t="s">
        <v>7066</v>
      </c>
      <c r="B6900" s="3">
        <v>46.324050903320313</v>
      </c>
      <c r="C6900" s="3">
        <v>18.85000038146973</v>
      </c>
      <c r="D6900" s="4">
        <v>2.1941926972757209E-3</v>
      </c>
      <c r="E6900" s="4">
        <v>4.2621162362819209E-3</v>
      </c>
      <c r="F6900" s="2">
        <v>3</v>
      </c>
      <c r="G6900" s="4">
        <v>0.247269012150517</v>
      </c>
      <c r="H6900" s="4">
        <v>-0.39593739653372051</v>
      </c>
      <c r="I6900" s="4">
        <v>0.66186556927297668</v>
      </c>
    </row>
    <row r="6901" spans="1:9" x14ac:dyDescent="0.25">
      <c r="A6901" t="s">
        <v>7067</v>
      </c>
      <c r="B6901" s="3">
        <v>46.222629547119141</v>
      </c>
      <c r="C6901" s="3">
        <v>18.770000457763668</v>
      </c>
      <c r="D6901" s="4">
        <v>2.061223164464487E-2</v>
      </c>
      <c r="E6901" s="4">
        <v>-3.3470629041023048E-2</v>
      </c>
      <c r="F6901" s="2">
        <v>3</v>
      </c>
      <c r="G6901" s="4">
        <v>0.24900232761875671</v>
      </c>
      <c r="H6901" s="4">
        <v>-0.39725992440594438</v>
      </c>
      <c r="I6901" s="4">
        <v>0.64883401920438954</v>
      </c>
    </row>
    <row r="6902" spans="1:9" x14ac:dyDescent="0.25">
      <c r="A6902" t="s">
        <v>7068</v>
      </c>
      <c r="B6902" s="3">
        <v>45.289119720458977</v>
      </c>
      <c r="C6902" s="3">
        <v>19.420000076293949</v>
      </c>
      <c r="D6902" s="4">
        <v>7.9245751396053166E-3</v>
      </c>
      <c r="E6902" s="4">
        <v>-6.4997609615608187E-2</v>
      </c>
      <c r="F6902" s="2">
        <v>3</v>
      </c>
      <c r="G6902" s="4">
        <v>0.23008064967331901</v>
      </c>
      <c r="H6902" s="4">
        <v>-0.40943283168105649</v>
      </c>
      <c r="I6902" s="4">
        <v>0.61899862825788743</v>
      </c>
    </row>
    <row r="6903" spans="1:9" x14ac:dyDescent="0.25">
      <c r="A6903" t="s">
        <v>7069</v>
      </c>
      <c r="B6903" s="3">
        <v>44.93304443359375</v>
      </c>
      <c r="C6903" s="3">
        <v>20.770000457763668</v>
      </c>
      <c r="D6903" s="4">
        <v>7.9878756604825352E-3</v>
      </c>
      <c r="E6903" s="4">
        <v>-5.5479732880982069E-2</v>
      </c>
      <c r="F6903" s="2">
        <v>4</v>
      </c>
      <c r="G6903" s="4">
        <v>0.20858245514165749</v>
      </c>
      <c r="H6903" s="4">
        <v>-0.41407603020578643</v>
      </c>
      <c r="I6903" s="4">
        <v>0.60836762688614532</v>
      </c>
    </row>
    <row r="6904" spans="1:9" x14ac:dyDescent="0.25">
      <c r="A6904" t="s">
        <v>7070</v>
      </c>
      <c r="B6904" s="3">
        <v>44.576969146728523</v>
      </c>
      <c r="C6904" s="3">
        <v>21.989999771118161</v>
      </c>
      <c r="D6904" s="4">
        <v>-1.278766696021072E-2</v>
      </c>
      <c r="E6904" s="4">
        <v>4.2674234804111137E-2</v>
      </c>
      <c r="F6904" s="2">
        <v>4</v>
      </c>
      <c r="G6904" s="4">
        <v>0.2116748593630611</v>
      </c>
      <c r="H6904" s="4">
        <v>-0.41871922873051648</v>
      </c>
      <c r="I6904" s="4">
        <v>0.61728395061728403</v>
      </c>
    </row>
    <row r="6905" spans="1:9" x14ac:dyDescent="0.25">
      <c r="A6905" t="s">
        <v>7071</v>
      </c>
      <c r="B6905" s="3">
        <v>45.154388427734382</v>
      </c>
      <c r="C6905" s="3">
        <v>21.090000152587891</v>
      </c>
      <c r="D6905" s="4">
        <v>2.5645666649698469E-3</v>
      </c>
      <c r="E6905" s="4">
        <v>3.1295812507170062E-2</v>
      </c>
      <c r="F6905" s="2">
        <v>4</v>
      </c>
      <c r="G6905" s="4">
        <v>0.2037908021345127</v>
      </c>
      <c r="H6905" s="4">
        <v>-0.41118971895374901</v>
      </c>
      <c r="I6905" s="4">
        <v>0.614883401920439</v>
      </c>
    </row>
    <row r="6906" spans="1:9" x14ac:dyDescent="0.25">
      <c r="A6906" t="s">
        <v>7072</v>
      </c>
      <c r="B6906" s="3">
        <v>45.038883209228523</v>
      </c>
      <c r="C6906" s="3">
        <v>20.45000076293945</v>
      </c>
      <c r="D6906" s="4">
        <v>-1.6599824920435439E-2</v>
      </c>
      <c r="E6906" s="4">
        <v>3.9126038913788193E-2</v>
      </c>
      <c r="F6906" s="2">
        <v>4</v>
      </c>
      <c r="G6906" s="4">
        <v>0.20115039761549741</v>
      </c>
      <c r="H6906" s="4">
        <v>-0.41269589947216279</v>
      </c>
      <c r="I6906" s="4">
        <v>0.64334705075445808</v>
      </c>
    </row>
    <row r="6907" spans="1:9" x14ac:dyDescent="0.25">
      <c r="A6907" t="s">
        <v>7073</v>
      </c>
      <c r="B6907" s="3">
        <v>45.799140930175781</v>
      </c>
      <c r="C6907" s="3">
        <v>19.680000305175781</v>
      </c>
      <c r="D6907" s="4">
        <v>-9.1619326094733999E-3</v>
      </c>
      <c r="E6907" s="4">
        <v>0.1006712096697886</v>
      </c>
      <c r="F6907" s="2">
        <v>4</v>
      </c>
      <c r="G6907" s="4">
        <v>0.2125888979058399</v>
      </c>
      <c r="H6907" s="4">
        <v>-0.40278218835956597</v>
      </c>
      <c r="I6907" s="4">
        <v>0.63786008230452684</v>
      </c>
    </row>
    <row r="6908" spans="1:9" x14ac:dyDescent="0.25">
      <c r="A6908" t="s">
        <v>7074</v>
      </c>
      <c r="B6908" s="3">
        <v>46.222629547119141</v>
      </c>
      <c r="C6908" s="3">
        <v>17.879999160766602</v>
      </c>
      <c r="D6908" s="4">
        <v>-4.7655828670638556E-3</v>
      </c>
      <c r="E6908" s="4">
        <v>7.3238963812169988E-3</v>
      </c>
      <c r="F6908" s="2">
        <v>3</v>
      </c>
      <c r="G6908" s="4">
        <v>0.23148201223007361</v>
      </c>
      <c r="H6908" s="4">
        <v>-0.39725992440594438</v>
      </c>
      <c r="I6908" s="4">
        <v>0.6648332760398763</v>
      </c>
    </row>
    <row r="6909" spans="1:9" x14ac:dyDescent="0.25">
      <c r="A6909" t="s">
        <v>7075</v>
      </c>
      <c r="B6909" s="3">
        <v>46.443962097167969</v>
      </c>
      <c r="C6909" s="3">
        <v>17.75</v>
      </c>
      <c r="D6909" s="4">
        <v>1.471794522176006E-2</v>
      </c>
      <c r="E6909" s="4">
        <v>-5.6854394908331773E-2</v>
      </c>
      <c r="F6909" s="2">
        <v>3</v>
      </c>
      <c r="G6909" s="4">
        <v>0.2336618165288917</v>
      </c>
      <c r="H6909" s="4">
        <v>-0.39437376238411781</v>
      </c>
      <c r="I6909" s="4">
        <v>0.66448275862068962</v>
      </c>
    </row>
    <row r="6910" spans="1:9" x14ac:dyDescent="0.25">
      <c r="A6910" t="s">
        <v>7076</v>
      </c>
      <c r="B6910" s="3">
        <v>45.770317077636719</v>
      </c>
      <c r="C6910" s="3">
        <v>18.819999694824219</v>
      </c>
      <c r="D6910" s="4">
        <v>-5.8524090593068401E-3</v>
      </c>
      <c r="E6910" s="4">
        <v>3.7486236386745642E-2</v>
      </c>
      <c r="F6910" s="2">
        <v>3</v>
      </c>
      <c r="G6910" s="4">
        <v>0.22096432705084501</v>
      </c>
      <c r="H6910" s="4">
        <v>-0.40315804951736961</v>
      </c>
      <c r="I6910" s="4">
        <v>0.66284323948557522</v>
      </c>
    </row>
    <row r="6911" spans="1:9" x14ac:dyDescent="0.25">
      <c r="A6911" t="s">
        <v>7077</v>
      </c>
      <c r="B6911" s="3">
        <v>46.039760589599609</v>
      </c>
      <c r="C6911" s="3">
        <v>18.139999389648441</v>
      </c>
      <c r="D6911" s="4">
        <v>-2.7098356357516669E-3</v>
      </c>
      <c r="E6911" s="4">
        <v>1.171216290565469E-2</v>
      </c>
      <c r="F6911" s="2">
        <v>3</v>
      </c>
      <c r="G6911" s="4">
        <v>0.23217890731098151</v>
      </c>
      <c r="H6911" s="4">
        <v>-0.39964452368900261</v>
      </c>
      <c r="I6911" s="4">
        <v>0.68146853146853137</v>
      </c>
    </row>
    <row r="6912" spans="1:9" x14ac:dyDescent="0.25">
      <c r="A6912" t="s">
        <v>7078</v>
      </c>
      <c r="B6912" s="3">
        <v>46.164859771728523</v>
      </c>
      <c r="C6912" s="3">
        <v>17.930000305175781</v>
      </c>
      <c r="D6912" s="4">
        <v>2.7171987978835692E-3</v>
      </c>
      <c r="E6912" s="4">
        <v>-4.0149892277688733E-2</v>
      </c>
      <c r="F6912" s="2">
        <v>3</v>
      </c>
      <c r="G6912" s="4">
        <v>0.22901768998306959</v>
      </c>
      <c r="H6912" s="4">
        <v>-0.39801323851046749</v>
      </c>
      <c r="I6912" s="4">
        <v>0.67972027972027971</v>
      </c>
    </row>
    <row r="6913" spans="1:9" x14ac:dyDescent="0.25">
      <c r="A6913" t="s">
        <v>7079</v>
      </c>
      <c r="B6913" s="3">
        <v>46.039760589599609</v>
      </c>
      <c r="C6913" s="3">
        <v>18.680000305175781</v>
      </c>
      <c r="D6913" s="4">
        <v>-1.705387377323608E-2</v>
      </c>
      <c r="E6913" s="4">
        <v>4.1829335595911843E-2</v>
      </c>
      <c r="F6913" s="2">
        <v>3</v>
      </c>
      <c r="G6913" s="4">
        <v>0.22846074640939479</v>
      </c>
      <c r="H6913" s="4">
        <v>-0.39964452368900261</v>
      </c>
      <c r="I6913" s="4">
        <v>0.71363636363636362</v>
      </c>
    </row>
    <row r="6914" spans="1:9" x14ac:dyDescent="0.25">
      <c r="A6914" t="s">
        <v>7080</v>
      </c>
      <c r="B6914" s="3">
        <v>46.838539123535163</v>
      </c>
      <c r="C6914" s="3">
        <v>17.930000305175781</v>
      </c>
      <c r="D6914" s="4">
        <v>4.1170372747090228E-4</v>
      </c>
      <c r="E6914" s="4">
        <v>4.6091070225151798E-2</v>
      </c>
      <c r="F6914" s="2">
        <v>3</v>
      </c>
      <c r="G6914" s="4">
        <v>0.25799867995833742</v>
      </c>
      <c r="H6914" s="4">
        <v>-0.38922850368658313</v>
      </c>
      <c r="I6914" s="4">
        <v>0.7034965034965035</v>
      </c>
    </row>
    <row r="6915" spans="1:9" x14ac:dyDescent="0.25">
      <c r="A6915" t="s">
        <v>7081</v>
      </c>
      <c r="B6915" s="3">
        <v>46.819263458251953</v>
      </c>
      <c r="C6915" s="3">
        <v>17.139999389648441</v>
      </c>
      <c r="D6915" s="4">
        <v>3.7132040735414762E-3</v>
      </c>
      <c r="E6915" s="4">
        <v>1.061322611394333E-2</v>
      </c>
      <c r="F6915" s="2">
        <v>3</v>
      </c>
      <c r="G6915" s="4">
        <v>0.27294574558362078</v>
      </c>
      <c r="H6915" s="4">
        <v>-0.38947985710510902</v>
      </c>
      <c r="I6915" s="4">
        <v>0.70559440559440567</v>
      </c>
    </row>
    <row r="6916" spans="1:9" x14ac:dyDescent="0.25">
      <c r="A6916" t="s">
        <v>7082</v>
      </c>
      <c r="B6916" s="3">
        <v>46.64605712890625</v>
      </c>
      <c r="C6916" s="3">
        <v>16.95999908447266</v>
      </c>
      <c r="D6916" s="4">
        <v>-1.853283668639683E-3</v>
      </c>
      <c r="E6916" s="4">
        <v>-5.8928870279717493E-4</v>
      </c>
      <c r="F6916" s="2">
        <v>3</v>
      </c>
      <c r="G6916" s="4">
        <v>0.26986294953991302</v>
      </c>
      <c r="H6916" s="4">
        <v>-0.39173845634678067</v>
      </c>
      <c r="I6916" s="4">
        <v>0.70489510489510487</v>
      </c>
    </row>
    <row r="6917" spans="1:9" x14ac:dyDescent="0.25">
      <c r="A6917" t="s">
        <v>7083</v>
      </c>
      <c r="B6917" s="3">
        <v>46.732666015625</v>
      </c>
      <c r="C6917" s="3">
        <v>16.969999313354489</v>
      </c>
      <c r="D6917" s="4">
        <v>-3.2837717919764749E-3</v>
      </c>
      <c r="E6917" s="4">
        <v>6.6624731370742207E-2</v>
      </c>
      <c r="F6917" s="2">
        <v>3</v>
      </c>
      <c r="G6917" s="4">
        <v>0.26929023721961259</v>
      </c>
      <c r="H6917" s="4">
        <v>-0.39060908211083939</v>
      </c>
      <c r="I6917" s="4">
        <v>0.71608391608391608</v>
      </c>
    </row>
    <row r="6918" spans="1:9" x14ac:dyDescent="0.25">
      <c r="A6918" t="s">
        <v>7084</v>
      </c>
      <c r="B6918" s="3">
        <v>46.886631011962891</v>
      </c>
      <c r="C6918" s="3">
        <v>15.909999847412109</v>
      </c>
      <c r="D6918" s="4">
        <v>1.2678910219793499E-2</v>
      </c>
      <c r="E6918" s="4">
        <v>6.6353871719555313E-2</v>
      </c>
      <c r="F6918" s="2">
        <v>2</v>
      </c>
      <c r="G6918" s="4">
        <v>0.27477736860697699</v>
      </c>
      <c r="H6918" s="4">
        <v>-0.38433640033532518</v>
      </c>
      <c r="I6918" s="4">
        <v>0.7041958041958043</v>
      </c>
    </row>
    <row r="6919" spans="1:9" x14ac:dyDescent="0.25">
      <c r="A6919" t="s">
        <v>7085</v>
      </c>
      <c r="B6919" s="3">
        <v>46.299602508544922</v>
      </c>
      <c r="C6919" s="3">
        <v>14.920000076293951</v>
      </c>
      <c r="D6919" s="4">
        <v>7.7504492346198717E-3</v>
      </c>
      <c r="E6919" s="4">
        <v>-5.3899832390383103E-2</v>
      </c>
      <c r="F6919" s="2">
        <v>2</v>
      </c>
      <c r="G6919" s="4">
        <v>0.27218076652447548</v>
      </c>
      <c r="H6919" s="4">
        <v>-0.38472289025189482</v>
      </c>
      <c r="I6919" s="4">
        <v>0.68391608391608383</v>
      </c>
    </row>
    <row r="6920" spans="1:9" x14ac:dyDescent="0.25">
      <c r="A6920" t="s">
        <v>7086</v>
      </c>
      <c r="B6920" s="3">
        <v>45.943519592285163</v>
      </c>
      <c r="C6920" s="3">
        <v>15.77000045776367</v>
      </c>
      <c r="D6920" s="4">
        <v>-1.4639171411456871E-3</v>
      </c>
      <c r="E6920" s="4">
        <v>-1.066493896454301E-2</v>
      </c>
      <c r="F6920" s="2">
        <v>2</v>
      </c>
      <c r="G6920" s="4">
        <v>0.26272340969829</v>
      </c>
      <c r="H6920" s="4">
        <v>-0.38754733307514061</v>
      </c>
      <c r="I6920" s="4">
        <v>0.67482517482517479</v>
      </c>
    </row>
    <row r="6921" spans="1:9" x14ac:dyDescent="0.25">
      <c r="A6921" t="s">
        <v>7087</v>
      </c>
      <c r="B6921" s="3">
        <v>46.010875701904297</v>
      </c>
      <c r="C6921" s="3">
        <v>15.939999580383301</v>
      </c>
      <c r="D6921" s="4">
        <v>1.675649917475708E-3</v>
      </c>
      <c r="E6921" s="4">
        <v>4.6618519992596141E-2</v>
      </c>
      <c r="F6921" s="2">
        <v>2</v>
      </c>
      <c r="G6921" s="4">
        <v>0.26785861636357228</v>
      </c>
      <c r="H6921" s="4">
        <v>-0.38664943867488538</v>
      </c>
      <c r="I6921" s="4">
        <v>0.67867132867132862</v>
      </c>
    </row>
    <row r="6922" spans="1:9" x14ac:dyDescent="0.25">
      <c r="A6922" t="s">
        <v>7088</v>
      </c>
      <c r="B6922" s="3">
        <v>45.933906555175781</v>
      </c>
      <c r="C6922" s="3">
        <v>15.22999954223633</v>
      </c>
      <c r="D6922" s="4">
        <v>7.1745083841165957E-3</v>
      </c>
      <c r="E6922" s="4">
        <v>7.2751096236651769E-3</v>
      </c>
      <c r="F6922" s="2">
        <v>2</v>
      </c>
      <c r="G6922" s="4">
        <v>0.2618062045251206</v>
      </c>
      <c r="H6922" s="4">
        <v>-0.38421239641155208</v>
      </c>
      <c r="I6922" s="4">
        <v>0.67215411558668992</v>
      </c>
    </row>
    <row r="6923" spans="1:9" x14ac:dyDescent="0.25">
      <c r="A6923" t="s">
        <v>7089</v>
      </c>
      <c r="B6923" s="3">
        <v>45.606700897216797</v>
      </c>
      <c r="C6923" s="3">
        <v>15.11999988555908</v>
      </c>
      <c r="D6923" s="4">
        <v>2.1141143191205641E-4</v>
      </c>
      <c r="E6923" s="4">
        <v>5.2924808290538028E-2</v>
      </c>
      <c r="F6923" s="2">
        <v>2</v>
      </c>
      <c r="G6923" s="4">
        <v>0.26295240742213788</v>
      </c>
      <c r="H6923" s="4">
        <v>-0.3878295181581638</v>
      </c>
      <c r="I6923" s="4">
        <v>0.66444833625218913</v>
      </c>
    </row>
    <row r="6924" spans="1:9" x14ac:dyDescent="0.25">
      <c r="A6924" t="s">
        <v>7090</v>
      </c>
      <c r="B6924" s="3">
        <v>45.597061157226563</v>
      </c>
      <c r="C6924" s="3">
        <v>14.35999965667725</v>
      </c>
      <c r="D6924" s="4">
        <v>1.267815063351829E-3</v>
      </c>
      <c r="E6924" s="4">
        <v>4.1334278201667678E-2</v>
      </c>
      <c r="F6924" s="2">
        <v>2</v>
      </c>
      <c r="G6924" s="4">
        <v>0.25612942603704009</v>
      </c>
      <c r="H6924" s="4">
        <v>-0.38795891064125421</v>
      </c>
      <c r="I6924" s="4">
        <v>0.67005253940455334</v>
      </c>
    </row>
    <row r="6925" spans="1:9" x14ac:dyDescent="0.25">
      <c r="A6925" t="s">
        <v>7091</v>
      </c>
      <c r="B6925" s="3">
        <v>45.539325714111328</v>
      </c>
      <c r="C6925" s="3">
        <v>13.789999961853029</v>
      </c>
      <c r="D6925" s="4">
        <v>6.594289631528083E-3</v>
      </c>
      <c r="E6925" s="4">
        <v>-7.3875107864789902E-2</v>
      </c>
      <c r="F6925" s="2">
        <v>2</v>
      </c>
      <c r="G6925" s="4">
        <v>0.25845919916661159</v>
      </c>
      <c r="H6925" s="4">
        <v>-0.38408350682520609</v>
      </c>
      <c r="I6925" s="4">
        <v>0.65744308231173387</v>
      </c>
    </row>
    <row r="6926" spans="1:9" x14ac:dyDescent="0.25">
      <c r="A6926" t="s">
        <v>7092</v>
      </c>
      <c r="B6926" s="3">
        <v>45.240993499755859</v>
      </c>
      <c r="C6926" s="3">
        <v>14.89000034332275</v>
      </c>
      <c r="D6926" s="4">
        <v>4.4874623020387796E-3</v>
      </c>
      <c r="E6926" s="4">
        <v>-3.0598914313788809E-2</v>
      </c>
      <c r="F6926" s="2">
        <v>2</v>
      </c>
      <c r="G6926" s="4">
        <v>0.25709015230948817</v>
      </c>
      <c r="H6926" s="4">
        <v>-0.3852603855659501</v>
      </c>
      <c r="I6926" s="4">
        <v>0.64903677758318734</v>
      </c>
    </row>
    <row r="6927" spans="1:9" x14ac:dyDescent="0.25">
      <c r="A6927" t="s">
        <v>7093</v>
      </c>
      <c r="B6927" s="3">
        <v>45.038883209228523</v>
      </c>
      <c r="C6927" s="3">
        <v>15.35999965667725</v>
      </c>
      <c r="D6927" s="4">
        <v>-2.983363792710025E-3</v>
      </c>
      <c r="E6927" s="4">
        <v>9.4017072536373592E-2</v>
      </c>
      <c r="F6927" s="2">
        <v>2</v>
      </c>
      <c r="G6927" s="4">
        <v>0.26405133087724941</v>
      </c>
      <c r="H6927" s="4">
        <v>-0.38800668250729831</v>
      </c>
      <c r="I6927" s="4">
        <v>0.64973730297723287</v>
      </c>
    </row>
    <row r="6928" spans="1:9" x14ac:dyDescent="0.25">
      <c r="A6928" t="s">
        <v>7094</v>
      </c>
      <c r="B6928" s="3">
        <v>45.173652648925781</v>
      </c>
      <c r="C6928" s="3">
        <v>14.039999961853029</v>
      </c>
      <c r="D6928" s="4">
        <v>-1.0635524913936709E-3</v>
      </c>
      <c r="E6928" s="4">
        <v>-0.1102661470571864</v>
      </c>
      <c r="F6928" s="2">
        <v>2</v>
      </c>
      <c r="G6928" s="4">
        <v>0.25950646967373348</v>
      </c>
      <c r="H6928" s="4">
        <v>-0.38552310955765151</v>
      </c>
      <c r="I6928" s="4">
        <v>0.64798598949211916</v>
      </c>
    </row>
    <row r="6929" spans="1:9" x14ac:dyDescent="0.25">
      <c r="A6929" t="s">
        <v>7095</v>
      </c>
      <c r="B6929" s="3">
        <v>45.221748352050781</v>
      </c>
      <c r="C6929" s="3">
        <v>15.77999973297119</v>
      </c>
      <c r="D6929" s="4">
        <v>5.5640780845558346E-3</v>
      </c>
      <c r="E6929" s="4">
        <v>-8.3091192770117561E-2</v>
      </c>
      <c r="F6929" s="2">
        <v>2</v>
      </c>
      <c r="G6929" s="4">
        <v>0.25952336707862028</v>
      </c>
      <c r="H6929" s="4">
        <v>-0.38421449052526591</v>
      </c>
      <c r="I6929" s="4">
        <v>0.64623467600700524</v>
      </c>
    </row>
    <row r="6930" spans="1:9" x14ac:dyDescent="0.25">
      <c r="A6930" t="s">
        <v>7096</v>
      </c>
      <c r="B6930" s="3">
        <v>44.971523284912109</v>
      </c>
      <c r="C6930" s="3">
        <v>17.20999908447266</v>
      </c>
      <c r="D6930" s="4">
        <v>2.3592696263081692E-3</v>
      </c>
      <c r="E6930" s="4">
        <v>1.414259168114973E-2</v>
      </c>
      <c r="F6930" s="2">
        <v>3</v>
      </c>
      <c r="G6930" s="4">
        <v>0.25189725004537039</v>
      </c>
      <c r="H6930" s="4">
        <v>-0.38644692171511941</v>
      </c>
      <c r="I6930" s="4">
        <v>0.64308231173380026</v>
      </c>
    </row>
    <row r="6931" spans="1:9" x14ac:dyDescent="0.25">
      <c r="A6931" t="s">
        <v>7097</v>
      </c>
      <c r="B6931" s="3">
        <v>44.865673065185547</v>
      </c>
      <c r="C6931" s="3">
        <v>16.969999313354489</v>
      </c>
      <c r="D6931" s="4">
        <v>1.923927530881531E-2</v>
      </c>
      <c r="E6931" s="4">
        <v>-3.8526930304398799E-2</v>
      </c>
      <c r="F6931" s="2">
        <v>3</v>
      </c>
      <c r="G6931" s="4">
        <v>0.25355396490725451</v>
      </c>
      <c r="H6931" s="4">
        <v>-0.38434753941426347</v>
      </c>
      <c r="I6931" s="4">
        <v>0.63362521891418555</v>
      </c>
    </row>
    <row r="6932" spans="1:9" x14ac:dyDescent="0.25">
      <c r="A6932" t="s">
        <v>7098</v>
      </c>
      <c r="B6932" s="3">
        <v>44.018783569335938</v>
      </c>
      <c r="C6932" s="3">
        <v>17.64999961853027</v>
      </c>
      <c r="D6932" s="4">
        <v>5.7171802936863969E-3</v>
      </c>
      <c r="E6932" s="4">
        <v>-2.1618696075640931E-2</v>
      </c>
      <c r="F6932" s="2">
        <v>3</v>
      </c>
      <c r="G6932" s="4">
        <v>0.24100108965592601</v>
      </c>
      <c r="H6932" s="4">
        <v>-0.3868983354869423</v>
      </c>
      <c r="I6932" s="4">
        <v>0.6094570928196148</v>
      </c>
    </row>
    <row r="6933" spans="1:9" x14ac:dyDescent="0.25">
      <c r="A6933" t="s">
        <v>7099</v>
      </c>
      <c r="B6933" s="3">
        <v>43.768550872802727</v>
      </c>
      <c r="C6933" s="3">
        <v>18.04000091552734</v>
      </c>
      <c r="D6933" s="4">
        <v>6.6392413609102094E-3</v>
      </c>
      <c r="E6933" s="4">
        <v>8.3846579651478681E-3</v>
      </c>
      <c r="F6933" s="2">
        <v>3</v>
      </c>
      <c r="G6933" s="4">
        <v>0.22937363534339791</v>
      </c>
      <c r="H6933" s="4">
        <v>-0.38892075570257972</v>
      </c>
      <c r="I6933" s="4">
        <v>0.59299474605954461</v>
      </c>
    </row>
    <row r="6934" spans="1:9" x14ac:dyDescent="0.25">
      <c r="A6934" t="s">
        <v>7100</v>
      </c>
      <c r="B6934" s="3">
        <v>43.479877471923828</v>
      </c>
      <c r="C6934" s="3">
        <v>17.889999389648441</v>
      </c>
      <c r="D6934" s="4">
        <v>-3.52787143451383E-3</v>
      </c>
      <c r="E6934" s="4">
        <v>-1.214805153443088E-2</v>
      </c>
      <c r="F6934" s="2">
        <v>3</v>
      </c>
      <c r="G6934" s="4">
        <v>0.21707786775183679</v>
      </c>
      <c r="H6934" s="4">
        <v>-0.39295109986842819</v>
      </c>
      <c r="I6934" s="4">
        <v>0.59509632224168119</v>
      </c>
    </row>
    <row r="6935" spans="1:9" x14ac:dyDescent="0.25">
      <c r="A6935" t="s">
        <v>7101</v>
      </c>
      <c r="B6935" s="3">
        <v>43.633811950683587</v>
      </c>
      <c r="C6935" s="3">
        <v>18.110000610351559</v>
      </c>
      <c r="D6935" s="4">
        <v>9.5745191645724148E-3</v>
      </c>
      <c r="E6935" s="4">
        <v>-2.002158771915152E-2</v>
      </c>
      <c r="F6935" s="2">
        <v>3</v>
      </c>
      <c r="G6935" s="4">
        <v>0.22300022774196521</v>
      </c>
      <c r="H6935" s="4">
        <v>-0.39080192739010688</v>
      </c>
      <c r="I6935" s="4">
        <v>0.58879159369527145</v>
      </c>
    </row>
    <row r="6936" spans="1:9" x14ac:dyDescent="0.25">
      <c r="A6936" t="s">
        <v>7102</v>
      </c>
      <c r="B6936" s="3">
        <v>43.220001220703118</v>
      </c>
      <c r="C6936" s="3">
        <v>18.479999542236332</v>
      </c>
      <c r="D6936" s="4">
        <v>-3.3293422044244898E-3</v>
      </c>
      <c r="E6936" s="4">
        <v>1.0940856021790509E-2</v>
      </c>
      <c r="F6936" s="2">
        <v>3</v>
      </c>
      <c r="G6936" s="4">
        <v>0.21912974181793249</v>
      </c>
      <c r="H6936" s="4">
        <v>-0.39657938958878708</v>
      </c>
      <c r="I6936" s="4">
        <v>0.58318739054290725</v>
      </c>
    </row>
    <row r="6937" spans="1:9" x14ac:dyDescent="0.25">
      <c r="A6937" t="s">
        <v>7103</v>
      </c>
      <c r="B6937" s="3">
        <v>43.364376068115227</v>
      </c>
      <c r="C6937" s="3">
        <v>18.280000686645511</v>
      </c>
      <c r="D6937" s="4">
        <v>8.0537275791463525E-3</v>
      </c>
      <c r="E6937" s="4">
        <v>-3.2715084756373969E-3</v>
      </c>
      <c r="F6937" s="2">
        <v>3</v>
      </c>
      <c r="G6937" s="4">
        <v>0.2330351397916457</v>
      </c>
      <c r="H6937" s="4">
        <v>-0.3945636849128763</v>
      </c>
      <c r="I6937" s="4">
        <v>0.58213660245183885</v>
      </c>
    </row>
    <row r="6938" spans="1:9" x14ac:dyDescent="0.25">
      <c r="A6938" t="s">
        <v>7104</v>
      </c>
      <c r="B6938" s="3">
        <v>43.017921447753913</v>
      </c>
      <c r="C6938" s="3">
        <v>18.340000152587891</v>
      </c>
      <c r="D6938" s="4">
        <v>-6.6664194392618281E-3</v>
      </c>
      <c r="E6938" s="4">
        <v>6.0728697597557169E-2</v>
      </c>
      <c r="F6938" s="2">
        <v>3</v>
      </c>
      <c r="G6938" s="4">
        <v>0.21796203165868119</v>
      </c>
      <c r="H6938" s="4">
        <v>-0.39940074767533817</v>
      </c>
      <c r="I6938" s="4">
        <v>0.58563922942206648</v>
      </c>
    </row>
    <row r="6939" spans="1:9" x14ac:dyDescent="0.25">
      <c r="A6939" t="s">
        <v>7105</v>
      </c>
      <c r="B6939" s="3">
        <v>43.306621551513672</v>
      </c>
      <c r="C6939" s="3">
        <v>17.29000091552734</v>
      </c>
      <c r="D6939" s="4">
        <v>8.8904664382694065E-4</v>
      </c>
      <c r="E6939" s="4">
        <v>2.3682743655044861E-2</v>
      </c>
      <c r="F6939" s="2">
        <v>3</v>
      </c>
      <c r="G6939" s="4">
        <v>0.23403801780764691</v>
      </c>
      <c r="H6939" s="4">
        <v>-0.39537003069439902</v>
      </c>
      <c r="I6939" s="4">
        <v>0.5817863397548162</v>
      </c>
    </row>
    <row r="6940" spans="1:9" x14ac:dyDescent="0.25">
      <c r="A6940" t="s">
        <v>7106</v>
      </c>
      <c r="B6940" s="3">
        <v>43.268154144287109</v>
      </c>
      <c r="C6940" s="3">
        <v>16.889999389648441</v>
      </c>
      <c r="D6940" s="4">
        <v>-8.5993452771209178E-3</v>
      </c>
      <c r="E6940" s="4">
        <v>2.6747635641468651E-2</v>
      </c>
      <c r="F6940" s="2">
        <v>3</v>
      </c>
      <c r="G6940" s="4">
        <v>0.24228215241825549</v>
      </c>
      <c r="H6940" s="4">
        <v>-0.39590709746196012</v>
      </c>
      <c r="I6940" s="4">
        <v>0.5912434325744309</v>
      </c>
    </row>
    <row r="6941" spans="1:9" x14ac:dyDescent="0.25">
      <c r="A6941" t="s">
        <v>7107</v>
      </c>
      <c r="B6941" s="3">
        <v>43.643459320068359</v>
      </c>
      <c r="C6941" s="3">
        <v>16.45000076293945</v>
      </c>
      <c r="D6941" s="4">
        <v>3.3185919285130261E-3</v>
      </c>
      <c r="E6941" s="4">
        <v>3.0488503397696491E-3</v>
      </c>
      <c r="F6941" s="2">
        <v>3</v>
      </c>
      <c r="G6941" s="4">
        <v>0.2416355783991391</v>
      </c>
      <c r="H6941" s="4">
        <v>-0.39066723462382752</v>
      </c>
      <c r="I6941" s="4">
        <v>0.58914185639229433</v>
      </c>
    </row>
    <row r="6942" spans="1:9" x14ac:dyDescent="0.25">
      <c r="A6942" t="s">
        <v>7108</v>
      </c>
      <c r="B6942" s="3">
        <v>43.499103546142578</v>
      </c>
      <c r="C6942" s="3">
        <v>16.39999961853027</v>
      </c>
      <c r="D6942" s="4">
        <v>-7.0303604288628474E-3</v>
      </c>
      <c r="E6942" s="4">
        <v>2.6282859094197919E-2</v>
      </c>
      <c r="F6942" s="2">
        <v>3</v>
      </c>
      <c r="G6942" s="4">
        <v>0.2273283337652956</v>
      </c>
      <c r="H6942" s="4">
        <v>-0.392682673003245</v>
      </c>
      <c r="I6942" s="4">
        <v>0.59334500875656748</v>
      </c>
    </row>
    <row r="6943" spans="1:9" x14ac:dyDescent="0.25">
      <c r="A6943" t="s">
        <v>7109</v>
      </c>
      <c r="B6943" s="3">
        <v>43.807083129882813</v>
      </c>
      <c r="C6943" s="3">
        <v>15.97999954223633</v>
      </c>
      <c r="D6943" s="4">
        <v>-1.3155181660562401E-3</v>
      </c>
      <c r="E6943" s="4">
        <v>5.9681672618277393E-2</v>
      </c>
      <c r="F6943" s="2">
        <v>2</v>
      </c>
      <c r="G6943" s="4">
        <v>0.23733390223417489</v>
      </c>
      <c r="H6943" s="4">
        <v>-0.38838278352694161</v>
      </c>
      <c r="I6943" s="4">
        <v>0.6056042031523643</v>
      </c>
    </row>
    <row r="6944" spans="1:9" x14ac:dyDescent="0.25">
      <c r="A6944" t="s">
        <v>7110</v>
      </c>
      <c r="B6944" s="3">
        <v>43.864788055419922</v>
      </c>
      <c r="C6944" s="3">
        <v>15.079999923706049</v>
      </c>
      <c r="D6944" s="4">
        <v>5.2935119443009437E-3</v>
      </c>
      <c r="E6944" s="4">
        <v>-2.141466106253553E-2</v>
      </c>
      <c r="F6944" s="2">
        <v>2</v>
      </c>
      <c r="G6944" s="4">
        <v>0.2363306167992463</v>
      </c>
      <c r="H6944" s="4">
        <v>-0.38489341903004493</v>
      </c>
      <c r="I6944" s="4">
        <v>0.59859894921190904</v>
      </c>
    </row>
    <row r="6945" spans="1:9" x14ac:dyDescent="0.25">
      <c r="A6945" t="s">
        <v>7111</v>
      </c>
      <c r="B6945" s="3">
        <v>43.633811950683587</v>
      </c>
      <c r="C6945" s="3">
        <v>15.409999847412109</v>
      </c>
      <c r="D6945" s="4">
        <v>2.6524175884765628E-3</v>
      </c>
      <c r="E6945" s="4">
        <v>-1.217952111612175E-2</v>
      </c>
      <c r="F6945" s="2">
        <v>2</v>
      </c>
      <c r="G6945" s="4">
        <v>0.22235393878902099</v>
      </c>
      <c r="H6945" s="4">
        <v>-0.38651933988494069</v>
      </c>
      <c r="I6945" s="4">
        <v>0.59229422066549908</v>
      </c>
    </row>
    <row r="6946" spans="1:9" x14ac:dyDescent="0.25">
      <c r="A6946" t="s">
        <v>7112</v>
      </c>
      <c r="B6946" s="3">
        <v>43.518383026123047</v>
      </c>
      <c r="C6946" s="3">
        <v>15.60000038146973</v>
      </c>
      <c r="D6946" s="4">
        <v>4.8898174695406471E-3</v>
      </c>
      <c r="E6946" s="4">
        <v>-1.452934575772769E-2</v>
      </c>
      <c r="F6946" s="2">
        <v>2</v>
      </c>
      <c r="G6946" s="4">
        <v>0.22494091700248139</v>
      </c>
      <c r="H6946" s="4">
        <v>-0.38814224216347221</v>
      </c>
      <c r="I6946" s="4">
        <v>0.58388791593695277</v>
      </c>
    </row>
    <row r="6947" spans="1:9" x14ac:dyDescent="0.25">
      <c r="A6947" t="s">
        <v>7113</v>
      </c>
      <c r="B6947" s="3">
        <v>43.306621551513672</v>
      </c>
      <c r="C6947" s="3">
        <v>15.829999923706049</v>
      </c>
      <c r="D6947" s="4">
        <v>-1.3318424439185961E-3</v>
      </c>
      <c r="E6947" s="4">
        <v>4.6265684333803618E-2</v>
      </c>
      <c r="F6947" s="2">
        <v>2</v>
      </c>
      <c r="G6947" s="4">
        <v>0.22254800564118499</v>
      </c>
      <c r="H6947" s="4">
        <v>-0.39111955639348078</v>
      </c>
      <c r="I6947" s="4">
        <v>0.59439579684763566</v>
      </c>
    </row>
    <row r="6948" spans="1:9" x14ac:dyDescent="0.25">
      <c r="A6948" t="s">
        <v>7114</v>
      </c>
      <c r="B6948" s="3">
        <v>43.364376068115227</v>
      </c>
      <c r="C6948" s="3">
        <v>15.13000011444092</v>
      </c>
      <c r="D6948" s="4">
        <v>1.333618613792442E-3</v>
      </c>
      <c r="E6948" s="4">
        <v>3.9814479649462609E-3</v>
      </c>
      <c r="F6948" s="2">
        <v>2</v>
      </c>
      <c r="G6948" s="4">
        <v>0.23237452562456681</v>
      </c>
      <c r="H6948" s="4">
        <v>-0.38653402556158822</v>
      </c>
      <c r="I6948" s="4">
        <v>0.5845884413309983</v>
      </c>
    </row>
    <row r="6949" spans="1:9" x14ac:dyDescent="0.25">
      <c r="A6949" t="s">
        <v>7115</v>
      </c>
      <c r="B6949" s="3">
        <v>43.306621551513672</v>
      </c>
      <c r="C6949" s="3">
        <v>15.069999694824221</v>
      </c>
      <c r="D6949" s="4">
        <v>1.237357559638941E-2</v>
      </c>
      <c r="E6949" s="4">
        <v>-7.3185763672000359E-2</v>
      </c>
      <c r="F6949" s="2">
        <v>2</v>
      </c>
      <c r="G6949" s="4">
        <v>0.22482962540353579</v>
      </c>
      <c r="H6949" s="4">
        <v>-0.38735106558424509</v>
      </c>
      <c r="I6949" s="4">
        <v>0.57618213660245177</v>
      </c>
    </row>
    <row r="6950" spans="1:9" x14ac:dyDescent="0.25">
      <c r="A6950" t="s">
        <v>7116</v>
      </c>
      <c r="B6950" s="3">
        <v>42.777313232421882</v>
      </c>
      <c r="C6950" s="3">
        <v>16.260000228881839</v>
      </c>
      <c r="D6950" s="4">
        <v>-2.021353747229226E-3</v>
      </c>
      <c r="E6950" s="4">
        <v>1.0565573317698361E-2</v>
      </c>
      <c r="F6950" s="2">
        <v>3</v>
      </c>
      <c r="G6950" s="4">
        <v>0.21373992592320001</v>
      </c>
      <c r="H6950" s="4">
        <v>-0.39483907009836428</v>
      </c>
      <c r="I6950" s="4">
        <v>0.56602451838879153</v>
      </c>
    </row>
    <row r="6951" spans="1:9" x14ac:dyDescent="0.25">
      <c r="A6951" t="s">
        <v>7117</v>
      </c>
      <c r="B6951" s="3">
        <v>42.863956451416023</v>
      </c>
      <c r="C6951" s="3">
        <v>16.090000152587891</v>
      </c>
      <c r="D6951" s="4">
        <v>-7.7960634775764426E-3</v>
      </c>
      <c r="E6951" s="4">
        <v>3.2734289562212027E-2</v>
      </c>
      <c r="F6951" s="2">
        <v>2</v>
      </c>
      <c r="G6951" s="4">
        <v>0.223724167523393</v>
      </c>
      <c r="H6951" s="4">
        <v>-0.39361334816741272</v>
      </c>
      <c r="I6951" s="4">
        <v>0.57758318739054282</v>
      </c>
    </row>
    <row r="6952" spans="1:9" x14ac:dyDescent="0.25">
      <c r="A6952" t="s">
        <v>7118</v>
      </c>
      <c r="B6952" s="3">
        <v>43.200752258300781</v>
      </c>
      <c r="C6952" s="3">
        <v>15.579999923706049</v>
      </c>
      <c r="D6952" s="4">
        <v>-3.994639338244288E-3</v>
      </c>
      <c r="E6952" s="4">
        <v>3.1105246704695499E-2</v>
      </c>
      <c r="F6952" s="2">
        <v>2</v>
      </c>
      <c r="G6952" s="4">
        <v>0.23733384087598311</v>
      </c>
      <c r="H6952" s="4">
        <v>-0.38884877441837967</v>
      </c>
      <c r="I6952" s="4">
        <v>0.5845884413309983</v>
      </c>
    </row>
    <row r="6953" spans="1:9" x14ac:dyDescent="0.25">
      <c r="A6953" t="s">
        <v>7119</v>
      </c>
      <c r="B6953" s="3">
        <v>43.374015808105469</v>
      </c>
      <c r="C6953" s="3">
        <v>15.10999965667725</v>
      </c>
      <c r="D6953" s="4">
        <v>1.1111484820145461E-3</v>
      </c>
      <c r="E6953" s="4">
        <v>2.0945909591031601E-2</v>
      </c>
      <c r="F6953" s="2">
        <v>2</v>
      </c>
      <c r="G6953" s="4">
        <v>0.2416266213153018</v>
      </c>
      <c r="H6953" s="4">
        <v>-0.38585464342505532</v>
      </c>
      <c r="I6953" s="4">
        <v>0.58318739054290725</v>
      </c>
    </row>
    <row r="6954" spans="1:9" x14ac:dyDescent="0.25">
      <c r="A6954" t="s">
        <v>7120</v>
      </c>
      <c r="B6954" s="3">
        <v>43.325874328613281</v>
      </c>
      <c r="C6954" s="3">
        <v>14.80000019073486</v>
      </c>
      <c r="D6954" s="4">
        <v>1.3507281471093041E-2</v>
      </c>
      <c r="E6954" s="4">
        <v>-0.11747168832764091</v>
      </c>
      <c r="F6954" s="2">
        <v>2</v>
      </c>
      <c r="G6954" s="4">
        <v>0.22996280639779759</v>
      </c>
      <c r="H6954" s="4">
        <v>-0.38408352798061968</v>
      </c>
      <c r="I6954" s="4">
        <v>0.57688266199649729</v>
      </c>
    </row>
    <row r="6955" spans="1:9" x14ac:dyDescent="0.25">
      <c r="A6955" t="s">
        <v>7121</v>
      </c>
      <c r="B6955" s="3">
        <v>42.748458862304688</v>
      </c>
      <c r="C6955" s="3">
        <v>16.770000457763668</v>
      </c>
      <c r="D6955" s="4">
        <v>-8.994911977088238E-4</v>
      </c>
      <c r="E6955" s="4">
        <v>-5.959611723851399E-4</v>
      </c>
      <c r="F6955" s="2">
        <v>3</v>
      </c>
      <c r="G6955" s="4">
        <v>0.21454486101165651</v>
      </c>
      <c r="H6955" s="4">
        <v>-0.38574284526549169</v>
      </c>
      <c r="I6955" s="4">
        <v>0.5586690017513134</v>
      </c>
    </row>
    <row r="6956" spans="1:9" x14ac:dyDescent="0.25">
      <c r="A6956" t="s">
        <v>7122</v>
      </c>
      <c r="B6956" s="3">
        <v>42.786945343017578</v>
      </c>
      <c r="C6956" s="3">
        <v>16.780000686645511</v>
      </c>
      <c r="D6956" s="4">
        <v>6.7934952130741522E-3</v>
      </c>
      <c r="E6956" s="4">
        <v>-1.5835692815056479E-2</v>
      </c>
      <c r="F6956" s="2">
        <v>3</v>
      </c>
      <c r="G6956" s="4">
        <v>0.2192296542073722</v>
      </c>
      <c r="H6956" s="4">
        <v>-0.38518982892835102</v>
      </c>
      <c r="I6956" s="4">
        <v>0.56007005253940445</v>
      </c>
    </row>
    <row r="6957" spans="1:9" x14ac:dyDescent="0.25">
      <c r="A6957" t="s">
        <v>7123</v>
      </c>
      <c r="B6957" s="3">
        <v>42.498233795166023</v>
      </c>
      <c r="C6957" s="3">
        <v>17.04999923706055</v>
      </c>
      <c r="D6957" s="4">
        <v>5.4642042008055114E-3</v>
      </c>
      <c r="E6957" s="4">
        <v>5.8996147268464139E-3</v>
      </c>
      <c r="F6957" s="2">
        <v>3</v>
      </c>
      <c r="G6957" s="4">
        <v>0.2097037931532848</v>
      </c>
      <c r="H6957" s="4">
        <v>-0.38630709321059908</v>
      </c>
      <c r="I6957" s="4">
        <v>0.54781085814360764</v>
      </c>
    </row>
    <row r="6958" spans="1:9" x14ac:dyDescent="0.25">
      <c r="A6958" t="s">
        <v>7124</v>
      </c>
      <c r="B6958" s="3">
        <v>42.267276763916023</v>
      </c>
      <c r="C6958" s="3">
        <v>16.95000076293945</v>
      </c>
      <c r="D6958" s="4">
        <v>-9.101723709936671E-4</v>
      </c>
      <c r="E6958" s="4">
        <v>5.279505349875846E-2</v>
      </c>
      <c r="F6958" s="2">
        <v>3</v>
      </c>
      <c r="G6958" s="4">
        <v>0.20442150800948439</v>
      </c>
      <c r="H6958" s="4">
        <v>-0.38964221279543659</v>
      </c>
      <c r="I6958" s="4">
        <v>0.54816112084063051</v>
      </c>
    </row>
    <row r="6959" spans="1:9" x14ac:dyDescent="0.25">
      <c r="A6959" t="s">
        <v>7125</v>
      </c>
      <c r="B6959" s="3">
        <v>42.305782318115227</v>
      </c>
      <c r="C6959" s="3">
        <v>16.10000038146973</v>
      </c>
      <c r="D6959" s="4">
        <v>9.1100153942469397E-4</v>
      </c>
      <c r="E6959" s="4">
        <v>-6.2074664822853176E-4</v>
      </c>
      <c r="F6959" s="2">
        <v>3</v>
      </c>
      <c r="G6959" s="4">
        <v>0.199399143608225</v>
      </c>
      <c r="H6959" s="4">
        <v>-0.38908617591169342</v>
      </c>
      <c r="I6959" s="4">
        <v>0.54045534150612951</v>
      </c>
    </row>
    <row r="6960" spans="1:9" x14ac:dyDescent="0.25">
      <c r="A6960" t="s">
        <v>7126</v>
      </c>
      <c r="B6960" s="3">
        <v>42.267276763916023</v>
      </c>
      <c r="C6960" s="3">
        <v>16.110000610351559</v>
      </c>
      <c r="D6960" s="4">
        <v>-4.5502287428134108E-4</v>
      </c>
      <c r="E6960" s="4">
        <v>-6.7816712490464948E-3</v>
      </c>
      <c r="F6960" s="2">
        <v>3</v>
      </c>
      <c r="G6960" s="4">
        <v>0.19607030144550319</v>
      </c>
      <c r="H6960" s="4">
        <v>-0.38964221279543659</v>
      </c>
      <c r="I6960" s="4">
        <v>0.55096322241681261</v>
      </c>
    </row>
    <row r="6961" spans="1:9" x14ac:dyDescent="0.25">
      <c r="A6961" t="s">
        <v>7127</v>
      </c>
      <c r="B6961" s="3">
        <v>42.286518096923828</v>
      </c>
      <c r="C6961" s="3">
        <v>16.219999313354489</v>
      </c>
      <c r="D6961" s="4">
        <v>6.8291014870380806E-4</v>
      </c>
      <c r="E6961" s="4">
        <v>-1.3981850390130999E-2</v>
      </c>
      <c r="F6961" s="2">
        <v>3</v>
      </c>
      <c r="G6961" s="4">
        <v>0.2056168004808043</v>
      </c>
      <c r="H6961" s="4">
        <v>-0.3893643596112083</v>
      </c>
      <c r="I6961" s="4">
        <v>0.54535901926444841</v>
      </c>
    </row>
    <row r="6962" spans="1:9" x14ac:dyDescent="0.25">
      <c r="A6962" t="s">
        <v>7128</v>
      </c>
      <c r="B6962" s="3">
        <v>42.257659912109382</v>
      </c>
      <c r="C6962" s="3">
        <v>16.45000076293945</v>
      </c>
      <c r="D6962" s="4">
        <v>-2.2752475538834191E-4</v>
      </c>
      <c r="E6962" s="4">
        <v>-6.074314756575605E-4</v>
      </c>
      <c r="F6962" s="2">
        <v>3</v>
      </c>
      <c r="G6962" s="4">
        <v>0.2038247784692824</v>
      </c>
      <c r="H6962" s="4">
        <v>-0.38978108430166969</v>
      </c>
      <c r="I6962" s="4">
        <v>0.55236427320490367</v>
      </c>
    </row>
    <row r="6963" spans="1:9" x14ac:dyDescent="0.25">
      <c r="A6963" t="s">
        <v>7129</v>
      </c>
      <c r="B6963" s="3">
        <v>42.267276763916023</v>
      </c>
      <c r="C6963" s="3">
        <v>16.45999908447266</v>
      </c>
      <c r="D6963" s="4">
        <v>-2.274729996497582E-4</v>
      </c>
      <c r="E6963" s="4">
        <v>5.1757155634899021E-2</v>
      </c>
      <c r="F6963" s="2">
        <v>3</v>
      </c>
      <c r="G6963" s="4">
        <v>0.2037745770399724</v>
      </c>
      <c r="H6963" s="4">
        <v>-0.38881479600302188</v>
      </c>
      <c r="I6963" s="4">
        <v>0.54115586690017503</v>
      </c>
    </row>
    <row r="6964" spans="1:9" x14ac:dyDescent="0.25">
      <c r="A6964" t="s">
        <v>7130</v>
      </c>
      <c r="B6964" s="3">
        <v>42.276893615722663</v>
      </c>
      <c r="C6964" s="3">
        <v>15.64999961853027</v>
      </c>
      <c r="D6964" s="4">
        <v>3.5473487065964542E-3</v>
      </c>
      <c r="E6964" s="4">
        <v>-2.3705617706667351E-2</v>
      </c>
      <c r="F6964" s="2">
        <v>2</v>
      </c>
      <c r="G6964" s="4">
        <v>0.20211335100352601</v>
      </c>
      <c r="H6964" s="4">
        <v>-0.38867573623898549</v>
      </c>
      <c r="I6964" s="4">
        <v>0.54185639229422056</v>
      </c>
    </row>
    <row r="6965" spans="1:9" x14ac:dyDescent="0.25">
      <c r="A6965" t="s">
        <v>7131</v>
      </c>
      <c r="B6965" s="3">
        <v>42.127452850341797</v>
      </c>
      <c r="C6965" s="3">
        <v>16.030000686645511</v>
      </c>
      <c r="D6965" s="4">
        <v>3.8785389270155068E-3</v>
      </c>
      <c r="E6965" s="4">
        <v>1.071885458059829E-2</v>
      </c>
      <c r="F6965" s="2">
        <v>2</v>
      </c>
      <c r="G6965" s="4">
        <v>0.19818499281151419</v>
      </c>
      <c r="H6965" s="4">
        <v>-0.39083665105696452</v>
      </c>
      <c r="I6965" s="4">
        <v>0.54220665499124343</v>
      </c>
    </row>
    <row r="6966" spans="1:9" x14ac:dyDescent="0.25">
      <c r="A6966" t="s">
        <v>7132</v>
      </c>
      <c r="B6966" s="3">
        <v>41.964691162109382</v>
      </c>
      <c r="C6966" s="3">
        <v>15.85999965667725</v>
      </c>
      <c r="D6966" s="4">
        <v>-2.5033549744296608E-3</v>
      </c>
      <c r="E6966" s="4">
        <v>7.6238810231290532E-3</v>
      </c>
      <c r="F6966" s="2">
        <v>2</v>
      </c>
      <c r="G6966" s="4">
        <v>0.18372053810643951</v>
      </c>
      <c r="H6966" s="4">
        <v>-0.39319018653976501</v>
      </c>
      <c r="I6966" s="4">
        <v>0.54115586690017503</v>
      </c>
    </row>
    <row r="6967" spans="1:9" x14ac:dyDescent="0.25">
      <c r="A6967" t="s">
        <v>7133</v>
      </c>
      <c r="B6967" s="3">
        <v>42.07000732421875</v>
      </c>
      <c r="C6967" s="3">
        <v>15.739999771118161</v>
      </c>
      <c r="D6967" s="4">
        <v>-2.2708642266373591E-3</v>
      </c>
      <c r="E6967" s="4">
        <v>2.009069733060187E-2</v>
      </c>
      <c r="F6967" s="2">
        <v>2</v>
      </c>
      <c r="G6967" s="4">
        <v>0.19239558591770051</v>
      </c>
      <c r="H6967" s="4">
        <v>-0.39166731388386811</v>
      </c>
      <c r="I6967" s="4">
        <v>0.54640980735551659</v>
      </c>
    </row>
    <row r="6968" spans="1:9" x14ac:dyDescent="0.25">
      <c r="A6968" t="s">
        <v>7134</v>
      </c>
      <c r="B6968" s="3">
        <v>42.165760040283203</v>
      </c>
      <c r="C6968" s="3">
        <v>15.430000305175779</v>
      </c>
      <c r="D6968" s="4">
        <v>3.6462131755805589E-3</v>
      </c>
      <c r="E6968" s="4">
        <v>1.513161176294542E-2</v>
      </c>
      <c r="F6968" s="2">
        <v>2</v>
      </c>
      <c r="G6968" s="4">
        <v>0.20088337466286779</v>
      </c>
      <c r="H6968" s="4">
        <v>-0.39028272874421033</v>
      </c>
      <c r="I6968" s="4">
        <v>0.55026269702276709</v>
      </c>
    </row>
    <row r="6969" spans="1:9" x14ac:dyDescent="0.25">
      <c r="A6969" t="s">
        <v>7135</v>
      </c>
      <c r="B6969" s="3">
        <v>42.0125732421875</v>
      </c>
      <c r="C6969" s="3">
        <v>15.19999980926514</v>
      </c>
      <c r="D6969" s="4">
        <v>1.5270994586957579E-2</v>
      </c>
      <c r="E6969" s="4">
        <v>-4.8215431740060273E-2</v>
      </c>
      <c r="F6969" s="2">
        <v>2</v>
      </c>
      <c r="G6969" s="4">
        <v>0.19204161462313271</v>
      </c>
      <c r="H6969" s="4">
        <v>-0.38779492543260469</v>
      </c>
      <c r="I6969" s="4">
        <v>0.53835376532399293</v>
      </c>
    </row>
    <row r="6970" spans="1:9" x14ac:dyDescent="0.25">
      <c r="A6970" t="s">
        <v>7136</v>
      </c>
      <c r="B6970" s="3">
        <v>41.380649566650391</v>
      </c>
      <c r="C6970" s="3">
        <v>15.97000026702881</v>
      </c>
      <c r="D6970" s="4">
        <v>6.9897189974410523E-3</v>
      </c>
      <c r="E6970" s="4">
        <v>-5.6039353615441323E-3</v>
      </c>
      <c r="F6970" s="2">
        <v>2</v>
      </c>
      <c r="G6970" s="4">
        <v>0.1737881734204885</v>
      </c>
      <c r="H6970" s="4">
        <v>-0.39590292603430088</v>
      </c>
      <c r="I6970" s="4">
        <v>0.51838879159369533</v>
      </c>
    </row>
    <row r="6971" spans="1:9" x14ac:dyDescent="0.25">
      <c r="A6971" t="s">
        <v>7137</v>
      </c>
      <c r="B6971" s="3">
        <v>41.093418121337891</v>
      </c>
      <c r="C6971" s="3">
        <v>16.059999465942379</v>
      </c>
      <c r="D6971" s="4">
        <v>5.6235193802776076E-3</v>
      </c>
      <c r="E6971" s="4">
        <v>-1.169234055739188E-2</v>
      </c>
      <c r="F6971" s="2">
        <v>2</v>
      </c>
      <c r="G6971" s="4">
        <v>0.17627417500840509</v>
      </c>
      <c r="H6971" s="4">
        <v>-0.40009608581988482</v>
      </c>
      <c r="I6971" s="4">
        <v>0.50472854640980747</v>
      </c>
    </row>
    <row r="6972" spans="1:9" x14ac:dyDescent="0.25">
      <c r="A6972" t="s">
        <v>7138</v>
      </c>
      <c r="B6972" s="3">
        <v>40.863620758056641</v>
      </c>
      <c r="C6972" s="3">
        <v>16.25</v>
      </c>
      <c r="D6972" s="4">
        <v>-4.6896669356744081E-4</v>
      </c>
      <c r="E6972" s="4">
        <v>-6.723753438124036E-3</v>
      </c>
      <c r="F6972" s="2">
        <v>3</v>
      </c>
      <c r="G6972" s="4">
        <v>0.1750567062068917</v>
      </c>
      <c r="H6972" s="4">
        <v>-0.40345079185318777</v>
      </c>
      <c r="I6972" s="4">
        <v>0.49982486865148862</v>
      </c>
    </row>
    <row r="6973" spans="1:9" x14ac:dyDescent="0.25">
      <c r="A6973" t="s">
        <v>7139</v>
      </c>
      <c r="B6973" s="3">
        <v>40.882793426513672</v>
      </c>
      <c r="C6973" s="3">
        <v>16.360000610351559</v>
      </c>
      <c r="D6973" s="4">
        <v>1.184873298204514E-2</v>
      </c>
      <c r="E6973" s="4">
        <v>-4.3274839450884388E-2</v>
      </c>
      <c r="F6973" s="2">
        <v>3</v>
      </c>
      <c r="G6973" s="4">
        <v>0.18101974177567429</v>
      </c>
      <c r="H6973" s="4">
        <v>-0.40317089888301211</v>
      </c>
      <c r="I6973" s="4">
        <v>0.49597197898423828</v>
      </c>
    </row>
    <row r="6974" spans="1:9" x14ac:dyDescent="0.25">
      <c r="A6974" t="s">
        <v>7140</v>
      </c>
      <c r="B6974" s="3">
        <v>40.404056549072273</v>
      </c>
      <c r="C6974" s="3">
        <v>17.10000038146973</v>
      </c>
      <c r="D6974" s="4">
        <v>1.417911448159637E-2</v>
      </c>
      <c r="E6974" s="4">
        <v>-0.16626035150454099</v>
      </c>
      <c r="F6974" s="2">
        <v>3</v>
      </c>
      <c r="G6974" s="4">
        <v>0.17035847506714411</v>
      </c>
      <c r="H6974" s="4">
        <v>-0.41015975840770408</v>
      </c>
      <c r="I6974" s="4">
        <v>0.4833625218914186</v>
      </c>
    </row>
    <row r="6975" spans="1:9" x14ac:dyDescent="0.25">
      <c r="A6975" t="s">
        <v>7141</v>
      </c>
      <c r="B6975" s="3">
        <v>39.83917236328125</v>
      </c>
      <c r="C6975" s="3">
        <v>20.510000228881839</v>
      </c>
      <c r="D6975" s="4">
        <v>-1.210856589731346E-2</v>
      </c>
      <c r="E6975" s="4">
        <v>0.10032193672022791</v>
      </c>
      <c r="F6975" s="2">
        <v>4</v>
      </c>
      <c r="G6975" s="4">
        <v>0.15839957264909851</v>
      </c>
      <c r="H6975" s="4">
        <v>-0.41840624287180661</v>
      </c>
      <c r="I6975" s="4">
        <v>0.47425569176882648</v>
      </c>
    </row>
    <row r="6976" spans="1:9" x14ac:dyDescent="0.25">
      <c r="A6976" t="s">
        <v>7142</v>
      </c>
      <c r="B6976" s="3">
        <v>40.327480316162109</v>
      </c>
      <c r="C6976" s="3">
        <v>18.639999389648441</v>
      </c>
      <c r="D6976" s="4">
        <v>9.5109037848750688E-4</v>
      </c>
      <c r="E6976" s="4">
        <v>9.2041192535956551E-3</v>
      </c>
      <c r="F6976" s="2">
        <v>3</v>
      </c>
      <c r="G6976" s="4">
        <v>0.17323753682873161</v>
      </c>
      <c r="H6976" s="4">
        <v>-0.41127765961807139</v>
      </c>
      <c r="I6976" s="4">
        <v>0.49632224168126088</v>
      </c>
    </row>
    <row r="6977" spans="1:9" x14ac:dyDescent="0.25">
      <c r="A6977" t="s">
        <v>7143</v>
      </c>
      <c r="B6977" s="3">
        <v>40.289161682128913</v>
      </c>
      <c r="C6977" s="3">
        <v>18.469999313354489</v>
      </c>
      <c r="D6977" s="4">
        <v>6.4574326228279411E-3</v>
      </c>
      <c r="E6977" s="4">
        <v>8.583180863182327E-2</v>
      </c>
      <c r="F6977" s="2">
        <v>3</v>
      </c>
      <c r="G6977" s="4">
        <v>0.17436443589696829</v>
      </c>
      <c r="H6977" s="4">
        <v>-0.41183705573534451</v>
      </c>
      <c r="I6977" s="4">
        <v>0.47600700525394052</v>
      </c>
    </row>
    <row r="6978" spans="1:9" x14ac:dyDescent="0.25">
      <c r="A6978" t="s">
        <v>7144</v>
      </c>
      <c r="B6978" s="3">
        <v>40.030666351318359</v>
      </c>
      <c r="C6978" s="3">
        <v>17.010000228881839</v>
      </c>
      <c r="D6978" s="4">
        <v>-1.041404978691529E-2</v>
      </c>
      <c r="E6978" s="4">
        <v>4.8705360602383507E-2</v>
      </c>
      <c r="F6978" s="2">
        <v>3</v>
      </c>
      <c r="G6978" s="4">
        <v>0.17777094890492931</v>
      </c>
      <c r="H6978" s="4">
        <v>-0.41561071019973189</v>
      </c>
      <c r="I6978" s="4">
        <v>0.47985989492119102</v>
      </c>
    </row>
    <row r="6979" spans="1:9" x14ac:dyDescent="0.25">
      <c r="A6979" t="s">
        <v>7145</v>
      </c>
      <c r="B6979" s="3">
        <v>40.451934814453118</v>
      </c>
      <c r="C6979" s="3">
        <v>16.219999313354489</v>
      </c>
      <c r="D6979" s="4">
        <v>-9.8425325515082429E-3</v>
      </c>
      <c r="E6979" s="4">
        <v>7.4172112820553027E-2</v>
      </c>
      <c r="F6979" s="2">
        <v>3</v>
      </c>
      <c r="G6979" s="4">
        <v>0.19543988666341461</v>
      </c>
      <c r="H6979" s="4">
        <v>-0.40946080562842158</v>
      </c>
      <c r="I6979" s="4">
        <v>0.4928196147110333</v>
      </c>
    </row>
    <row r="6980" spans="1:9" x14ac:dyDescent="0.25">
      <c r="A6980" t="s">
        <v>7146</v>
      </c>
      <c r="B6980" s="3">
        <v>40.854042053222663</v>
      </c>
      <c r="C6980" s="3">
        <v>15.10000038146973</v>
      </c>
      <c r="D6980" s="4">
        <v>-1.6381698325240719E-3</v>
      </c>
      <c r="E6980" s="4">
        <v>-6.6176541593110372E-4</v>
      </c>
      <c r="F6980" s="2">
        <v>2</v>
      </c>
      <c r="G6980" s="4">
        <v>0.20832747107561089</v>
      </c>
      <c r="H6980" s="4">
        <v>-0.40359062696025322</v>
      </c>
      <c r="I6980" s="4">
        <v>0.50192644483362514</v>
      </c>
    </row>
    <row r="6981" spans="1:9" x14ac:dyDescent="0.25">
      <c r="A6981" t="s">
        <v>7147</v>
      </c>
      <c r="B6981" s="3">
        <v>40.921077728271477</v>
      </c>
      <c r="C6981" s="3">
        <v>15.10999965667725</v>
      </c>
      <c r="D6981" s="4">
        <v>3.7580990529473279E-3</v>
      </c>
      <c r="E6981" s="4">
        <v>-1.7555296212914628E-2</v>
      </c>
      <c r="F6981" s="2">
        <v>2</v>
      </c>
      <c r="G6981" s="4">
        <v>0.21300038513997441</v>
      </c>
      <c r="H6981" s="4">
        <v>-0.4026120039668396</v>
      </c>
      <c r="I6981" s="4">
        <v>0.49842381786339751</v>
      </c>
    </row>
    <row r="6982" spans="1:9" x14ac:dyDescent="0.25">
      <c r="A6982" t="s">
        <v>7148</v>
      </c>
      <c r="B6982" s="3">
        <v>40.767868041992188</v>
      </c>
      <c r="C6982" s="3">
        <v>15.38000011444092</v>
      </c>
      <c r="D6982" s="4">
        <v>-4.9083006091567016E-3</v>
      </c>
      <c r="E6982" s="4">
        <v>8.462621886031485E-2</v>
      </c>
      <c r="F6982" s="2">
        <v>2</v>
      </c>
      <c r="G6982" s="4">
        <v>0.21148830392916149</v>
      </c>
      <c r="H6982" s="4">
        <v>-0.40484864172274182</v>
      </c>
      <c r="I6982" s="4">
        <v>0.49702276707530652</v>
      </c>
    </row>
    <row r="6983" spans="1:9" x14ac:dyDescent="0.25">
      <c r="A6983" t="s">
        <v>7149</v>
      </c>
      <c r="B6983" s="3">
        <v>40.968955993652337</v>
      </c>
      <c r="C6983" s="3">
        <v>14.180000305175779</v>
      </c>
      <c r="D6983" s="4">
        <v>-5.3466099917981458E-3</v>
      </c>
      <c r="E6983" s="4">
        <v>3.4281565698108807E-2</v>
      </c>
      <c r="F6983" s="2">
        <v>2</v>
      </c>
      <c r="G6983" s="4">
        <v>0.21307122893795899</v>
      </c>
      <c r="H6983" s="4">
        <v>-0.40191305118755699</v>
      </c>
      <c r="I6983" s="4">
        <v>0.50647985989492117</v>
      </c>
    </row>
    <row r="6984" spans="1:9" x14ac:dyDescent="0.25">
      <c r="A6984" t="s">
        <v>7150</v>
      </c>
      <c r="B6984" s="3">
        <v>41.189178466796882</v>
      </c>
      <c r="C6984" s="3">
        <v>13.710000038146971</v>
      </c>
      <c r="D6984" s="4">
        <v>9.3857248733675291E-3</v>
      </c>
      <c r="E6984" s="4">
        <v>-5.578515110745752E-2</v>
      </c>
      <c r="F6984" s="2">
        <v>2</v>
      </c>
      <c r="G6984" s="4">
        <v>0.22640006724048239</v>
      </c>
      <c r="H6984" s="4">
        <v>-0.39869812457230841</v>
      </c>
      <c r="I6984" s="4">
        <v>0.50963222416812615</v>
      </c>
    </row>
    <row r="6985" spans="1:9" x14ac:dyDescent="0.25">
      <c r="A6985" t="s">
        <v>7151</v>
      </c>
      <c r="B6985" s="3">
        <v>40.806182861328118</v>
      </c>
      <c r="C6985" s="3">
        <v>14.52000045776367</v>
      </c>
      <c r="D6985" s="4">
        <v>-3.507209533156086E-3</v>
      </c>
      <c r="E6985" s="4">
        <v>-1.425655743372645E-2</v>
      </c>
      <c r="F6985" s="2">
        <v>2</v>
      </c>
      <c r="G6985" s="4">
        <v>0.21635424029313219</v>
      </c>
      <c r="H6985" s="4">
        <v>-0.40428930129447987</v>
      </c>
      <c r="I6985" s="4">
        <v>0.49772329246935199</v>
      </c>
    </row>
    <row r="6986" spans="1:9" x14ac:dyDescent="0.25">
      <c r="A6986" t="s">
        <v>7152</v>
      </c>
      <c r="B6986" s="3">
        <v>40.949802398681641</v>
      </c>
      <c r="C6986" s="3">
        <v>14.72999954223633</v>
      </c>
      <c r="D6986" s="4">
        <v>-7.0106186063367826E-4</v>
      </c>
      <c r="E6986" s="4">
        <v>-3.5363516656136913E-2</v>
      </c>
      <c r="F6986" s="2">
        <v>2</v>
      </c>
      <c r="G6986" s="4">
        <v>0.21621730325759109</v>
      </c>
      <c r="H6986" s="4">
        <v>-0.40219266571267681</v>
      </c>
      <c r="I6986" s="4">
        <v>0.49982486865148862</v>
      </c>
    </row>
    <row r="6987" spans="1:9" x14ac:dyDescent="0.25">
      <c r="A6987" t="s">
        <v>7153</v>
      </c>
      <c r="B6987" s="3">
        <v>40.978530883789063</v>
      </c>
      <c r="C6987" s="3">
        <v>15.27000045776367</v>
      </c>
      <c r="D6987" s="4">
        <v>4.671582880548808E-4</v>
      </c>
      <c r="E6987" s="4">
        <v>3.106009622644423E-2</v>
      </c>
      <c r="F6987" s="2">
        <v>2</v>
      </c>
      <c r="G6987" s="4">
        <v>0.21944689707437881</v>
      </c>
      <c r="H6987" s="4">
        <v>-0.40177327176950273</v>
      </c>
      <c r="I6987" s="4">
        <v>0.50017513134851144</v>
      </c>
    </row>
    <row r="6988" spans="1:9" x14ac:dyDescent="0.25">
      <c r="A6988" t="s">
        <v>7154</v>
      </c>
      <c r="B6988" s="3">
        <v>40.959396362304688</v>
      </c>
      <c r="C6988" s="3">
        <v>14.810000419616699</v>
      </c>
      <c r="D6988" s="4">
        <v>8.4865038243508994E-3</v>
      </c>
      <c r="E6988" s="4">
        <v>-4.2043959697698807E-2</v>
      </c>
      <c r="F6988" s="2">
        <v>2</v>
      </c>
      <c r="G6988" s="4">
        <v>0.215487725705126</v>
      </c>
      <c r="H6988" s="4">
        <v>-0.40205260784956659</v>
      </c>
      <c r="I6988" s="4">
        <v>0.49912434325744298</v>
      </c>
    </row>
    <row r="6989" spans="1:9" x14ac:dyDescent="0.25">
      <c r="A6989" t="s">
        <v>7155</v>
      </c>
      <c r="B6989" s="3">
        <v>40.614719390869141</v>
      </c>
      <c r="C6989" s="3">
        <v>15.460000038146971</v>
      </c>
      <c r="D6989" s="4">
        <v>-1.882069537763265E-3</v>
      </c>
      <c r="E6989" s="4">
        <v>-3.1328320727125332E-2</v>
      </c>
      <c r="F6989" s="2">
        <v>2</v>
      </c>
      <c r="G6989" s="4">
        <v>0.2066015645275241</v>
      </c>
      <c r="H6989" s="4">
        <v>-0.40708438845446521</v>
      </c>
      <c r="I6989" s="4">
        <v>0.49352014010507878</v>
      </c>
    </row>
    <row r="6990" spans="1:9" x14ac:dyDescent="0.25">
      <c r="A6990" t="s">
        <v>7156</v>
      </c>
      <c r="B6990" s="3">
        <v>40.691303253173828</v>
      </c>
      <c r="C6990" s="3">
        <v>15.960000038146971</v>
      </c>
      <c r="D6990" s="4">
        <v>3.5421799868853299E-3</v>
      </c>
      <c r="E6990" s="4">
        <v>-2.7422292105389819E-2</v>
      </c>
      <c r="F6990" s="2">
        <v>2</v>
      </c>
      <c r="G6990" s="4">
        <v>0.20686018702915471</v>
      </c>
      <c r="H6990" s="4">
        <v>-0.40596637586607548</v>
      </c>
      <c r="I6990" s="4">
        <v>0.4900175131348512</v>
      </c>
    </row>
    <row r="6991" spans="1:9" x14ac:dyDescent="0.25">
      <c r="A6991" t="s">
        <v>7157</v>
      </c>
      <c r="B6991" s="3">
        <v>40.547676086425781</v>
      </c>
      <c r="C6991" s="3">
        <v>16.409999847412109</v>
      </c>
      <c r="D6991" s="4">
        <v>-7.9645032365448509E-3</v>
      </c>
      <c r="E6991" s="4">
        <v>5.3949914518439217E-2</v>
      </c>
      <c r="F6991" s="2">
        <v>3</v>
      </c>
      <c r="G6991" s="4">
        <v>0.2059521745720698</v>
      </c>
      <c r="H6991" s="4">
        <v>-0.40806312282590101</v>
      </c>
      <c r="I6991" s="4">
        <v>0.49352014010507878</v>
      </c>
    </row>
    <row r="6992" spans="1:9" x14ac:dyDescent="0.25">
      <c r="A6992" t="s">
        <v>7158</v>
      </c>
      <c r="B6992" s="3">
        <v>40.873210906982422</v>
      </c>
      <c r="C6992" s="3">
        <v>15.569999694824221</v>
      </c>
      <c r="D6992" s="4">
        <v>7.3147519742902123E-3</v>
      </c>
      <c r="E6992" s="4">
        <v>-1.268235619111802E-2</v>
      </c>
      <c r="F6992" s="2">
        <v>2</v>
      </c>
      <c r="G6992" s="4">
        <v>0.21326718038022019</v>
      </c>
      <c r="H6992" s="4">
        <v>-0.40331078967908868</v>
      </c>
      <c r="I6992" s="4">
        <v>0.49877408056042039</v>
      </c>
    </row>
    <row r="6993" spans="1:9" x14ac:dyDescent="0.25">
      <c r="A6993" t="s">
        <v>7159</v>
      </c>
      <c r="B6993" s="3">
        <v>40.576404571533203</v>
      </c>
      <c r="C6993" s="3">
        <v>15.77000045776367</v>
      </c>
      <c r="D6993" s="4">
        <v>-3.292634932533733E-3</v>
      </c>
      <c r="E6993" s="4">
        <v>-1.6832945283831061E-2</v>
      </c>
      <c r="F6993" s="2">
        <v>2</v>
      </c>
      <c r="G6993" s="4">
        <v>0.21527736837655481</v>
      </c>
      <c r="H6993" s="4">
        <v>-0.40764372888272687</v>
      </c>
      <c r="I6993" s="4">
        <v>0.49667250437828381</v>
      </c>
    </row>
    <row r="6994" spans="1:9" x14ac:dyDescent="0.25">
      <c r="A6994" t="s">
        <v>7160</v>
      </c>
      <c r="B6994" s="3">
        <v>40.71044921875</v>
      </c>
      <c r="C6994" s="3">
        <v>16.04000091552734</v>
      </c>
      <c r="D6994" s="4">
        <v>-1.6433780713475119E-3</v>
      </c>
      <c r="E6994" s="4">
        <v>-1.23152006409819E-2</v>
      </c>
      <c r="F6994" s="2">
        <v>2</v>
      </c>
      <c r="G6994" s="4">
        <v>0.2124836737346405</v>
      </c>
      <c r="H6994" s="4">
        <v>-0.40568687271897808</v>
      </c>
      <c r="I6994" s="4">
        <v>0.49211908931698778</v>
      </c>
    </row>
    <row r="6995" spans="1:9" x14ac:dyDescent="0.25">
      <c r="A6995" t="s">
        <v>7161</v>
      </c>
      <c r="B6995" s="3">
        <v>40.777462005615227</v>
      </c>
      <c r="C6995" s="3">
        <v>16.239999771118161</v>
      </c>
      <c r="D6995" s="4">
        <v>2.5892987780857801E-3</v>
      </c>
      <c r="E6995" s="4">
        <v>-4.075608515179252E-2</v>
      </c>
      <c r="F6995" s="2">
        <v>3</v>
      </c>
      <c r="G6995" s="4">
        <v>0.21177340529148131</v>
      </c>
      <c r="H6995" s="4">
        <v>-0.4047085838596316</v>
      </c>
      <c r="I6995" s="4">
        <v>0.49632224168126088</v>
      </c>
    </row>
    <row r="6996" spans="1:9" x14ac:dyDescent="0.25">
      <c r="A6996" t="s">
        <v>7162</v>
      </c>
      <c r="B6996" s="3">
        <v>40.672149658203118</v>
      </c>
      <c r="C6996" s="3">
        <v>16.930000305175781</v>
      </c>
      <c r="D6996" s="4">
        <v>3.0698077865678459E-3</v>
      </c>
      <c r="E6996" s="4">
        <v>-2.476960196184419E-2</v>
      </c>
      <c r="F6996" s="2">
        <v>3</v>
      </c>
      <c r="G6996" s="4">
        <v>0.2083077304559289</v>
      </c>
      <c r="H6996" s="4">
        <v>-0.40624599039119519</v>
      </c>
      <c r="I6996" s="4">
        <v>0.49106830122591938</v>
      </c>
    </row>
    <row r="6997" spans="1:9" x14ac:dyDescent="0.25">
      <c r="A6997" t="s">
        <v>7163</v>
      </c>
      <c r="B6997" s="3">
        <v>40.547676086425781</v>
      </c>
      <c r="C6997" s="3">
        <v>17.360000610351559</v>
      </c>
      <c r="D6997" s="4">
        <v>-5.868737034210092E-3</v>
      </c>
      <c r="E6997" s="4">
        <v>7.2266833705947553E-2</v>
      </c>
      <c r="F6997" s="2">
        <v>3</v>
      </c>
      <c r="G6997" s="4">
        <v>0.20460980988177771</v>
      </c>
      <c r="H6997" s="4">
        <v>-0.40806312282590101</v>
      </c>
      <c r="I6997" s="4">
        <v>0.4928196147110333</v>
      </c>
    </row>
    <row r="6998" spans="1:9" x14ac:dyDescent="0.25">
      <c r="A6998" t="s">
        <v>7164</v>
      </c>
      <c r="B6998" s="3">
        <v>40.787044525146477</v>
      </c>
      <c r="C6998" s="3">
        <v>16.190000534057621</v>
      </c>
      <c r="D6998" s="4">
        <v>2.1583124932043059E-2</v>
      </c>
      <c r="E6998" s="4">
        <v>-0.1369935854727545</v>
      </c>
      <c r="F6998" s="2">
        <v>3</v>
      </c>
      <c r="G6998" s="4">
        <v>0.2144266045146532</v>
      </c>
      <c r="H6998" s="4">
        <v>-0.40456869306355492</v>
      </c>
      <c r="I6998" s="4">
        <v>0.4928196147110333</v>
      </c>
    </row>
    <row r="6999" spans="1:9" x14ac:dyDescent="0.25">
      <c r="A6999" t="s">
        <v>7165</v>
      </c>
      <c r="B6999" s="3">
        <v>39.925331115722663</v>
      </c>
      <c r="C6999" s="3">
        <v>18.760000228881839</v>
      </c>
      <c r="D6999" s="4">
        <v>1.6576428414564189E-2</v>
      </c>
      <c r="E6999" s="4">
        <v>-3.5971165905622098E-2</v>
      </c>
      <c r="F6999" s="2">
        <v>3</v>
      </c>
      <c r="G6999" s="4">
        <v>0.19009773501112989</v>
      </c>
      <c r="H6999" s="4">
        <v>-0.41714845086536267</v>
      </c>
      <c r="I6999" s="4">
        <v>0.46584938704028023</v>
      </c>
    </row>
    <row r="7000" spans="1:9" x14ac:dyDescent="0.25">
      <c r="A7000" t="s">
        <v>7166</v>
      </c>
      <c r="B7000" s="3">
        <v>39.274303436279297</v>
      </c>
      <c r="C7000" s="3">
        <v>19.45999908447266</v>
      </c>
      <c r="D7000" s="4">
        <v>7.3681395672635652E-3</v>
      </c>
      <c r="E7000" s="4">
        <v>-5.2118926760137629E-2</v>
      </c>
      <c r="F7000" s="2">
        <v>3</v>
      </c>
      <c r="G7000" s="4">
        <v>0.1703647328305018</v>
      </c>
      <c r="H7000" s="4">
        <v>-0.42665250457986431</v>
      </c>
      <c r="I7000" s="4">
        <v>0.44063047285464108</v>
      </c>
    </row>
    <row r="7001" spans="1:9" x14ac:dyDescent="0.25">
      <c r="A7001" t="s">
        <v>7167</v>
      </c>
      <c r="B7001" s="3">
        <v>38.987041473388672</v>
      </c>
      <c r="C7001" s="3">
        <v>20.530000686645511</v>
      </c>
      <c r="D7001" s="4">
        <v>9.6703003151545897E-3</v>
      </c>
      <c r="E7001" s="4">
        <v>2.190146992114084E-2</v>
      </c>
      <c r="F7001" s="2">
        <v>4</v>
      </c>
      <c r="G7001" s="4">
        <v>0.1592138112715589</v>
      </c>
      <c r="H7001" s="4">
        <v>-0.43084610987753769</v>
      </c>
      <c r="I7001" s="4">
        <v>0.42767075306479851</v>
      </c>
    </row>
    <row r="7002" spans="1:9" x14ac:dyDescent="0.25">
      <c r="A7002" t="s">
        <v>7168</v>
      </c>
      <c r="B7002" s="3">
        <v>38.613636016845703</v>
      </c>
      <c r="C7002" s="3">
        <v>20.090000152587891</v>
      </c>
      <c r="D7002" s="4">
        <v>-1.103535681426693E-2</v>
      </c>
      <c r="E7002" s="4">
        <v>0.15128935668904411</v>
      </c>
      <c r="F7002" s="2">
        <v>4</v>
      </c>
      <c r="G7002" s="4">
        <v>0.14619468974440891</v>
      </c>
      <c r="H7002" s="4">
        <v>-0.43629728442561022</v>
      </c>
      <c r="I7002" s="4">
        <v>0.42837127845884398</v>
      </c>
    </row>
    <row r="7003" spans="1:9" x14ac:dyDescent="0.25">
      <c r="A7003" t="s">
        <v>7169</v>
      </c>
      <c r="B7003" s="3">
        <v>39.044506072998047</v>
      </c>
      <c r="C7003" s="3">
        <v>17.45000076293945</v>
      </c>
      <c r="D7003" s="4">
        <v>5.4242291600523629E-3</v>
      </c>
      <c r="E7003" s="4">
        <v>-0.10005150530044241</v>
      </c>
      <c r="F7003" s="2">
        <v>3</v>
      </c>
      <c r="G7003" s="4">
        <v>0.15608918549415329</v>
      </c>
      <c r="H7003" s="4">
        <v>-0.43000721061316721</v>
      </c>
      <c r="I7003" s="4">
        <v>0.43047285464098078</v>
      </c>
    </row>
    <row r="7004" spans="1:9" x14ac:dyDescent="0.25">
      <c r="A7004" t="s">
        <v>7170</v>
      </c>
      <c r="B7004" s="3">
        <v>38.8338623046875</v>
      </c>
      <c r="C7004" s="3">
        <v>19.389999389648441</v>
      </c>
      <c r="D7004" s="4">
        <v>8.9557641092110618E-3</v>
      </c>
      <c r="E7004" s="4">
        <v>-9.5615722637354184E-2</v>
      </c>
      <c r="F7004" s="2">
        <v>3</v>
      </c>
      <c r="G7004" s="4">
        <v>0.14255891857590461</v>
      </c>
      <c r="H7004" s="4">
        <v>-0.43308230212135029</v>
      </c>
      <c r="I7004" s="4">
        <v>0.42486865148861641</v>
      </c>
    </row>
    <row r="7005" spans="1:9" x14ac:dyDescent="0.25">
      <c r="A7005" t="s">
        <v>7171</v>
      </c>
      <c r="B7005" s="3">
        <v>38.489162445068359</v>
      </c>
      <c r="C7005" s="3">
        <v>21.440000534057621</v>
      </c>
      <c r="D7005" s="4">
        <v>1.993718337332639E-3</v>
      </c>
      <c r="E7005" s="4">
        <v>-5.1043483478997453E-3</v>
      </c>
      <c r="F7005" s="2">
        <v>4</v>
      </c>
      <c r="G7005" s="4">
        <v>0.14186448532819379</v>
      </c>
      <c r="H7005" s="4">
        <v>-0.43811441686031588</v>
      </c>
      <c r="I7005" s="4">
        <v>0.4164623467600701</v>
      </c>
    </row>
    <row r="7006" spans="1:9" x14ac:dyDescent="0.25">
      <c r="A7006" t="s">
        <v>7172</v>
      </c>
      <c r="B7006" s="3">
        <v>38.412578582763672</v>
      </c>
      <c r="C7006" s="3">
        <v>21.54999923706055</v>
      </c>
      <c r="D7006" s="4">
        <v>-1.2795506886521091E-2</v>
      </c>
      <c r="E7006" s="4">
        <v>5.5854943565469162E-2</v>
      </c>
      <c r="F7006" s="2">
        <v>4</v>
      </c>
      <c r="G7006" s="4">
        <v>0.1386423623667361</v>
      </c>
      <c r="H7006" s="4">
        <v>-0.43923242944870561</v>
      </c>
      <c r="I7006" s="4">
        <v>0.43327495621716289</v>
      </c>
    </row>
    <row r="7007" spans="1:9" x14ac:dyDescent="0.25">
      <c r="A7007" t="s">
        <v>7173</v>
      </c>
      <c r="B7007" s="3">
        <v>38.910457611083977</v>
      </c>
      <c r="C7007" s="3">
        <v>20.409999847412109</v>
      </c>
      <c r="D7007" s="4">
        <v>-7.3278613859844022E-3</v>
      </c>
      <c r="E7007" s="4">
        <v>0.18250287234986559</v>
      </c>
      <c r="F7007" s="2">
        <v>4</v>
      </c>
      <c r="G7007" s="4">
        <v>0.16211916066094931</v>
      </c>
      <c r="H7007" s="4">
        <v>-0.43196412246592719</v>
      </c>
      <c r="I7007" s="4">
        <v>0.42907180385288962</v>
      </c>
    </row>
    <row r="7008" spans="1:9" x14ac:dyDescent="0.25">
      <c r="A7008" t="s">
        <v>7174</v>
      </c>
      <c r="B7008" s="3">
        <v>39.19769287109375</v>
      </c>
      <c r="C7008" s="3">
        <v>17.260000228881839</v>
      </c>
      <c r="D7008" s="4">
        <v>-7.2748421851964729E-3</v>
      </c>
      <c r="E7008" s="4">
        <v>-3.7367544054114687E-2</v>
      </c>
      <c r="F7008" s="2">
        <v>3</v>
      </c>
      <c r="G7008" s="4">
        <v>0.17928184065216149</v>
      </c>
      <c r="H7008" s="4">
        <v>-0.42777090699133208</v>
      </c>
      <c r="I7008" s="4">
        <v>0.4430823117338003</v>
      </c>
    </row>
    <row r="7009" spans="1:9" x14ac:dyDescent="0.25">
      <c r="A7009" t="s">
        <v>7175</v>
      </c>
      <c r="B7009" s="3">
        <v>39.484939575195313</v>
      </c>
      <c r="C7009" s="3">
        <v>17.930000305175781</v>
      </c>
      <c r="D7009" s="4">
        <v>1.3766652497801291E-2</v>
      </c>
      <c r="E7009" s="4">
        <v>-6.7117536642282261E-2</v>
      </c>
      <c r="F7009" s="2">
        <v>3</v>
      </c>
      <c r="G7009" s="4">
        <v>0.18658500488471241</v>
      </c>
      <c r="H7009" s="4">
        <v>-0.42357752444970342</v>
      </c>
      <c r="I7009" s="4">
        <v>0.44693520140105081</v>
      </c>
    </row>
    <row r="7010" spans="1:9" x14ac:dyDescent="0.25">
      <c r="A7010" t="s">
        <v>7176</v>
      </c>
      <c r="B7010" s="3">
        <v>38.948745727539063</v>
      </c>
      <c r="C7010" s="3">
        <v>19.219999313354489</v>
      </c>
      <c r="D7010" s="4">
        <v>1.1940589331519419E-2</v>
      </c>
      <c r="E7010" s="4">
        <v>-4.3781146836520013E-2</v>
      </c>
      <c r="F7010" s="2">
        <v>3</v>
      </c>
      <c r="G7010" s="4">
        <v>0.17477312953469101</v>
      </c>
      <c r="H7010" s="4">
        <v>-0.43140517186074362</v>
      </c>
      <c r="I7010" s="4">
        <v>0.43467600700525399</v>
      </c>
    </row>
    <row r="7011" spans="1:9" x14ac:dyDescent="0.25">
      <c r="A7011" t="s">
        <v>7177</v>
      </c>
      <c r="B7011" s="3">
        <v>38.489162445068359</v>
      </c>
      <c r="C7011" s="3">
        <v>20.10000038146973</v>
      </c>
      <c r="D7011" s="4">
        <v>2.493291095560624E-3</v>
      </c>
      <c r="E7011" s="4">
        <v>-4.9727640866847889E-4</v>
      </c>
      <c r="F7011" s="2">
        <v>4</v>
      </c>
      <c r="G7011" s="4">
        <v>0.1482510904154288</v>
      </c>
      <c r="H7011" s="4">
        <v>-0.43811441686031588</v>
      </c>
      <c r="I7011" s="4">
        <v>0.42346760070052542</v>
      </c>
    </row>
    <row r="7012" spans="1:9" x14ac:dyDescent="0.25">
      <c r="A7012" t="s">
        <v>7178</v>
      </c>
      <c r="B7012" s="3">
        <v>38.393436431884773</v>
      </c>
      <c r="C7012" s="3">
        <v>20.110000610351559</v>
      </c>
      <c r="D7012" s="4">
        <v>-2.952574122670204E-2</v>
      </c>
      <c r="E7012" s="4">
        <v>0.17671155241659611</v>
      </c>
      <c r="F7012" s="2">
        <v>4</v>
      </c>
      <c r="G7012" s="4">
        <v>0.1355508933290985</v>
      </c>
      <c r="H7012" s="4">
        <v>-0.43951187690679172</v>
      </c>
      <c r="I7012" s="4">
        <v>0.45078809106830131</v>
      </c>
    </row>
    <row r="7013" spans="1:9" x14ac:dyDescent="0.25">
      <c r="A7013" t="s">
        <v>7179</v>
      </c>
      <c r="B7013" s="3">
        <v>39.561519622802727</v>
      </c>
      <c r="C7013" s="3">
        <v>17.090000152587891</v>
      </c>
      <c r="D7013" s="4">
        <v>7.2698984037966596E-4</v>
      </c>
      <c r="E7013" s="4">
        <v>-4.0426689216433109E-2</v>
      </c>
      <c r="F7013" s="2">
        <v>3</v>
      </c>
      <c r="G7013" s="4">
        <v>0.17662231780692109</v>
      </c>
      <c r="H7013" s="4">
        <v>-0.4224595675503251</v>
      </c>
      <c r="I7013" s="4">
        <v>0.45499124343257452</v>
      </c>
    </row>
    <row r="7014" spans="1:9" x14ac:dyDescent="0.25">
      <c r="A7014" t="s">
        <v>7180</v>
      </c>
      <c r="B7014" s="3">
        <v>39.532779693603523</v>
      </c>
      <c r="C7014" s="3">
        <v>17.809999465942379</v>
      </c>
      <c r="D7014" s="4">
        <v>-2.0171551840529881E-2</v>
      </c>
      <c r="E7014" s="4">
        <v>0.1482913735086617</v>
      </c>
      <c r="F7014" s="2">
        <v>3</v>
      </c>
      <c r="G7014" s="4">
        <v>0.1747854994839835</v>
      </c>
      <c r="H7014" s="4">
        <v>-0.42287912856053272</v>
      </c>
      <c r="I7014" s="4">
        <v>0.47250437828371278</v>
      </c>
    </row>
    <row r="7015" spans="1:9" x14ac:dyDescent="0.25">
      <c r="A7015" t="s">
        <v>7181</v>
      </c>
      <c r="B7015" s="3">
        <v>40.346633911132813</v>
      </c>
      <c r="C7015" s="3">
        <v>15.510000228881839</v>
      </c>
      <c r="D7015" s="4">
        <v>4.0511857229665882E-3</v>
      </c>
      <c r="E7015" s="4">
        <v>1.291185155532615E-3</v>
      </c>
      <c r="F7015" s="2">
        <v>2</v>
      </c>
      <c r="G7015" s="4">
        <v>0.1963048410030401</v>
      </c>
      <c r="H7015" s="4">
        <v>-0.41099804509295168</v>
      </c>
      <c r="I7015" s="4">
        <v>0.47600700525394052</v>
      </c>
    </row>
    <row r="7016" spans="1:9" x14ac:dyDescent="0.25">
      <c r="A7016" t="s">
        <v>7182</v>
      </c>
      <c r="B7016" s="3">
        <v>40.183841705322273</v>
      </c>
      <c r="C7016" s="3">
        <v>15.489999771118161</v>
      </c>
      <c r="D7016" s="4">
        <v>4.066707538673997E-3</v>
      </c>
      <c r="E7016" s="4">
        <v>-5.6638264363862663E-2</v>
      </c>
      <c r="F7016" s="2">
        <v>2</v>
      </c>
      <c r="G7016" s="4">
        <v>0.2062292503081142</v>
      </c>
      <c r="H7016" s="4">
        <v>-0.41337457364493052</v>
      </c>
      <c r="I7016" s="4">
        <v>0.47530647985989488</v>
      </c>
    </row>
    <row r="7017" spans="1:9" x14ac:dyDescent="0.25">
      <c r="A7017" t="s">
        <v>7183</v>
      </c>
      <c r="B7017" s="3">
        <v>40.021087646484382</v>
      </c>
      <c r="C7017" s="3">
        <v>16.420000076293949</v>
      </c>
      <c r="D7017" s="4">
        <v>-4.0502364117249723E-3</v>
      </c>
      <c r="E7017" s="4">
        <v>2.0509628376416119E-2</v>
      </c>
      <c r="F7017" s="2">
        <v>3</v>
      </c>
      <c r="G7017" s="4">
        <v>0.19562421073133021</v>
      </c>
      <c r="H7017" s="4">
        <v>-0.41575054530679739</v>
      </c>
      <c r="I7017" s="4">
        <v>0.48227448227448222</v>
      </c>
    </row>
    <row r="7018" spans="1:9" x14ac:dyDescent="0.25">
      <c r="A7018" t="s">
        <v>7184</v>
      </c>
      <c r="B7018" s="3">
        <v>40.183841705322273</v>
      </c>
      <c r="C7018" s="3">
        <v>16.090000152587891</v>
      </c>
      <c r="D7018" s="4">
        <v>-2.5540048780569039E-2</v>
      </c>
      <c r="E7018" s="4">
        <v>0.1323012040389886</v>
      </c>
      <c r="F7018" s="2">
        <v>2</v>
      </c>
      <c r="G7018" s="4">
        <v>0.2011595448937378</v>
      </c>
      <c r="H7018" s="4">
        <v>-0.41337457364493052</v>
      </c>
      <c r="I7018" s="4">
        <v>0.49245349245349251</v>
      </c>
    </row>
    <row r="7019" spans="1:9" x14ac:dyDescent="0.25">
      <c r="A7019" t="s">
        <v>7185</v>
      </c>
      <c r="B7019" s="3">
        <v>41.237037658691413</v>
      </c>
      <c r="C7019" s="3">
        <v>14.210000038146971</v>
      </c>
      <c r="D7019" s="4">
        <v>-2.08518153024706E-3</v>
      </c>
      <c r="E7019" s="4">
        <v>1.4094755711846489E-3</v>
      </c>
      <c r="F7019" s="2">
        <v>2</v>
      </c>
      <c r="G7019" s="4">
        <v>0.2381923469930656</v>
      </c>
      <c r="H7019" s="4">
        <v>-0.3979994502380817</v>
      </c>
      <c r="I7019" s="4">
        <v>0.51632151632151624</v>
      </c>
    </row>
    <row r="7020" spans="1:9" x14ac:dyDescent="0.25">
      <c r="A7020" t="s">
        <v>7186</v>
      </c>
      <c r="B7020" s="3">
        <v>41.323204040527337</v>
      </c>
      <c r="C7020" s="3">
        <v>14.189999580383301</v>
      </c>
      <c r="D7020" s="4">
        <v>-3.6935325425702099E-3</v>
      </c>
      <c r="E7020" s="4">
        <v>2.9753255105739122E-2</v>
      </c>
      <c r="F7020" s="2">
        <v>2</v>
      </c>
      <c r="G7020" s="4">
        <v>0.25669596582524062</v>
      </c>
      <c r="H7020" s="4">
        <v>-0.3967415468536154</v>
      </c>
      <c r="I7020" s="4">
        <v>0.51948051948051943</v>
      </c>
    </row>
    <row r="7021" spans="1:9" x14ac:dyDescent="0.25">
      <c r="A7021" t="s">
        <v>7187</v>
      </c>
      <c r="B7021" s="3">
        <v>41.476398468017578</v>
      </c>
      <c r="C7021" s="3">
        <v>13.77999973297119</v>
      </c>
      <c r="D7021" s="4">
        <v>8.6147183055018672E-3</v>
      </c>
      <c r="E7021" s="4">
        <v>7.3098995295763913E-3</v>
      </c>
      <c r="F7021" s="2">
        <v>2</v>
      </c>
      <c r="G7021" s="4">
        <v>0.26604598585303257</v>
      </c>
      <c r="H7021" s="4">
        <v>-0.39450513185375802</v>
      </c>
      <c r="I7021" s="4">
        <v>0.52248770203794792</v>
      </c>
    </row>
    <row r="7022" spans="1:9" x14ac:dyDescent="0.25">
      <c r="A7022" t="s">
        <v>7188</v>
      </c>
      <c r="B7022" s="3">
        <v>41.122142791748047</v>
      </c>
      <c r="C7022" s="3">
        <v>13.680000305175779</v>
      </c>
      <c r="D7022" s="4">
        <v>3.5045645820308562E-3</v>
      </c>
      <c r="E7022" s="4">
        <v>-3.594075336778435E-2</v>
      </c>
      <c r="F7022" s="2">
        <v>2</v>
      </c>
      <c r="G7022" s="4">
        <v>0.25991951183964651</v>
      </c>
      <c r="H7022" s="4">
        <v>-0.39967674756572191</v>
      </c>
      <c r="I7022" s="4">
        <v>0.51791988756148988</v>
      </c>
    </row>
    <row r="7023" spans="1:9" x14ac:dyDescent="0.25">
      <c r="A7023" t="s">
        <v>7189</v>
      </c>
      <c r="B7023" s="3">
        <v>40.978530883789063</v>
      </c>
      <c r="C7023" s="3">
        <v>14.189999580383301</v>
      </c>
      <c r="D7023" s="4">
        <v>7.0586982389861941E-3</v>
      </c>
      <c r="E7023" s="4">
        <v>-6.8286276632436249E-2</v>
      </c>
      <c r="F7023" s="2">
        <v>2</v>
      </c>
      <c r="G7023" s="4">
        <v>0.2547986463194063</v>
      </c>
      <c r="H7023" s="4">
        <v>-0.40177327176950273</v>
      </c>
      <c r="I7023" s="4">
        <v>0.51091549295774641</v>
      </c>
    </row>
    <row r="7024" spans="1:9" x14ac:dyDescent="0.25">
      <c r="A7024" t="s">
        <v>7190</v>
      </c>
      <c r="B7024" s="3">
        <v>40.691303253173828</v>
      </c>
      <c r="C7024" s="3">
        <v>15.22999954223633</v>
      </c>
      <c r="D7024" s="4">
        <v>-6.77714952076236E-3</v>
      </c>
      <c r="E7024" s="4">
        <v>-1.296181198858215E-2</v>
      </c>
      <c r="F7024" s="2">
        <v>2</v>
      </c>
      <c r="G7024" s="4">
        <v>0.24386067896000149</v>
      </c>
      <c r="H7024" s="4">
        <v>-0.40596637586607548</v>
      </c>
      <c r="I7024" s="4">
        <v>0.51022566995768681</v>
      </c>
    </row>
    <row r="7025" spans="1:9" x14ac:dyDescent="0.25">
      <c r="A7025" t="s">
        <v>7191</v>
      </c>
      <c r="B7025" s="3">
        <v>40.968955993652337</v>
      </c>
      <c r="C7025" s="3">
        <v>15.430000305175779</v>
      </c>
      <c r="D7025" s="4">
        <v>-1.1670975041189191E-3</v>
      </c>
      <c r="E7025" s="4">
        <v>-3.0169676105584849E-2</v>
      </c>
      <c r="F7025" s="2">
        <v>2</v>
      </c>
      <c r="G7025" s="4">
        <v>0.25884120790438231</v>
      </c>
      <c r="H7025" s="4">
        <v>-0.40191305118755699</v>
      </c>
      <c r="I7025" s="4">
        <v>0.51586741889985888</v>
      </c>
    </row>
    <row r="7026" spans="1:9" x14ac:dyDescent="0.25">
      <c r="A7026" t="s">
        <v>7192</v>
      </c>
      <c r="B7026" s="3">
        <v>41.016826629638672</v>
      </c>
      <c r="C7026" s="3">
        <v>15.909999847412109</v>
      </c>
      <c r="D7026" s="4">
        <v>1.870998911223998E-3</v>
      </c>
      <c r="E7026" s="4">
        <v>6.9620035031234817E-3</v>
      </c>
      <c r="F7026" s="2">
        <v>2</v>
      </c>
      <c r="G7026" s="4">
        <v>0.25777606159178879</v>
      </c>
      <c r="H7026" s="4">
        <v>-0.40121420978629668</v>
      </c>
      <c r="I7026" s="4">
        <v>0.51906779661016955</v>
      </c>
    </row>
    <row r="7027" spans="1:9" x14ac:dyDescent="0.25">
      <c r="A7027" t="s">
        <v>7193</v>
      </c>
      <c r="B7027" s="3">
        <v>40.940227508544922</v>
      </c>
      <c r="C7027" s="3">
        <v>15.80000019073486</v>
      </c>
      <c r="D7027" s="4">
        <v>8.6005466359933003E-3</v>
      </c>
      <c r="E7027" s="4">
        <v>-6.894514849502098E-2</v>
      </c>
      <c r="F7027" s="2">
        <v>2</v>
      </c>
      <c r="G7027" s="4">
        <v>0.2404522119083348</v>
      </c>
      <c r="H7027" s="4">
        <v>-0.40233244513073108</v>
      </c>
      <c r="I7027" s="4">
        <v>0.51792687255946035</v>
      </c>
    </row>
    <row r="7028" spans="1:9" x14ac:dyDescent="0.25">
      <c r="A7028" t="s">
        <v>7194</v>
      </c>
      <c r="B7028" s="3">
        <v>40.591121673583977</v>
      </c>
      <c r="C7028" s="3">
        <v>16.969999313354489</v>
      </c>
      <c r="D7028" s="4">
        <v>-7.033108293902357E-4</v>
      </c>
      <c r="E7028" s="4">
        <v>-3.2497239020566782E-2</v>
      </c>
      <c r="F7028" s="2">
        <v>3</v>
      </c>
      <c r="G7028" s="4">
        <v>0.22743390097930849</v>
      </c>
      <c r="H7028" s="4">
        <v>-0.40742888067760608</v>
      </c>
      <c r="I7028" s="4">
        <v>0.52095170454545459</v>
      </c>
    </row>
    <row r="7029" spans="1:9" x14ac:dyDescent="0.25">
      <c r="A7029" t="s">
        <v>7195</v>
      </c>
      <c r="B7029" s="3">
        <v>40.61968994140625</v>
      </c>
      <c r="C7029" s="3">
        <v>17.54000091552734</v>
      </c>
      <c r="D7029" s="4">
        <v>4.4749579511675908E-3</v>
      </c>
      <c r="E7029" s="4">
        <v>5.1576016420029616E-3</v>
      </c>
      <c r="F7029" s="2">
        <v>3</v>
      </c>
      <c r="G7029" s="4">
        <v>0.24452512558086159</v>
      </c>
      <c r="H7029" s="4">
        <v>-0.40701182567290151</v>
      </c>
      <c r="I7029" s="4">
        <v>0.52272727272727271</v>
      </c>
    </row>
    <row r="7030" spans="1:9" x14ac:dyDescent="0.25">
      <c r="A7030" t="s">
        <v>7196</v>
      </c>
      <c r="B7030" s="3">
        <v>40.438728332519531</v>
      </c>
      <c r="C7030" s="3">
        <v>17.45000076293945</v>
      </c>
      <c r="D7030" s="4">
        <v>-8.1756876047713867E-3</v>
      </c>
      <c r="E7030" s="4">
        <v>-5.7264158404768395E-4</v>
      </c>
      <c r="F7030" s="2">
        <v>3</v>
      </c>
      <c r="G7030" s="4">
        <v>0.23826941757439249</v>
      </c>
      <c r="H7030" s="4">
        <v>-0.40965360098511638</v>
      </c>
      <c r="I7030" s="4">
        <v>0.5234375</v>
      </c>
    </row>
    <row r="7031" spans="1:9" x14ac:dyDescent="0.25">
      <c r="A7031" t="s">
        <v>7197</v>
      </c>
      <c r="B7031" s="3">
        <v>40.772068023681641</v>
      </c>
      <c r="C7031" s="3">
        <v>17.45999908447266</v>
      </c>
      <c r="D7031" s="4">
        <v>-7.0037858402915987E-4</v>
      </c>
      <c r="E7031" s="4">
        <v>-6.3304739474996152E-2</v>
      </c>
      <c r="F7031" s="2">
        <v>3</v>
      </c>
      <c r="G7031" s="4">
        <v>0.2452600579116864</v>
      </c>
      <c r="H7031" s="4">
        <v>-0.40478732812143592</v>
      </c>
      <c r="I7031" s="4">
        <v>0.52769886363636354</v>
      </c>
    </row>
    <row r="7032" spans="1:9" x14ac:dyDescent="0.25">
      <c r="A7032" t="s">
        <v>7198</v>
      </c>
      <c r="B7032" s="3">
        <v>40.800643920898438</v>
      </c>
      <c r="C7032" s="3">
        <v>18.639999389648441</v>
      </c>
      <c r="D7032" s="4">
        <v>-4.183944594436273E-3</v>
      </c>
      <c r="E7032" s="4">
        <v>8.8784957704657552E-2</v>
      </c>
      <c r="F7032" s="2">
        <v>3</v>
      </c>
      <c r="G7032" s="4">
        <v>0.26020329112996371</v>
      </c>
      <c r="H7032" s="4">
        <v>-0.40437016173870899</v>
      </c>
      <c r="I7032" s="4">
        <v>0.52840909090909083</v>
      </c>
    </row>
    <row r="7033" spans="1:9" x14ac:dyDescent="0.25">
      <c r="A7033" t="s">
        <v>7199</v>
      </c>
      <c r="B7033" s="3">
        <v>40.972068786621087</v>
      </c>
      <c r="C7033" s="3">
        <v>17.120000839233398</v>
      </c>
      <c r="D7033" s="4">
        <v>0</v>
      </c>
      <c r="E7033" s="4">
        <v>7.0588728960823133E-3</v>
      </c>
      <c r="F7033" s="2">
        <v>3</v>
      </c>
      <c r="G7033" s="4">
        <v>0.26925442669856098</v>
      </c>
      <c r="H7033" s="4">
        <v>-0.40186760895443657</v>
      </c>
      <c r="I7033" s="4">
        <v>0.53338068181818188</v>
      </c>
    </row>
    <row r="7034" spans="1:9" x14ac:dyDescent="0.25">
      <c r="A7034" t="s">
        <v>7200</v>
      </c>
      <c r="B7034" s="3">
        <v>40.972068786621087</v>
      </c>
      <c r="C7034" s="3">
        <v>17</v>
      </c>
      <c r="D7034" s="4">
        <v>-1.856131026698904E-3</v>
      </c>
      <c r="E7034" s="4">
        <v>1.9184633631266879E-2</v>
      </c>
      <c r="F7034" s="2">
        <v>3</v>
      </c>
      <c r="G7034" s="4">
        <v>0.27477480792178582</v>
      </c>
      <c r="H7034" s="4">
        <v>-0.40186760895443657</v>
      </c>
      <c r="I7034" s="4">
        <v>0.53941761363636354</v>
      </c>
    </row>
    <row r="7035" spans="1:9" x14ac:dyDescent="0.25">
      <c r="A7035" t="s">
        <v>7201</v>
      </c>
      <c r="B7035" s="3">
        <v>41.048259735107422</v>
      </c>
      <c r="C7035" s="3">
        <v>16.680000305175781</v>
      </c>
      <c r="D7035" s="4">
        <v>-9.2725138623483971E-4</v>
      </c>
      <c r="E7035" s="4">
        <v>-5.9594980558798083E-3</v>
      </c>
      <c r="F7035" s="2">
        <v>3</v>
      </c>
      <c r="G7035" s="4">
        <v>0.27603538230408092</v>
      </c>
      <c r="H7035" s="4">
        <v>-0.40075533233419819</v>
      </c>
      <c r="I7035" s="4">
        <v>0.54616477272727271</v>
      </c>
    </row>
    <row r="7036" spans="1:9" x14ac:dyDescent="0.25">
      <c r="A7036" t="s">
        <v>7202</v>
      </c>
      <c r="B7036" s="3">
        <v>41.086357116699219</v>
      </c>
      <c r="C7036" s="3">
        <v>16.780000686645511</v>
      </c>
      <c r="D7036" s="4">
        <v>-3.2344663250872818E-3</v>
      </c>
      <c r="E7036" s="4">
        <v>4.2236042799006723E-2</v>
      </c>
      <c r="F7036" s="2">
        <v>3</v>
      </c>
      <c r="G7036" s="4">
        <v>0.29105804494262139</v>
      </c>
      <c r="H7036" s="4">
        <v>-0.40019916617957341</v>
      </c>
      <c r="I7036" s="4">
        <v>0.53941761363636354</v>
      </c>
    </row>
    <row r="7037" spans="1:9" x14ac:dyDescent="0.25">
      <c r="A7037" t="s">
        <v>7203</v>
      </c>
      <c r="B7037" s="3">
        <v>41.219680786132813</v>
      </c>
      <c r="C7037" s="3">
        <v>16.10000038146973</v>
      </c>
      <c r="D7037" s="4">
        <v>0</v>
      </c>
      <c r="E7037" s="4">
        <v>-4.3942978884382262E-2</v>
      </c>
      <c r="F7037" s="2">
        <v>3</v>
      </c>
      <c r="G7037" s="4">
        <v>0.30249397857510041</v>
      </c>
      <c r="H7037" s="4">
        <v>-0.39825283523893712</v>
      </c>
      <c r="I7037" s="4">
        <v>0.53728693181818188</v>
      </c>
    </row>
    <row r="7038" spans="1:9" x14ac:dyDescent="0.25">
      <c r="A7038" t="s">
        <v>7204</v>
      </c>
      <c r="B7038" s="3">
        <v>41.219680786132813</v>
      </c>
      <c r="C7038" s="3">
        <v>16.840000152587891</v>
      </c>
      <c r="D7038" s="4">
        <v>-7.3392915986510987E-3</v>
      </c>
      <c r="E7038" s="4">
        <v>4.9875261309126007E-2</v>
      </c>
      <c r="F7038" s="2">
        <v>3</v>
      </c>
      <c r="G7038" s="4">
        <v>0.29486766827300448</v>
      </c>
      <c r="H7038" s="4">
        <v>-0.39825283523893712</v>
      </c>
      <c r="I7038" s="4">
        <v>0.55681818181818188</v>
      </c>
    </row>
    <row r="7039" spans="1:9" x14ac:dyDescent="0.25">
      <c r="A7039" t="s">
        <v>7205</v>
      </c>
      <c r="B7039" s="3">
        <v>41.524440765380859</v>
      </c>
      <c r="C7039" s="3">
        <v>16.04000091552734</v>
      </c>
      <c r="D7039" s="4">
        <v>8.7917953869671717E-3</v>
      </c>
      <c r="E7039" s="4">
        <v>-8.6526197161846952E-3</v>
      </c>
      <c r="F7039" s="2">
        <v>2</v>
      </c>
      <c r="G7039" s="4">
        <v>0.30139397285101949</v>
      </c>
      <c r="H7039" s="4">
        <v>-0.39325018059717459</v>
      </c>
      <c r="I7039" s="4">
        <v>0.55007102272727271</v>
      </c>
    </row>
    <row r="7040" spans="1:9" x14ac:dyDescent="0.25">
      <c r="A7040" t="s">
        <v>7206</v>
      </c>
      <c r="B7040" s="3">
        <v>41.162548065185547</v>
      </c>
      <c r="C7040" s="3">
        <v>16.180000305175781</v>
      </c>
      <c r="D7040" s="4">
        <v>6.9897994655463416E-3</v>
      </c>
      <c r="E7040" s="4">
        <v>-4.0332163734221993E-2</v>
      </c>
      <c r="F7040" s="2">
        <v>3</v>
      </c>
      <c r="G7040" s="4">
        <v>0.28330609064394402</v>
      </c>
      <c r="H7040" s="4">
        <v>-0.39853811046304222</v>
      </c>
      <c r="I7040" s="4">
        <v>0.53622159090909083</v>
      </c>
    </row>
    <row r="7041" spans="1:9" x14ac:dyDescent="0.25">
      <c r="A7041" t="s">
        <v>7207</v>
      </c>
      <c r="B7041" s="3">
        <v>40.876827239990227</v>
      </c>
      <c r="C7041" s="3">
        <v>16.860000610351559</v>
      </c>
      <c r="D7041" s="4">
        <v>2.8034773338243561E-3</v>
      </c>
      <c r="E7041" s="4">
        <v>4.9159983231473532E-2</v>
      </c>
      <c r="F7041" s="2">
        <v>3</v>
      </c>
      <c r="G7041" s="4">
        <v>0.27217995320925931</v>
      </c>
      <c r="H7041" s="4">
        <v>-0.40271302663027958</v>
      </c>
      <c r="I7041" s="4">
        <v>0.52521306818181812</v>
      </c>
    </row>
    <row r="7042" spans="1:9" x14ac:dyDescent="0.25">
      <c r="A7042" t="s">
        <v>7208</v>
      </c>
      <c r="B7042" s="3">
        <v>40.762550354003913</v>
      </c>
      <c r="C7042" s="3">
        <v>16.069999694824219</v>
      </c>
      <c r="D7042" s="4">
        <v>-7.4208026772815128E-3</v>
      </c>
      <c r="E7042" s="4">
        <v>3.121050913348578E-3</v>
      </c>
      <c r="F7042" s="2">
        <v>2</v>
      </c>
      <c r="G7042" s="4">
        <v>0.27639821052464991</v>
      </c>
      <c r="H7042" s="4">
        <v>-0.40438282587756852</v>
      </c>
      <c r="I7042" s="4">
        <v>0.53728693181818188</v>
      </c>
    </row>
    <row r="7043" spans="1:9" x14ac:dyDescent="0.25">
      <c r="A7043" t="s">
        <v>7209</v>
      </c>
      <c r="B7043" s="3">
        <v>41.067302703857422</v>
      </c>
      <c r="C7043" s="3">
        <v>16.020000457763668</v>
      </c>
      <c r="D7043" s="4">
        <v>5.1280868655434464E-3</v>
      </c>
      <c r="E7043" s="4">
        <v>-6.5889165358677726E-2</v>
      </c>
      <c r="F7043" s="2">
        <v>2</v>
      </c>
      <c r="G7043" s="4">
        <v>0.28706706785093128</v>
      </c>
      <c r="H7043" s="4">
        <v>-0.39992982350527972</v>
      </c>
      <c r="I7043" s="4">
        <v>0.5390625</v>
      </c>
    </row>
    <row r="7044" spans="1:9" x14ac:dyDescent="0.25">
      <c r="A7044" t="s">
        <v>7210</v>
      </c>
      <c r="B7044" s="3">
        <v>40.857780456542969</v>
      </c>
      <c r="C7044" s="3">
        <v>17.14999961853027</v>
      </c>
      <c r="D7044" s="4">
        <v>-6.7146272298703744E-3</v>
      </c>
      <c r="E7044" s="4">
        <v>1.359335349877289E-2</v>
      </c>
      <c r="F7044" s="2">
        <v>3</v>
      </c>
      <c r="G7044" s="4">
        <v>0.27714362846078672</v>
      </c>
      <c r="H7044" s="4">
        <v>-0.40299133579480589</v>
      </c>
      <c r="I7044" s="4">
        <v>0.53835227272727271</v>
      </c>
    </row>
    <row r="7045" spans="1:9" x14ac:dyDescent="0.25">
      <c r="A7045" t="s">
        <v>7211</v>
      </c>
      <c r="B7045" s="3">
        <v>41.133979797363281</v>
      </c>
      <c r="C7045" s="3">
        <v>16.920000076293949</v>
      </c>
      <c r="D7045" s="4">
        <v>-1.008457270605123E-2</v>
      </c>
      <c r="E7045" s="4">
        <v>8.8803096385359437E-2</v>
      </c>
      <c r="F7045" s="2">
        <v>3</v>
      </c>
      <c r="G7045" s="4">
        <v>0.31254015711370903</v>
      </c>
      <c r="H7045" s="4">
        <v>-0.39895554633989733</v>
      </c>
      <c r="I7045" s="4">
        <v>0.55397727272727271</v>
      </c>
    </row>
    <row r="7046" spans="1:9" x14ac:dyDescent="0.25">
      <c r="A7046" t="s">
        <v>7212</v>
      </c>
      <c r="B7046" s="3">
        <v>41.553024291992188</v>
      </c>
      <c r="C7046" s="3">
        <v>15.539999961853029</v>
      </c>
      <c r="D7046" s="4">
        <v>3.9113635617959996E-3</v>
      </c>
      <c r="E7046" s="4">
        <v>-3.896104585457183E-2</v>
      </c>
      <c r="F7046" s="2">
        <v>2</v>
      </c>
      <c r="G7046" s="4">
        <v>0.32551740091468201</v>
      </c>
      <c r="H7046" s="4">
        <v>-0.39283252176084471</v>
      </c>
      <c r="I7046" s="4">
        <v>0.55291193181818188</v>
      </c>
    </row>
    <row r="7047" spans="1:9" x14ac:dyDescent="0.25">
      <c r="A7047" t="s">
        <v>7213</v>
      </c>
      <c r="B7047" s="3">
        <v>41.391128540039063</v>
      </c>
      <c r="C7047" s="3">
        <v>16.170000076293949</v>
      </c>
      <c r="D7047" s="4">
        <v>-4.1246855546793748E-3</v>
      </c>
      <c r="E7047" s="4">
        <v>4.322581137380288E-2</v>
      </c>
      <c r="F7047" s="2">
        <v>3</v>
      </c>
      <c r="G7047" s="4">
        <v>0.30522116204162791</v>
      </c>
      <c r="H7047" s="4">
        <v>-0.39519812178938352</v>
      </c>
      <c r="I7047" s="4">
        <v>0.55539772727272729</v>
      </c>
    </row>
    <row r="7048" spans="1:9" x14ac:dyDescent="0.25">
      <c r="A7048" t="s">
        <v>7214</v>
      </c>
      <c r="B7048" s="3">
        <v>41.56256103515625</v>
      </c>
      <c r="C7048" s="3">
        <v>15.5</v>
      </c>
      <c r="D7048" s="4">
        <v>9.4840977691681427E-3</v>
      </c>
      <c r="E7048" s="4">
        <v>-3.125E-2</v>
      </c>
      <c r="F7048" s="2">
        <v>2</v>
      </c>
      <c r="G7048" s="4">
        <v>0.3117835028720386</v>
      </c>
      <c r="H7048" s="4">
        <v>-0.39046656593721352</v>
      </c>
      <c r="I7048" s="4">
        <v>0.54971590909090917</v>
      </c>
    </row>
    <row r="7049" spans="1:9" x14ac:dyDescent="0.25">
      <c r="A7049" t="s">
        <v>7215</v>
      </c>
      <c r="B7049" s="3">
        <v>41.172080993652337</v>
      </c>
      <c r="C7049" s="3">
        <v>16</v>
      </c>
      <c r="D7049" s="4">
        <v>-1.385733944449075E-3</v>
      </c>
      <c r="E7049" s="4">
        <v>1.2658215623466701E-2</v>
      </c>
      <c r="F7049" s="2">
        <v>2</v>
      </c>
      <c r="G7049" s="4">
        <v>0.29869548235530807</v>
      </c>
      <c r="H7049" s="4">
        <v>-0.39341317136423798</v>
      </c>
      <c r="I7049" s="4">
        <v>0.54261363636363646</v>
      </c>
    </row>
    <row r="7050" spans="1:9" x14ac:dyDescent="0.25">
      <c r="A7050" t="s">
        <v>7216</v>
      </c>
      <c r="B7050" s="3">
        <v>41.229213714599609</v>
      </c>
      <c r="C7050" s="3">
        <v>15.80000019073486</v>
      </c>
      <c r="D7050" s="4">
        <v>6.7446732981337743E-3</v>
      </c>
      <c r="E7050" s="4">
        <v>4.4282886399614751E-2</v>
      </c>
      <c r="F7050" s="2">
        <v>2</v>
      </c>
      <c r="G7050" s="4">
        <v>0.3124572552425473</v>
      </c>
      <c r="H7050" s="4">
        <v>-0.3914507200797106</v>
      </c>
      <c r="I7050" s="4">
        <v>0.53977272727272729</v>
      </c>
    </row>
    <row r="7051" spans="1:9" x14ac:dyDescent="0.25">
      <c r="A7051" t="s">
        <v>7217</v>
      </c>
      <c r="B7051" s="3">
        <v>40.952999114990227</v>
      </c>
      <c r="C7051" s="3">
        <v>15.13000011444092</v>
      </c>
      <c r="D7051" s="4">
        <v>5.37732941518132E-3</v>
      </c>
      <c r="E7051" s="4">
        <v>-3.69191548248059E-2</v>
      </c>
      <c r="F7051" s="2">
        <v>2</v>
      </c>
      <c r="G7051" s="4">
        <v>0.31813194932288091</v>
      </c>
      <c r="H7051" s="4">
        <v>-0.39159889894164918</v>
      </c>
      <c r="I7051" s="4">
        <v>0.52947443181818188</v>
      </c>
    </row>
    <row r="7052" spans="1:9" x14ac:dyDescent="0.25">
      <c r="A7052" t="s">
        <v>7218</v>
      </c>
      <c r="B7052" s="3">
        <v>40.733959197998047</v>
      </c>
      <c r="C7052" s="3">
        <v>15.710000038146971</v>
      </c>
      <c r="D7052" s="4">
        <v>2.1087319238646258E-3</v>
      </c>
      <c r="E7052" s="4">
        <v>7.6972344056815967E-3</v>
      </c>
      <c r="F7052" s="2">
        <v>2</v>
      </c>
      <c r="G7052" s="4">
        <v>0.31186931828617542</v>
      </c>
      <c r="H7052" s="4">
        <v>-0.39485297384589713</v>
      </c>
      <c r="I7052" s="4">
        <v>0.52130681818181812</v>
      </c>
    </row>
    <row r="7053" spans="1:9" x14ac:dyDescent="0.25">
      <c r="A7053" t="s">
        <v>7219</v>
      </c>
      <c r="B7053" s="3">
        <v>40.648242950439453</v>
      </c>
      <c r="C7053" s="3">
        <v>15.590000152587891</v>
      </c>
      <c r="D7053" s="4">
        <v>-1.170396559712739E-3</v>
      </c>
      <c r="E7053" s="4">
        <v>4.6308761860604619E-2</v>
      </c>
      <c r="F7053" s="2">
        <v>2</v>
      </c>
      <c r="G7053" s="4">
        <v>0.29013566852679912</v>
      </c>
      <c r="H7053" s="4">
        <v>-0.39612638142336931</v>
      </c>
      <c r="I7053" s="4">
        <v>0.52982954545454541</v>
      </c>
    </row>
    <row r="7054" spans="1:9" x14ac:dyDescent="0.25">
      <c r="A7054" t="s">
        <v>7220</v>
      </c>
      <c r="B7054" s="3">
        <v>40.695873260498047</v>
      </c>
      <c r="C7054" s="3">
        <v>14.89999961853027</v>
      </c>
      <c r="D7054" s="4">
        <v>6.1218867731991367E-3</v>
      </c>
      <c r="E7054" s="4">
        <v>-1.7150411048732269E-2</v>
      </c>
      <c r="F7054" s="2">
        <v>2</v>
      </c>
      <c r="G7054" s="4">
        <v>0.28670031554264003</v>
      </c>
      <c r="H7054" s="4">
        <v>-0.39203177201870332</v>
      </c>
      <c r="I7054" s="4">
        <v>0.52130681818181812</v>
      </c>
    </row>
    <row r="7055" spans="1:9" x14ac:dyDescent="0.25">
      <c r="A7055" t="s">
        <v>7221</v>
      </c>
      <c r="B7055" s="3">
        <v>40.448253631591797</v>
      </c>
      <c r="C7055" s="3">
        <v>15.159999847412109</v>
      </c>
      <c r="D7055" s="4">
        <v>1.50579572681222E-2</v>
      </c>
      <c r="E7055" s="4">
        <v>-2.8827662982852661E-2</v>
      </c>
      <c r="F7055" s="2">
        <v>2</v>
      </c>
      <c r="G7055" s="4">
        <v>0.27962468345081343</v>
      </c>
      <c r="H7055" s="4">
        <v>-0.39346573748315961</v>
      </c>
      <c r="I7055" s="4">
        <v>0.51455965909090917</v>
      </c>
    </row>
    <row r="7056" spans="1:9" x14ac:dyDescent="0.25">
      <c r="A7056" t="s">
        <v>7222</v>
      </c>
      <c r="B7056" s="3">
        <v>39.848220825195313</v>
      </c>
      <c r="C7056" s="3">
        <v>15.60999965667725</v>
      </c>
      <c r="D7056" s="4">
        <v>9.8958652068672492E-3</v>
      </c>
      <c r="E7056" s="4">
        <v>-8.1224257388562426E-2</v>
      </c>
      <c r="F7056" s="2">
        <v>2</v>
      </c>
      <c r="G7056" s="4">
        <v>0.26661698077643492</v>
      </c>
      <c r="H7056" s="4">
        <v>-0.40246341780400652</v>
      </c>
      <c r="I7056" s="4">
        <v>0.49076704545454541</v>
      </c>
    </row>
    <row r="7057" spans="1:9" x14ac:dyDescent="0.25">
      <c r="A7057" t="s">
        <v>7223</v>
      </c>
      <c r="B7057" s="3">
        <v>39.457752227783203</v>
      </c>
      <c r="C7057" s="3">
        <v>16.989999771118161</v>
      </c>
      <c r="D7057" s="4">
        <v>-7.2359438409608234E-4</v>
      </c>
      <c r="E7057" s="4">
        <v>7.6679344652887726E-2</v>
      </c>
      <c r="F7057" s="2">
        <v>3</v>
      </c>
      <c r="G7057" s="4">
        <v>0.25494849046881679</v>
      </c>
      <c r="H7057" s="4">
        <v>-0.40831861701543459</v>
      </c>
      <c r="I7057" s="4">
        <v>0.47869318181818188</v>
      </c>
    </row>
    <row r="7058" spans="1:9" x14ac:dyDescent="0.25">
      <c r="A7058" t="s">
        <v>7224</v>
      </c>
      <c r="B7058" s="3">
        <v>39.486324310302727</v>
      </c>
      <c r="C7058" s="3">
        <v>15.77999973297119</v>
      </c>
      <c r="D7058" s="4">
        <v>1.2454504311569581E-2</v>
      </c>
      <c r="E7058" s="4">
        <v>-6.4611799172366813E-2</v>
      </c>
      <c r="F7058" s="2">
        <v>2</v>
      </c>
      <c r="G7058" s="4">
        <v>0.2592149965648991</v>
      </c>
      <c r="H7058" s="4">
        <v>-0.40789016966743802</v>
      </c>
      <c r="I7058" s="4">
        <v>0.47230113636363652</v>
      </c>
    </row>
    <row r="7059" spans="1:9" x14ac:dyDescent="0.25">
      <c r="A7059" t="s">
        <v>7225</v>
      </c>
      <c r="B7059" s="3">
        <v>39.000591278076172</v>
      </c>
      <c r="C7059" s="3">
        <v>16.870000839233398</v>
      </c>
      <c r="D7059" s="4">
        <v>-4.134628740593671E-3</v>
      </c>
      <c r="E7059" s="4">
        <v>-2.955037638007973E-3</v>
      </c>
      <c r="F7059" s="2">
        <v>3</v>
      </c>
      <c r="G7059" s="4">
        <v>0.24520595929166841</v>
      </c>
      <c r="H7059" s="4">
        <v>-0.41517388898854851</v>
      </c>
      <c r="I7059" s="4">
        <v>0.46022727272727271</v>
      </c>
    </row>
    <row r="7060" spans="1:9" x14ac:dyDescent="0.25">
      <c r="A7060" t="s">
        <v>7226</v>
      </c>
      <c r="B7060" s="3">
        <v>39.162513732910163</v>
      </c>
      <c r="C7060" s="3">
        <v>16.920000076293949</v>
      </c>
      <c r="D7060" s="4">
        <v>-9.7146795785718609E-4</v>
      </c>
      <c r="E7060" s="4">
        <v>1.3173610976277009E-2</v>
      </c>
      <c r="F7060" s="2">
        <v>3</v>
      </c>
      <c r="G7060" s="4">
        <v>0.2492614990369415</v>
      </c>
      <c r="H7060" s="4">
        <v>-0.41274581094042873</v>
      </c>
      <c r="I7060" s="4">
        <v>0.46732954545454541</v>
      </c>
    </row>
    <row r="7061" spans="1:9" x14ac:dyDescent="0.25">
      <c r="A7061" t="s">
        <v>7227</v>
      </c>
      <c r="B7061" s="3">
        <v>39.200595855712891</v>
      </c>
      <c r="C7061" s="3">
        <v>16.70000076293945</v>
      </c>
      <c r="D7061" s="4">
        <v>-1.4561974240677731E-3</v>
      </c>
      <c r="E7061" s="4">
        <v>-0.10311492963246249</v>
      </c>
      <c r="F7061" s="2">
        <v>3</v>
      </c>
      <c r="G7061" s="4">
        <v>0.25946160295220061</v>
      </c>
      <c r="H7061" s="4">
        <v>-0.41217475755257149</v>
      </c>
      <c r="I7061" s="4">
        <v>0.47691761363636348</v>
      </c>
    </row>
    <row r="7062" spans="1:9" x14ac:dyDescent="0.25">
      <c r="A7062" t="s">
        <v>7228</v>
      </c>
      <c r="B7062" s="3">
        <v>39.257762908935547</v>
      </c>
      <c r="C7062" s="3">
        <v>18.620000839233398</v>
      </c>
      <c r="D7062" s="4">
        <v>-1.7167032345322911E-2</v>
      </c>
      <c r="E7062" s="4">
        <v>0.15868084585157011</v>
      </c>
      <c r="F7062" s="2">
        <v>3</v>
      </c>
      <c r="G7062" s="4">
        <v>0.25978980340425961</v>
      </c>
      <c r="H7062" s="4">
        <v>-0.41131751964107899</v>
      </c>
      <c r="I7062" s="4">
        <v>0.48579545454545459</v>
      </c>
    </row>
    <row r="7063" spans="1:9" x14ac:dyDescent="0.25">
      <c r="A7063" t="s">
        <v>7229</v>
      </c>
      <c r="B7063" s="3">
        <v>39.943473815917969</v>
      </c>
      <c r="C7063" s="3">
        <v>16.069999694824219</v>
      </c>
      <c r="D7063" s="4">
        <v>2.1507455158507049E-3</v>
      </c>
      <c r="E7063" s="4">
        <v>1.516107215886686E-2</v>
      </c>
      <c r="F7063" s="2">
        <v>2</v>
      </c>
      <c r="G7063" s="4">
        <v>0.28102773469158171</v>
      </c>
      <c r="H7063" s="4">
        <v>-0.40103506930207361</v>
      </c>
      <c r="I7063" s="4">
        <v>0.49538352272727271</v>
      </c>
    </row>
    <row r="7064" spans="1:9" x14ac:dyDescent="0.25">
      <c r="A7064" t="s">
        <v>7230</v>
      </c>
      <c r="B7064" s="3">
        <v>39.857749938964837</v>
      </c>
      <c r="C7064" s="3">
        <v>15.829999923706049</v>
      </c>
      <c r="D7064" s="4">
        <v>-7.1643342969618384E-4</v>
      </c>
      <c r="E7064" s="4">
        <v>2.4595476966481119E-2</v>
      </c>
      <c r="F7064" s="2">
        <v>2</v>
      </c>
      <c r="G7064" s="4">
        <v>0.29609751156874392</v>
      </c>
      <c r="H7064" s="4">
        <v>-0.40232052575123012</v>
      </c>
      <c r="I7064" s="4">
        <v>0.49005681818181812</v>
      </c>
    </row>
    <row r="7065" spans="1:9" x14ac:dyDescent="0.25">
      <c r="A7065" t="s">
        <v>7231</v>
      </c>
      <c r="B7065" s="3">
        <v>39.886325836181641</v>
      </c>
      <c r="C7065" s="3">
        <v>15.44999980926514</v>
      </c>
      <c r="D7065" s="4">
        <v>0</v>
      </c>
      <c r="E7065" s="4">
        <v>4.7457614187466968E-2</v>
      </c>
      <c r="F7065" s="2">
        <v>2</v>
      </c>
      <c r="G7065" s="4">
        <v>0.29978360063776138</v>
      </c>
      <c r="H7065" s="4">
        <v>-0.40189202120065021</v>
      </c>
      <c r="I7065" s="4">
        <v>0.49005681818181812</v>
      </c>
    </row>
    <row r="7066" spans="1:9" x14ac:dyDescent="0.25">
      <c r="A7066" t="s">
        <v>7232</v>
      </c>
      <c r="B7066" s="3">
        <v>39.886325836181641</v>
      </c>
      <c r="C7066" s="3">
        <v>14.75</v>
      </c>
      <c r="D7066" s="4">
        <v>2.15316131812382E-3</v>
      </c>
      <c r="E7066" s="4">
        <v>2.038025300745927E-3</v>
      </c>
      <c r="F7066" s="2">
        <v>2</v>
      </c>
      <c r="G7066" s="4">
        <v>0.29624142512209789</v>
      </c>
      <c r="H7066" s="4">
        <v>-0.40189202120065021</v>
      </c>
      <c r="I7066" s="4">
        <v>0.49573863636363652</v>
      </c>
    </row>
    <row r="7067" spans="1:9" x14ac:dyDescent="0.25">
      <c r="A7067" t="s">
        <v>7233</v>
      </c>
      <c r="B7067" s="3">
        <v>39.800628662109382</v>
      </c>
      <c r="C7067" s="3">
        <v>14.72000026702881</v>
      </c>
      <c r="D7067" s="4">
        <v>4.5679528113327086E-3</v>
      </c>
      <c r="E7067" s="4">
        <v>-1.274309740628732E-2</v>
      </c>
      <c r="F7067" s="2">
        <v>2</v>
      </c>
      <c r="G7067" s="4">
        <v>0.29541734840563111</v>
      </c>
      <c r="H7067" s="4">
        <v>-0.40317707723172452</v>
      </c>
      <c r="I7067" s="4">
        <v>0.49005681818181812</v>
      </c>
    </row>
    <row r="7068" spans="1:9" x14ac:dyDescent="0.25">
      <c r="A7068" t="s">
        <v>7234</v>
      </c>
      <c r="B7068" s="3">
        <v>39.619647979736328</v>
      </c>
      <c r="C7068" s="3">
        <v>14.909999847412109</v>
      </c>
      <c r="D7068" s="4">
        <v>-3.5935112068775639E-3</v>
      </c>
      <c r="E7068" s="4">
        <v>-6.6622504959932272E-3</v>
      </c>
      <c r="F7068" s="2">
        <v>2</v>
      </c>
      <c r="G7068" s="4">
        <v>0.29266335146965039</v>
      </c>
      <c r="H7068" s="4">
        <v>-0.40589093938539711</v>
      </c>
      <c r="I7068" s="4">
        <v>0.49005681818181812</v>
      </c>
    </row>
    <row r="7069" spans="1:9" x14ac:dyDescent="0.25">
      <c r="A7069" t="s">
        <v>7235</v>
      </c>
      <c r="B7069" s="3">
        <v>39.762535095214837</v>
      </c>
      <c r="C7069" s="3">
        <v>15.010000228881839</v>
      </c>
      <c r="D7069" s="4">
        <v>3.1233594663870878E-3</v>
      </c>
      <c r="E7069" s="4">
        <v>-2.405720954525048E-2</v>
      </c>
      <c r="F7069" s="2">
        <v>2</v>
      </c>
      <c r="G7069" s="4">
        <v>0.29850953397959562</v>
      </c>
      <c r="H7069" s="4">
        <v>-0.40374830222733132</v>
      </c>
      <c r="I7069" s="4">
        <v>0.48366477272727271</v>
      </c>
    </row>
    <row r="7070" spans="1:9" x14ac:dyDescent="0.25">
      <c r="A7070" t="s">
        <v>7236</v>
      </c>
      <c r="B7070" s="3">
        <v>39.638729095458977</v>
      </c>
      <c r="C7070" s="3">
        <v>15.38000011444092</v>
      </c>
      <c r="D7070" s="4">
        <v>7.7486939632478444E-3</v>
      </c>
      <c r="E7070" s="4">
        <v>1.7195782463606871E-2</v>
      </c>
      <c r="F7070" s="2">
        <v>2</v>
      </c>
      <c r="G7070" s="4">
        <v>0.29093038926730808</v>
      </c>
      <c r="H7070" s="4">
        <v>-0.40560481206434518</v>
      </c>
      <c r="I7070" s="4">
        <v>0.48366477272727271</v>
      </c>
    </row>
    <row r="7071" spans="1:9" x14ac:dyDescent="0.25">
      <c r="A7071" t="s">
        <v>7237</v>
      </c>
      <c r="B7071" s="3">
        <v>39.333942413330078</v>
      </c>
      <c r="C7071" s="3">
        <v>15.11999988555908</v>
      </c>
      <c r="D7071" s="4">
        <v>2.4272349626051071E-3</v>
      </c>
      <c r="E7071" s="4">
        <v>-7.8610601697017279E-2</v>
      </c>
      <c r="F7071" s="2">
        <v>2</v>
      </c>
      <c r="G7071" s="4">
        <v>0.29595010133921612</v>
      </c>
      <c r="H7071" s="4">
        <v>-0.41017518405503162</v>
      </c>
      <c r="I7071" s="4">
        <v>0.47407670454545459</v>
      </c>
    </row>
    <row r="7072" spans="1:9" x14ac:dyDescent="0.25">
      <c r="A7072" t="s">
        <v>7238</v>
      </c>
      <c r="B7072" s="3">
        <v>39.238700866699219</v>
      </c>
      <c r="C7072" s="3">
        <v>16.409999847412109</v>
      </c>
      <c r="D7072" s="4">
        <v>1.458445499605165E-3</v>
      </c>
      <c r="E7072" s="4">
        <v>-3.8664315126626943E-2</v>
      </c>
      <c r="F7072" s="2">
        <v>3</v>
      </c>
      <c r="G7072" s="4">
        <v>0.29919459254026498</v>
      </c>
      <c r="H7072" s="4">
        <v>-0.41160336094921512</v>
      </c>
      <c r="I7072" s="4">
        <v>0.46768465909090923</v>
      </c>
    </row>
    <row r="7073" spans="1:9" x14ac:dyDescent="0.25">
      <c r="A7073" t="s">
        <v>7239</v>
      </c>
      <c r="B7073" s="3">
        <v>39.181556701660163</v>
      </c>
      <c r="C7073" s="3">
        <v>17.069999694824219</v>
      </c>
      <c r="D7073" s="4">
        <v>-2.425074389246773E-3</v>
      </c>
      <c r="E7073" s="4">
        <v>3.7689902925814638E-2</v>
      </c>
      <c r="F7073" s="2">
        <v>3</v>
      </c>
      <c r="G7073" s="4">
        <v>0.29930672379063439</v>
      </c>
      <c r="H7073" s="4">
        <v>-0.4124602556452085</v>
      </c>
      <c r="I7073" s="4">
        <v>0.46732954545454541</v>
      </c>
    </row>
    <row r="7074" spans="1:9" x14ac:dyDescent="0.25">
      <c r="A7074" t="s">
        <v>7240</v>
      </c>
      <c r="B7074" s="3">
        <v>39.276805877685547</v>
      </c>
      <c r="C7074" s="3">
        <v>16.45000076293945</v>
      </c>
      <c r="D7074" s="4">
        <v>2.9184067589447249E-3</v>
      </c>
      <c r="E7074" s="4">
        <v>-2.2578678698111591E-2</v>
      </c>
      <c r="F7074" s="2">
        <v>3</v>
      </c>
      <c r="G7074" s="4">
        <v>0.30125937246543361</v>
      </c>
      <c r="H7074" s="4">
        <v>-0.41103196434585881</v>
      </c>
      <c r="I7074" s="4">
        <v>0.46998223801065708</v>
      </c>
    </row>
    <row r="7075" spans="1:9" x14ac:dyDescent="0.25">
      <c r="A7075" t="s">
        <v>7241</v>
      </c>
      <c r="B7075" s="3">
        <v>39.162513732910163</v>
      </c>
      <c r="C7075" s="3">
        <v>16.829999923706051</v>
      </c>
      <c r="D7075" s="4">
        <v>8.3370198174383958E-3</v>
      </c>
      <c r="E7075" s="4">
        <v>-3.1645527250778523E-2</v>
      </c>
      <c r="F7075" s="2">
        <v>3</v>
      </c>
      <c r="G7075" s="4">
        <v>0.29308220747344338</v>
      </c>
      <c r="H7075" s="4">
        <v>-0.41274581094042873</v>
      </c>
      <c r="I7075" s="4">
        <v>0.46252220248667841</v>
      </c>
    </row>
    <row r="7076" spans="1:9" x14ac:dyDescent="0.25">
      <c r="A7076" t="s">
        <v>7242</v>
      </c>
      <c r="B7076" s="3">
        <v>38.838714599609382</v>
      </c>
      <c r="C7076" s="3">
        <v>17.379999160766602</v>
      </c>
      <c r="D7076" s="4">
        <v>1.266520787746162E-2</v>
      </c>
      <c r="E7076" s="4">
        <v>-0.1155216540372359</v>
      </c>
      <c r="F7076" s="2">
        <v>3</v>
      </c>
      <c r="G7076" s="4">
        <v>0.27493702537367781</v>
      </c>
      <c r="H7076" s="4">
        <v>-0.41760128060567009</v>
      </c>
      <c r="I7076" s="4">
        <v>0.45079928952042619</v>
      </c>
    </row>
    <row r="7077" spans="1:9" x14ac:dyDescent="0.25">
      <c r="A7077" t="s">
        <v>7243</v>
      </c>
      <c r="B7077" s="3">
        <v>38.35296630859375</v>
      </c>
      <c r="C7077" s="3">
        <v>19.64999961853027</v>
      </c>
      <c r="D7077" s="4">
        <v>-1.240353386474657E-3</v>
      </c>
      <c r="E7077" s="4">
        <v>-2.8189896843752948E-2</v>
      </c>
      <c r="F7077" s="2">
        <v>4</v>
      </c>
      <c r="G7077" s="4">
        <v>0.26596177082541123</v>
      </c>
      <c r="H7077" s="4">
        <v>-0.42488522873711337</v>
      </c>
      <c r="I7077" s="4">
        <v>0.44298401420959149</v>
      </c>
    </row>
    <row r="7078" spans="1:9" x14ac:dyDescent="0.25">
      <c r="A7078" t="s">
        <v>7244</v>
      </c>
      <c r="B7078" s="3">
        <v>38.400596618652337</v>
      </c>
      <c r="C7078" s="3">
        <v>20.219999313354489</v>
      </c>
      <c r="D7078" s="4">
        <v>-1.7783351577847158E-2</v>
      </c>
      <c r="E7078" s="4">
        <v>0.16743647053278471</v>
      </c>
      <c r="F7078" s="2">
        <v>4</v>
      </c>
      <c r="G7078" s="4">
        <v>0.2718377781386998</v>
      </c>
      <c r="H7078" s="4">
        <v>-0.42417099728356378</v>
      </c>
      <c r="I7078" s="4">
        <v>0.46216696269982238</v>
      </c>
    </row>
    <row r="7079" spans="1:9" x14ac:dyDescent="0.25">
      <c r="A7079" t="s">
        <v>7245</v>
      </c>
      <c r="B7079" s="3">
        <v>39.095851898193359</v>
      </c>
      <c r="C7079" s="3">
        <v>17.319999694824219</v>
      </c>
      <c r="D7079" s="4">
        <v>-3.882322399349936E-3</v>
      </c>
      <c r="E7079" s="4">
        <v>-7.4786307151813891E-2</v>
      </c>
      <c r="F7079" s="2">
        <v>3</v>
      </c>
      <c r="G7079" s="4">
        <v>0.29048307509593552</v>
      </c>
      <c r="H7079" s="4">
        <v>-0.41374542608144921</v>
      </c>
      <c r="I7079" s="4">
        <v>0.46962699822380111</v>
      </c>
    </row>
    <row r="7080" spans="1:9" x14ac:dyDescent="0.25">
      <c r="A7080" t="s">
        <v>7246</v>
      </c>
      <c r="B7080" s="3">
        <v>39.248226165771477</v>
      </c>
      <c r="C7080" s="3">
        <v>18.719999313354489</v>
      </c>
      <c r="D7080" s="4">
        <v>-1.7172258673534779E-2</v>
      </c>
      <c r="E7080" s="4">
        <v>0.15698386651860541</v>
      </c>
      <c r="F7080" s="2">
        <v>3</v>
      </c>
      <c r="G7080" s="4">
        <v>0.29790926052810951</v>
      </c>
      <c r="H7080" s="4">
        <v>-0.41146052609902178</v>
      </c>
      <c r="I7080" s="4">
        <v>0.46394316163410299</v>
      </c>
    </row>
    <row r="7081" spans="1:9" x14ac:dyDescent="0.25">
      <c r="A7081" t="s">
        <v>7247</v>
      </c>
      <c r="B7081" s="3">
        <v>39.933982849121087</v>
      </c>
      <c r="C7081" s="3">
        <v>16.180000305175781</v>
      </c>
      <c r="D7081" s="4">
        <v>-7.1382670296060713E-4</v>
      </c>
      <c r="E7081" s="4">
        <v>-9.185524753893004E-3</v>
      </c>
      <c r="F7081" s="2">
        <v>3</v>
      </c>
      <c r="G7081" s="4">
        <v>0.3193669002366577</v>
      </c>
      <c r="H7081" s="4">
        <v>-0.40117738932901831</v>
      </c>
      <c r="I7081" s="4">
        <v>0.49413854351687392</v>
      </c>
    </row>
    <row r="7082" spans="1:9" x14ac:dyDescent="0.25">
      <c r="A7082" t="s">
        <v>7248</v>
      </c>
      <c r="B7082" s="3">
        <v>39.962509155273438</v>
      </c>
      <c r="C7082" s="3">
        <v>16.329999923706051</v>
      </c>
      <c r="D7082" s="4">
        <v>0</v>
      </c>
      <c r="E7082" s="4">
        <v>-7.2948835056440009E-3</v>
      </c>
      <c r="F7082" s="2">
        <v>3</v>
      </c>
      <c r="G7082" s="4">
        <v>0.32520403005814003</v>
      </c>
      <c r="H7082" s="4">
        <v>-0.40074962841201972</v>
      </c>
      <c r="I7082" s="4">
        <v>0.49165186500888097</v>
      </c>
    </row>
    <row r="7083" spans="1:9" x14ac:dyDescent="0.25">
      <c r="A7083" t="s">
        <v>7249</v>
      </c>
      <c r="B7083" s="3">
        <v>39.962509155273438</v>
      </c>
      <c r="C7083" s="3">
        <v>16.45000076293945</v>
      </c>
      <c r="D7083" s="4">
        <v>1.910010949734753E-3</v>
      </c>
      <c r="E7083" s="4">
        <v>-8.1005524385026617E-2</v>
      </c>
      <c r="F7083" s="2">
        <v>3</v>
      </c>
      <c r="G7083" s="4">
        <v>0.32520403005814003</v>
      </c>
      <c r="H7083" s="4">
        <v>-0.40074962841201972</v>
      </c>
      <c r="I7083" s="4">
        <v>0.49058614564831271</v>
      </c>
    </row>
    <row r="7084" spans="1:9" x14ac:dyDescent="0.25">
      <c r="A7084" t="s">
        <v>7250</v>
      </c>
      <c r="B7084" s="3">
        <v>39.886325836181641</v>
      </c>
      <c r="C7084" s="3">
        <v>17.89999961853027</v>
      </c>
      <c r="D7084" s="4">
        <v>1.159331281695253E-2</v>
      </c>
      <c r="E7084" s="4">
        <v>-5.1906757722362973E-2</v>
      </c>
      <c r="F7084" s="2">
        <v>3</v>
      </c>
      <c r="G7084" s="4">
        <v>0.33131763248671597</v>
      </c>
      <c r="H7084" s="4">
        <v>-0.40189202120065021</v>
      </c>
      <c r="I7084" s="4">
        <v>0.48809946714031982</v>
      </c>
    </row>
    <row r="7085" spans="1:9" x14ac:dyDescent="0.25">
      <c r="A7085" t="s">
        <v>7251</v>
      </c>
      <c r="B7085" s="3">
        <v>39.429210662841797</v>
      </c>
      <c r="C7085" s="3">
        <v>18.879999160766602</v>
      </c>
      <c r="D7085" s="4">
        <v>-4.8066382869411672E-3</v>
      </c>
      <c r="E7085" s="4">
        <v>3.9647539614770189E-2</v>
      </c>
      <c r="F7085" s="2">
        <v>3</v>
      </c>
      <c r="G7085" s="4">
        <v>0.31934360934444928</v>
      </c>
      <c r="H7085" s="4">
        <v>-0.40874660674276603</v>
      </c>
      <c r="I7085" s="4">
        <v>0.5039653929343908</v>
      </c>
    </row>
    <row r="7086" spans="1:9" x14ac:dyDescent="0.25">
      <c r="A7086" t="s">
        <v>7252</v>
      </c>
      <c r="B7086" s="3">
        <v>39.619647979736328</v>
      </c>
      <c r="C7086" s="3">
        <v>18.159999847412109</v>
      </c>
      <c r="D7086" s="4">
        <v>3.8605810434471088E-3</v>
      </c>
      <c r="E7086" s="4">
        <v>1.509225639884026E-2</v>
      </c>
      <c r="F7086" s="2">
        <v>3</v>
      </c>
      <c r="G7086" s="4">
        <v>0.32036296702071509</v>
      </c>
      <c r="H7086" s="4">
        <v>-0.40589093938539711</v>
      </c>
      <c r="I7086" s="4">
        <v>0.50036049026676288</v>
      </c>
    </row>
    <row r="7087" spans="1:9" x14ac:dyDescent="0.25">
      <c r="A7087" t="s">
        <v>7253</v>
      </c>
      <c r="B7087" s="3">
        <v>39.467281341552727</v>
      </c>
      <c r="C7087" s="3">
        <v>17.889999389648441</v>
      </c>
      <c r="D7087" s="4">
        <v>-9.0865007633860184E-3</v>
      </c>
      <c r="E7087" s="4">
        <v>5.0561885643514159E-3</v>
      </c>
      <c r="F7087" s="2">
        <v>3</v>
      </c>
      <c r="G7087" s="4">
        <v>0.31283946008438579</v>
      </c>
      <c r="H7087" s="4">
        <v>-0.40817572496265819</v>
      </c>
      <c r="I7087" s="4">
        <v>0.51081470800288398</v>
      </c>
    </row>
    <row r="7088" spans="1:9" x14ac:dyDescent="0.25">
      <c r="A7088" t="s">
        <v>7254</v>
      </c>
      <c r="B7088" s="3">
        <v>39.829189300537109</v>
      </c>
      <c r="C7088" s="3">
        <v>17.79999923706055</v>
      </c>
      <c r="D7088" s="4">
        <v>4.8049019084201996E-3</v>
      </c>
      <c r="E7088" s="4">
        <v>-2.2422037659871612E-3</v>
      </c>
      <c r="F7088" s="2">
        <v>3</v>
      </c>
      <c r="G7088" s="4">
        <v>0.32446755138012628</v>
      </c>
      <c r="H7088" s="4">
        <v>-0.40274880149147729</v>
      </c>
      <c r="I7088" s="4">
        <v>0.51153568853640952</v>
      </c>
    </row>
    <row r="7089" spans="1:9" x14ac:dyDescent="0.25">
      <c r="A7089" t="s">
        <v>7255</v>
      </c>
      <c r="B7089" s="3">
        <v>39.638729095458977</v>
      </c>
      <c r="C7089" s="3">
        <v>17.840000152587891</v>
      </c>
      <c r="D7089" s="4">
        <v>-1.917679535722749E-3</v>
      </c>
      <c r="E7089" s="4">
        <v>4.6334366620390588E-2</v>
      </c>
      <c r="F7089" s="2">
        <v>3</v>
      </c>
      <c r="G7089" s="4">
        <v>0.31813404658414052</v>
      </c>
      <c r="H7089" s="4">
        <v>-0.40560481206434518</v>
      </c>
      <c r="I7089" s="4">
        <v>0.51838500360490269</v>
      </c>
    </row>
    <row r="7090" spans="1:9" x14ac:dyDescent="0.25">
      <c r="A7090" t="s">
        <v>7256</v>
      </c>
      <c r="B7090" s="3">
        <v>39.714889526367188</v>
      </c>
      <c r="C7090" s="3">
        <v>17.04999923706055</v>
      </c>
      <c r="D7090" s="4">
        <v>2.6444685017019691E-3</v>
      </c>
      <c r="E7090" s="4">
        <v>-3.8895182804961508E-2</v>
      </c>
      <c r="F7090" s="2">
        <v>3</v>
      </c>
      <c r="G7090" s="4">
        <v>0.32600826935428961</v>
      </c>
      <c r="H7090" s="4">
        <v>-0.40446276249121371</v>
      </c>
      <c r="I7090" s="4">
        <v>0.50720980533525606</v>
      </c>
    </row>
    <row r="7091" spans="1:9" x14ac:dyDescent="0.25">
      <c r="A7091" t="s">
        <v>7257</v>
      </c>
      <c r="B7091" s="3">
        <v>39.610141754150391</v>
      </c>
      <c r="C7091" s="3">
        <v>17.739999771118161</v>
      </c>
      <c r="D7091" s="4">
        <v>-2.3984186039808231E-3</v>
      </c>
      <c r="E7091" s="4">
        <v>-4.9303327107022343E-2</v>
      </c>
      <c r="F7091" s="2">
        <v>3</v>
      </c>
      <c r="G7091" s="4">
        <v>0.34128991455632351</v>
      </c>
      <c r="H7091" s="4">
        <v>-0.4060334882226746</v>
      </c>
      <c r="I7091" s="4">
        <v>0.50540735400144188</v>
      </c>
    </row>
    <row r="7092" spans="1:9" x14ac:dyDescent="0.25">
      <c r="A7092" t="s">
        <v>7258</v>
      </c>
      <c r="B7092" s="3">
        <v>39.705371856689453</v>
      </c>
      <c r="C7092" s="3">
        <v>18.659999847412109</v>
      </c>
      <c r="D7092" s="4">
        <v>-1.1979646116800911E-3</v>
      </c>
      <c r="E7092" s="4">
        <v>1.68937035148744E-2</v>
      </c>
      <c r="F7092" s="2">
        <v>3</v>
      </c>
      <c r="G7092" s="4">
        <v>0.34536496160254759</v>
      </c>
      <c r="H7092" s="4">
        <v>-0.40460548293624071</v>
      </c>
      <c r="I7092" s="4">
        <v>0.5118961788031724</v>
      </c>
    </row>
    <row r="7093" spans="1:9" x14ac:dyDescent="0.25">
      <c r="A7093" t="s">
        <v>7259</v>
      </c>
      <c r="B7093" s="3">
        <v>39.752994537353523</v>
      </c>
      <c r="C7093" s="3">
        <v>18.35000038146973</v>
      </c>
      <c r="D7093" s="4">
        <v>-2.1514863151911312E-3</v>
      </c>
      <c r="E7093" s="4">
        <v>6.0080932848874953E-2</v>
      </c>
      <c r="F7093" s="2">
        <v>3</v>
      </c>
      <c r="G7093" s="4">
        <v>0.34825555922056378</v>
      </c>
      <c r="H7093" s="4">
        <v>-0.40389136588785729</v>
      </c>
      <c r="I7093" s="4">
        <v>0.52126892573900507</v>
      </c>
    </row>
    <row r="7094" spans="1:9" x14ac:dyDescent="0.25">
      <c r="A7094" t="s">
        <v>7260</v>
      </c>
      <c r="B7094" s="3">
        <v>39.838706970214837</v>
      </c>
      <c r="C7094" s="3">
        <v>17.309999465942379</v>
      </c>
      <c r="D7094" s="4">
        <v>1.9249196242213881E-2</v>
      </c>
      <c r="E7094" s="4">
        <v>4.6553718729978037E-2</v>
      </c>
      <c r="F7094" s="2">
        <v>3</v>
      </c>
      <c r="G7094" s="4">
        <v>0.34775475470579492</v>
      </c>
      <c r="H7094" s="4">
        <v>-0.40260608104645029</v>
      </c>
      <c r="I7094" s="4">
        <v>0.5079307858687816</v>
      </c>
    </row>
    <row r="7095" spans="1:9" x14ac:dyDescent="0.25">
      <c r="A7095" t="s">
        <v>7261</v>
      </c>
      <c r="B7095" s="3">
        <v>39.086326599121087</v>
      </c>
      <c r="C7095" s="3">
        <v>16.54000091552734</v>
      </c>
      <c r="D7095" s="4">
        <v>-6.7179459470634306E-4</v>
      </c>
      <c r="E7095" s="4">
        <v>-2.303599424798641E-2</v>
      </c>
      <c r="F7095" s="2">
        <v>3</v>
      </c>
      <c r="G7095" s="4">
        <v>0.32230151338330321</v>
      </c>
      <c r="H7095" s="4">
        <v>-0.41388826093164238</v>
      </c>
      <c r="I7095" s="4">
        <v>0.4841384282624368</v>
      </c>
    </row>
    <row r="7096" spans="1:9" x14ac:dyDescent="0.25">
      <c r="A7096" t="s">
        <v>7262</v>
      </c>
      <c r="B7096" s="3">
        <v>39.112602233886719</v>
      </c>
      <c r="C7096" s="3">
        <v>16.930000305175781</v>
      </c>
      <c r="D7096" s="4">
        <v>4.3827662199134032E-3</v>
      </c>
      <c r="E7096" s="4">
        <v>-6.6188577558658812E-2</v>
      </c>
      <c r="F7096" s="2">
        <v>3</v>
      </c>
      <c r="G7096" s="4">
        <v>0.3245056501964676</v>
      </c>
      <c r="H7096" s="4">
        <v>-0.41349424953871838</v>
      </c>
      <c r="I7096" s="4">
        <v>0.49531362653208372</v>
      </c>
    </row>
    <row r="7097" spans="1:9" x14ac:dyDescent="0.25">
      <c r="A7097" t="s">
        <v>7263</v>
      </c>
      <c r="B7097" s="3">
        <v>38.941928863525391</v>
      </c>
      <c r="C7097" s="3">
        <v>18.129999160766602</v>
      </c>
      <c r="D7097" s="4">
        <v>6.8640273010611708E-3</v>
      </c>
      <c r="E7097" s="4">
        <v>-5.0288160510629898E-2</v>
      </c>
      <c r="F7097" s="2">
        <v>3</v>
      </c>
      <c r="G7097" s="4">
        <v>0.32663789059700382</v>
      </c>
      <c r="H7097" s="4">
        <v>-0.41605355031264651</v>
      </c>
      <c r="I7097" s="4">
        <v>0.48666186012977652</v>
      </c>
    </row>
    <row r="7098" spans="1:9" x14ac:dyDescent="0.25">
      <c r="A7098" t="s">
        <v>7264</v>
      </c>
      <c r="B7098" s="3">
        <v>38.67645263671875</v>
      </c>
      <c r="C7098" s="3">
        <v>19.090000152587891</v>
      </c>
      <c r="D7098" s="4">
        <v>-7.7840432007547644E-3</v>
      </c>
      <c r="E7098" s="4">
        <v>-1.5979354228764061E-2</v>
      </c>
      <c r="F7098" s="2">
        <v>3</v>
      </c>
      <c r="G7098" s="4">
        <v>0.31510269391888879</v>
      </c>
      <c r="H7098" s="4">
        <v>-0.42003444968369258</v>
      </c>
      <c r="I7098" s="4">
        <v>0.47764960346070651</v>
      </c>
    </row>
    <row r="7099" spans="1:9" x14ac:dyDescent="0.25">
      <c r="A7099" t="s">
        <v>7265</v>
      </c>
      <c r="B7099" s="3">
        <v>38.979873657226563</v>
      </c>
      <c r="C7099" s="3">
        <v>19.39999961853027</v>
      </c>
      <c r="D7099" s="4">
        <v>1.1564996778701261E-2</v>
      </c>
      <c r="E7099" s="4">
        <v>-6.2801985337925914E-2</v>
      </c>
      <c r="F7099" s="2">
        <v>3</v>
      </c>
      <c r="G7099" s="4">
        <v>0.33509737668235551</v>
      </c>
      <c r="H7099" s="4">
        <v>-0.41548455621778352</v>
      </c>
      <c r="I7099" s="4">
        <v>0.4841384282624368</v>
      </c>
    </row>
    <row r="7100" spans="1:9" x14ac:dyDescent="0.25">
      <c r="A7100" t="s">
        <v>7266</v>
      </c>
      <c r="B7100" s="3">
        <v>38.534225463867188</v>
      </c>
      <c r="C7100" s="3">
        <v>20.70000076293945</v>
      </c>
      <c r="D7100" s="4">
        <v>-3.238078014229917E-2</v>
      </c>
      <c r="E7100" s="4">
        <v>0.25530630990031938</v>
      </c>
      <c r="F7100" s="2">
        <v>4</v>
      </c>
      <c r="G7100" s="4">
        <v>0.31857766141227062</v>
      </c>
      <c r="H7100" s="4">
        <v>-0.42216719079486881</v>
      </c>
      <c r="I7100" s="4">
        <v>0.49675558759913468</v>
      </c>
    </row>
    <row r="7101" spans="1:9" x14ac:dyDescent="0.25">
      <c r="A7101" t="s">
        <v>7267</v>
      </c>
      <c r="B7101" s="3">
        <v>39.823749542236328</v>
      </c>
      <c r="C7101" s="3">
        <v>16.489999771118161</v>
      </c>
      <c r="D7101" s="4">
        <v>5.025243185033279E-3</v>
      </c>
      <c r="E7101" s="4">
        <v>-4.2270348479286346E-3</v>
      </c>
      <c r="F7101" s="2">
        <v>3</v>
      </c>
      <c r="G7101" s="4">
        <v>0.38287837816983511</v>
      </c>
      <c r="H7101" s="4">
        <v>-0.4028303723750879</v>
      </c>
      <c r="I7101" s="4">
        <v>0.51478010093727478</v>
      </c>
    </row>
    <row r="7102" spans="1:9" x14ac:dyDescent="0.25">
      <c r="A7102" t="s">
        <v>7268</v>
      </c>
      <c r="B7102" s="3">
        <v>39.624626159667969</v>
      </c>
      <c r="C7102" s="3">
        <v>16.559999465942379</v>
      </c>
      <c r="D7102" s="4">
        <v>-8.7761369385779275E-3</v>
      </c>
      <c r="E7102" s="4">
        <v>2.8571371029412651E-2</v>
      </c>
      <c r="F7102" s="2">
        <v>3</v>
      </c>
      <c r="G7102" s="4">
        <v>0.37552069384132403</v>
      </c>
      <c r="H7102" s="4">
        <v>-0.40581629001435088</v>
      </c>
      <c r="I7102" s="4">
        <v>0.52198990627253061</v>
      </c>
    </row>
    <row r="7103" spans="1:9" x14ac:dyDescent="0.25">
      <c r="A7103" t="s">
        <v>7269</v>
      </c>
      <c r="B7103" s="3">
        <v>39.975456237792969</v>
      </c>
      <c r="C7103" s="3">
        <v>16.10000038146973</v>
      </c>
      <c r="D7103" s="4">
        <v>9.3365785719858874E-3</v>
      </c>
      <c r="E7103" s="4">
        <v>-3.4193142904348488E-2</v>
      </c>
      <c r="F7103" s="2">
        <v>3</v>
      </c>
      <c r="G7103" s="4">
        <v>0.39128071577499818</v>
      </c>
      <c r="H7103" s="4">
        <v>-0.40055548284471648</v>
      </c>
      <c r="I7103" s="4">
        <v>0.51982696467195377</v>
      </c>
    </row>
    <row r="7104" spans="1:9" x14ac:dyDescent="0.25">
      <c r="A7104" t="s">
        <v>7270</v>
      </c>
      <c r="B7104" s="3">
        <v>39.605674743652337</v>
      </c>
      <c r="C7104" s="3">
        <v>16.670000076293949</v>
      </c>
      <c r="D7104" s="4">
        <v>5.7792840112482757E-3</v>
      </c>
      <c r="E7104" s="4">
        <v>-2.9903851144665872E-3</v>
      </c>
      <c r="F7104" s="2">
        <v>3</v>
      </c>
      <c r="G7104" s="4">
        <v>0.36782209389728832</v>
      </c>
      <c r="H7104" s="4">
        <v>-0.40610047244757502</v>
      </c>
      <c r="I7104" s="4">
        <v>0.51478010093727478</v>
      </c>
    </row>
    <row r="7105" spans="1:9" x14ac:dyDescent="0.25">
      <c r="A7105" t="s">
        <v>7271</v>
      </c>
      <c r="B7105" s="3">
        <v>39.378097534179688</v>
      </c>
      <c r="C7105" s="3">
        <v>16.719999313354489</v>
      </c>
      <c r="D7105" s="4">
        <v>1.5900240592443771E-2</v>
      </c>
      <c r="E7105" s="4">
        <v>-1.8779435738249139E-2</v>
      </c>
      <c r="F7105" s="2">
        <v>3</v>
      </c>
      <c r="G7105" s="4">
        <v>0.36083245084997229</v>
      </c>
      <c r="H7105" s="4">
        <v>-0.4095130641547563</v>
      </c>
      <c r="I7105" s="4">
        <v>0.49711607786589762</v>
      </c>
    </row>
    <row r="7106" spans="1:9" x14ac:dyDescent="0.25">
      <c r="A7106" t="s">
        <v>7272</v>
      </c>
      <c r="B7106" s="3">
        <v>38.761775970458977</v>
      </c>
      <c r="C7106" s="3">
        <v>17.04000091552734</v>
      </c>
      <c r="D7106" s="4">
        <v>-9.6901797303352577E-3</v>
      </c>
      <c r="E7106" s="4">
        <v>1.9138852590577571E-2</v>
      </c>
      <c r="F7106" s="2">
        <v>3</v>
      </c>
      <c r="G7106" s="4">
        <v>0.33996332403554819</v>
      </c>
      <c r="H7106" s="4">
        <v>-0.41875499950576972</v>
      </c>
      <c r="I7106" s="4">
        <v>0.4985580389329487</v>
      </c>
    </row>
    <row r="7107" spans="1:9" x14ac:dyDescent="0.25">
      <c r="A7107" t="s">
        <v>7273</v>
      </c>
      <c r="B7107" s="3">
        <v>39.141059875488281</v>
      </c>
      <c r="C7107" s="3">
        <v>16.719999313354489</v>
      </c>
      <c r="D7107" s="4">
        <v>-4.5813769703733076E-3</v>
      </c>
      <c r="E7107" s="4">
        <v>5.4119156421978953E-3</v>
      </c>
      <c r="F7107" s="2">
        <v>3</v>
      </c>
      <c r="G7107" s="4">
        <v>0.3548117990146098</v>
      </c>
      <c r="H7107" s="4">
        <v>-0.41306751826821703</v>
      </c>
      <c r="I7107" s="4">
        <v>0.51658255227108874</v>
      </c>
    </row>
    <row r="7108" spans="1:9" x14ac:dyDescent="0.25">
      <c r="A7108" t="s">
        <v>7274</v>
      </c>
      <c r="B7108" s="3">
        <v>39.321205139160163</v>
      </c>
      <c r="C7108" s="3">
        <v>16.629999160766602</v>
      </c>
      <c r="D7108" s="4">
        <v>-3.1250087643956981E-3</v>
      </c>
      <c r="E7108" s="4">
        <v>1.5262516044494129E-2</v>
      </c>
      <c r="F7108" s="2">
        <v>3</v>
      </c>
      <c r="G7108" s="4">
        <v>0.35236925947947828</v>
      </c>
      <c r="H7108" s="4">
        <v>-0.4103661834802601</v>
      </c>
      <c r="I7108" s="4">
        <v>0.50360490266762792</v>
      </c>
    </row>
    <row r="7109" spans="1:9" x14ac:dyDescent="0.25">
      <c r="A7109" t="s">
        <v>7275</v>
      </c>
      <c r="B7109" s="3">
        <v>39.444469451904297</v>
      </c>
      <c r="C7109" s="3">
        <v>16.379999160766602</v>
      </c>
      <c r="D7109" s="4">
        <v>-1.421805601687365E-2</v>
      </c>
      <c r="E7109" s="4">
        <v>0.1082543610759434</v>
      </c>
      <c r="F7109" s="2">
        <v>3</v>
      </c>
      <c r="G7109" s="4">
        <v>0.36794720690283361</v>
      </c>
      <c r="H7109" s="4">
        <v>-0.40851779641005742</v>
      </c>
      <c r="I7109" s="4">
        <v>0.52018745493871665</v>
      </c>
    </row>
    <row r="7110" spans="1:9" x14ac:dyDescent="0.25">
      <c r="A7110" t="s">
        <v>7276</v>
      </c>
      <c r="B7110" s="3">
        <v>40.013381958007813</v>
      </c>
      <c r="C7110" s="3">
        <v>14.77999973297119</v>
      </c>
      <c r="D7110" s="4">
        <v>-2.8352257019902401E-3</v>
      </c>
      <c r="E7110" s="4">
        <v>1.510984251470804E-2</v>
      </c>
      <c r="F7110" s="2">
        <v>2</v>
      </c>
      <c r="G7110" s="4">
        <v>0.37661544595511592</v>
      </c>
      <c r="H7110" s="4">
        <v>-0.39998677476276939</v>
      </c>
      <c r="I7110" s="4">
        <v>0.53677000720980539</v>
      </c>
    </row>
    <row r="7111" spans="1:9" x14ac:dyDescent="0.25">
      <c r="A7111" t="s">
        <v>7277</v>
      </c>
      <c r="B7111" s="3">
        <v>40.127151489257813</v>
      </c>
      <c r="C7111" s="3">
        <v>14.560000419616699</v>
      </c>
      <c r="D7111" s="4">
        <v>1.5842131459387069E-2</v>
      </c>
      <c r="E7111" s="4">
        <v>6.2197754614397027E-3</v>
      </c>
      <c r="F7111" s="2">
        <v>2</v>
      </c>
      <c r="G7111" s="4">
        <v>0.38405936495664439</v>
      </c>
      <c r="H7111" s="4">
        <v>-0.39828076492209458</v>
      </c>
      <c r="I7111" s="4">
        <v>0.53028118240807509</v>
      </c>
    </row>
    <row r="7112" spans="1:9" x14ac:dyDescent="0.25">
      <c r="A7112" t="s">
        <v>7278</v>
      </c>
      <c r="B7112" s="3">
        <v>39.501365661621087</v>
      </c>
      <c r="C7112" s="3">
        <v>14.47000026702881</v>
      </c>
      <c r="D7112" s="4">
        <v>1.2394073057864221E-2</v>
      </c>
      <c r="E7112" s="4">
        <v>-0.13869042118119829</v>
      </c>
      <c r="F7112" s="2">
        <v>2</v>
      </c>
      <c r="G7112" s="4">
        <v>0.36465592439246719</v>
      </c>
      <c r="H7112" s="4">
        <v>-0.40766461988197039</v>
      </c>
      <c r="I7112" s="4">
        <v>0.50288392213410238</v>
      </c>
    </row>
    <row r="7113" spans="1:9" x14ac:dyDescent="0.25">
      <c r="A7113" t="s">
        <v>7279</v>
      </c>
      <c r="B7113" s="3">
        <v>39.017776489257813</v>
      </c>
      <c r="C7113" s="3">
        <v>16.79999923706055</v>
      </c>
      <c r="D7113" s="4">
        <v>-9.8658379244064287E-3</v>
      </c>
      <c r="E7113" s="4">
        <v>9.3038344967394826E-2</v>
      </c>
      <c r="F7113" s="2">
        <v>3</v>
      </c>
      <c r="G7113" s="4">
        <v>0.35795023023658529</v>
      </c>
      <c r="H7113" s="4">
        <v>-0.41491619135133551</v>
      </c>
      <c r="I7113" s="4">
        <v>0.49098774333092998</v>
      </c>
    </row>
    <row r="7114" spans="1:9" x14ac:dyDescent="0.25">
      <c r="A7114" t="s">
        <v>7280</v>
      </c>
      <c r="B7114" s="3">
        <v>39.40655517578125</v>
      </c>
      <c r="C7114" s="3">
        <v>15.36999988555908</v>
      </c>
      <c r="D7114" s="4">
        <v>-4.0732934443017399E-3</v>
      </c>
      <c r="E7114" s="4">
        <v>-4.7117130486657777E-2</v>
      </c>
      <c r="F7114" s="2">
        <v>2</v>
      </c>
      <c r="G7114" s="4">
        <v>0.37103871904627378</v>
      </c>
      <c r="H7114" s="4">
        <v>-0.40908633288425489</v>
      </c>
      <c r="I7114" s="4">
        <v>0.50504686373467922</v>
      </c>
    </row>
    <row r="7115" spans="1:9" x14ac:dyDescent="0.25">
      <c r="A7115" t="s">
        <v>7281</v>
      </c>
      <c r="B7115" s="3">
        <v>39.567726135253913</v>
      </c>
      <c r="C7115" s="3">
        <v>16.129999160766602</v>
      </c>
      <c r="D7115" s="4">
        <v>-6.1916831982937737E-3</v>
      </c>
      <c r="E7115" s="4">
        <v>3.4637524239476747E-2</v>
      </c>
      <c r="F7115" s="2">
        <v>3</v>
      </c>
      <c r="G7115" s="4">
        <v>0.37134017206994452</v>
      </c>
      <c r="H7115" s="4">
        <v>-0.40666952374502108</v>
      </c>
      <c r="I7115" s="4">
        <v>0.52054794520547953</v>
      </c>
    </row>
    <row r="7116" spans="1:9" x14ac:dyDescent="0.25">
      <c r="A7116" t="s">
        <v>7282</v>
      </c>
      <c r="B7116" s="3">
        <v>39.814243316650391</v>
      </c>
      <c r="C7116" s="3">
        <v>15.590000152587891</v>
      </c>
      <c r="D7116" s="4">
        <v>-8.7353642877223692E-3</v>
      </c>
      <c r="E7116" s="4">
        <v>4.3507402306627967E-2</v>
      </c>
      <c r="F7116" s="2">
        <v>2</v>
      </c>
      <c r="G7116" s="4">
        <v>0.37811308088814521</v>
      </c>
      <c r="H7116" s="4">
        <v>-0.40297292121236528</v>
      </c>
      <c r="I7116" s="4">
        <v>0.53100216294160063</v>
      </c>
    </row>
    <row r="7117" spans="1:9" x14ac:dyDescent="0.25">
      <c r="A7117" t="s">
        <v>7283</v>
      </c>
      <c r="B7117" s="3">
        <v>40.16510009765625</v>
      </c>
      <c r="C7117" s="3">
        <v>14.939999580383301</v>
      </c>
      <c r="D7117" s="4">
        <v>-2.1198120781427128E-3</v>
      </c>
      <c r="E7117" s="4">
        <v>1.7018380336364599E-2</v>
      </c>
      <c r="F7117" s="2">
        <v>2</v>
      </c>
      <c r="G7117" s="4">
        <v>0.39788096177402887</v>
      </c>
      <c r="H7117" s="4">
        <v>-0.39771171362464852</v>
      </c>
      <c r="I7117" s="4">
        <v>0.53857245854361935</v>
      </c>
    </row>
    <row r="7118" spans="1:9" x14ac:dyDescent="0.25">
      <c r="A7118" t="s">
        <v>7284</v>
      </c>
      <c r="B7118" s="3">
        <v>40.250423431396477</v>
      </c>
      <c r="C7118" s="3">
        <v>14.689999580383301</v>
      </c>
      <c r="D7118" s="4">
        <v>7.5951081143847956E-3</v>
      </c>
      <c r="E7118" s="4">
        <v>4.1011254595384461E-3</v>
      </c>
      <c r="F7118" s="2">
        <v>2</v>
      </c>
      <c r="G7118" s="4">
        <v>0.40266040556472182</v>
      </c>
      <c r="H7118" s="4">
        <v>-0.39586606481956499</v>
      </c>
      <c r="I7118" s="4">
        <v>0.53713049747656805</v>
      </c>
    </row>
    <row r="7119" spans="1:9" x14ac:dyDescent="0.25">
      <c r="A7119" t="s">
        <v>7285</v>
      </c>
      <c r="B7119" s="3">
        <v>39.947021484375</v>
      </c>
      <c r="C7119" s="3">
        <v>14.63000011444092</v>
      </c>
      <c r="D7119" s="4">
        <v>-2.371506181382266E-4</v>
      </c>
      <c r="E7119" s="4">
        <v>5.3275720145960832E-2</v>
      </c>
      <c r="F7119" s="2">
        <v>2</v>
      </c>
      <c r="G7119" s="4">
        <v>0.39253783681390048</v>
      </c>
      <c r="H7119" s="4">
        <v>-0.39816163488700562</v>
      </c>
      <c r="I7119" s="4">
        <v>0.53136265320836329</v>
      </c>
    </row>
    <row r="7120" spans="1:9" x14ac:dyDescent="0.25">
      <c r="A7120" t="s">
        <v>7286</v>
      </c>
      <c r="B7120" s="3">
        <v>39.956497192382813</v>
      </c>
      <c r="C7120" s="3">
        <v>13.89000034332275</v>
      </c>
      <c r="D7120" s="4">
        <v>1.079430639324497E-2</v>
      </c>
      <c r="E7120" s="4">
        <v>-1.559173059585317E-2</v>
      </c>
      <c r="F7120" s="2">
        <v>2</v>
      </c>
      <c r="G7120" s="4">
        <v>0.39467038051277359</v>
      </c>
      <c r="H7120" s="4">
        <v>-0.39373735886379801</v>
      </c>
      <c r="I7120" s="4">
        <v>0.52054794520547953</v>
      </c>
    </row>
    <row r="7121" spans="1:9" x14ac:dyDescent="0.25">
      <c r="A7121" t="s">
        <v>7287</v>
      </c>
      <c r="B7121" s="3">
        <v>39.529800415039063</v>
      </c>
      <c r="C7121" s="3">
        <v>14.10999965667725</v>
      </c>
      <c r="D7121" s="4">
        <v>5.789660142581976E-3</v>
      </c>
      <c r="E7121" s="4">
        <v>-3.2899279704634243E-2</v>
      </c>
      <c r="F7121" s="2">
        <v>2</v>
      </c>
      <c r="G7121" s="4">
        <v>0.379776648613396</v>
      </c>
      <c r="H7121" s="4">
        <v>-0.39316209485188292</v>
      </c>
      <c r="I7121" s="4">
        <v>0.50288392213410238</v>
      </c>
    </row>
    <row r="7122" spans="1:9" x14ac:dyDescent="0.25">
      <c r="A7122" t="s">
        <v>7288</v>
      </c>
      <c r="B7122" s="3">
        <v>39.302253723144531</v>
      </c>
      <c r="C7122" s="3">
        <v>14.590000152587891</v>
      </c>
      <c r="D7122" s="4">
        <v>9.498516986581107E-3</v>
      </c>
      <c r="E7122" s="4">
        <v>8.3952459973134053E-2</v>
      </c>
      <c r="F7122" s="2">
        <v>2</v>
      </c>
      <c r="G7122" s="4">
        <v>0.37183419485322328</v>
      </c>
      <c r="H7122" s="4">
        <v>-0.39374686953934679</v>
      </c>
      <c r="I7122" s="4">
        <v>0.49567411679884632</v>
      </c>
    </row>
    <row r="7123" spans="1:9" x14ac:dyDescent="0.25">
      <c r="A7123" t="s">
        <v>7289</v>
      </c>
      <c r="B7123" s="3">
        <v>38.932453155517578</v>
      </c>
      <c r="C7123" s="3">
        <v>13.460000038146971</v>
      </c>
      <c r="D7123" s="4">
        <v>8.1024263323521417E-3</v>
      </c>
      <c r="E7123" s="4">
        <v>1.738476975576431E-2</v>
      </c>
      <c r="F7123" s="2">
        <v>2</v>
      </c>
      <c r="G7123" s="4">
        <v>0.36068608734733298</v>
      </c>
      <c r="H7123" s="4">
        <v>-0.39404742170400647</v>
      </c>
      <c r="I7123" s="4">
        <v>0.48233597692862279</v>
      </c>
    </row>
    <row r="7124" spans="1:9" x14ac:dyDescent="0.25">
      <c r="A7124" t="s">
        <v>7290</v>
      </c>
      <c r="B7124" s="3">
        <v>38.619541168212891</v>
      </c>
      <c r="C7124" s="3">
        <v>13.22999954223633</v>
      </c>
      <c r="D7124" s="4">
        <v>-4.1566423749116446E-3</v>
      </c>
      <c r="E7124" s="4">
        <v>4.584979772303277E-2</v>
      </c>
      <c r="F7124" s="2">
        <v>1</v>
      </c>
      <c r="G7124" s="4">
        <v>0.35545896629106372</v>
      </c>
      <c r="H7124" s="4">
        <v>-0.39671695514629612</v>
      </c>
      <c r="I7124" s="4">
        <v>0.47692862292718102</v>
      </c>
    </row>
    <row r="7125" spans="1:9" x14ac:dyDescent="0.25">
      <c r="A7125" t="s">
        <v>7291</v>
      </c>
      <c r="B7125" s="3">
        <v>38.780738830566413</v>
      </c>
      <c r="C7125" s="3">
        <v>12.64999961853027</v>
      </c>
      <c r="D7125" s="4">
        <v>3.6810683302443969E-3</v>
      </c>
      <c r="E7125" s="4">
        <v>9.5770062343509821E-3</v>
      </c>
      <c r="F7125" s="2">
        <v>1</v>
      </c>
      <c r="G7125" s="4">
        <v>0.38042661474182182</v>
      </c>
      <c r="H7125" s="4">
        <v>-0.39316203296913199</v>
      </c>
      <c r="I7125" s="4">
        <v>0.47440519105984152</v>
      </c>
    </row>
    <row r="7126" spans="1:9" x14ac:dyDescent="0.25">
      <c r="A7126" t="s">
        <v>7292</v>
      </c>
      <c r="B7126" s="3">
        <v>38.638507843017578</v>
      </c>
      <c r="C7126" s="3">
        <v>12.52999973297119</v>
      </c>
      <c r="D7126" s="4">
        <v>1.0414029366974329E-2</v>
      </c>
      <c r="E7126" s="4">
        <v>8.8566550725874826E-3</v>
      </c>
      <c r="F7126" s="2">
        <v>1</v>
      </c>
      <c r="G7126" s="4">
        <v>0.38358019308388358</v>
      </c>
      <c r="H7126" s="4">
        <v>-0.39331096615477801</v>
      </c>
      <c r="I7126" s="4">
        <v>0.46935832732516231</v>
      </c>
    </row>
    <row r="7127" spans="1:9" x14ac:dyDescent="0.25">
      <c r="A7127" t="s">
        <v>7293</v>
      </c>
      <c r="B7127" s="3">
        <v>38.240272521972663</v>
      </c>
      <c r="C7127" s="3">
        <v>12.420000076293951</v>
      </c>
      <c r="D7127" s="4">
        <v>8.502259469015172E-3</v>
      </c>
      <c r="E7127" s="4">
        <v>1.8867965859553641E-2</v>
      </c>
      <c r="F7127" s="2">
        <v>1</v>
      </c>
      <c r="G7127" s="4">
        <v>0.36886540184858019</v>
      </c>
      <c r="H7127" s="4">
        <v>-0.3943634146482925</v>
      </c>
      <c r="I7127" s="4">
        <v>0.45674116798846431</v>
      </c>
    </row>
    <row r="7128" spans="1:9" x14ac:dyDescent="0.25">
      <c r="A7128" t="s">
        <v>7294</v>
      </c>
      <c r="B7128" s="3">
        <v>37.917884826660163</v>
      </c>
      <c r="C7128" s="3">
        <v>12.189999580383301</v>
      </c>
      <c r="D7128" s="4">
        <v>4.0164918180292108E-3</v>
      </c>
      <c r="E7128" s="4">
        <v>1.5833298365275139E-2</v>
      </c>
      <c r="F7128" s="2">
        <v>1</v>
      </c>
      <c r="G7128" s="4">
        <v>0.36275044017146901</v>
      </c>
      <c r="H7128" s="4">
        <v>-0.39618197837615082</v>
      </c>
      <c r="I7128" s="4">
        <v>0.44160057678442688</v>
      </c>
    </row>
    <row r="7129" spans="1:9" x14ac:dyDescent="0.25">
      <c r="A7129" t="s">
        <v>7295</v>
      </c>
      <c r="B7129" s="3">
        <v>37.766197204589837</v>
      </c>
      <c r="C7129" s="3">
        <v>12</v>
      </c>
      <c r="D7129" s="4">
        <v>8.6105229355855073E-3</v>
      </c>
      <c r="E7129" s="4">
        <v>-7.2642937470285163E-2</v>
      </c>
      <c r="F7129" s="2">
        <v>1</v>
      </c>
      <c r="G7129" s="4">
        <v>0.35144638620665458</v>
      </c>
      <c r="H7129" s="4">
        <v>-0.39859750657035331</v>
      </c>
      <c r="I7129" s="4">
        <v>0.43655371304974772</v>
      </c>
    </row>
    <row r="7130" spans="1:9" x14ac:dyDescent="0.25">
      <c r="A7130" t="s">
        <v>7296</v>
      </c>
      <c r="B7130" s="3">
        <v>37.44378662109375</v>
      </c>
      <c r="C7130" s="3">
        <v>12.939999580383301</v>
      </c>
      <c r="D7130" s="4">
        <v>-3.533435460439938E-3</v>
      </c>
      <c r="E7130" s="4">
        <v>3.1897896311569467E-2</v>
      </c>
      <c r="F7130" s="2">
        <v>1</v>
      </c>
      <c r="G7130" s="4">
        <v>0.34526386768378092</v>
      </c>
      <c r="H7130" s="4">
        <v>-0.40373168854192593</v>
      </c>
      <c r="I7130" s="4">
        <v>0.43042537851478002</v>
      </c>
    </row>
    <row r="7131" spans="1:9" x14ac:dyDescent="0.25">
      <c r="A7131" t="s">
        <v>7297</v>
      </c>
      <c r="B7131" s="3">
        <v>37.576560974121087</v>
      </c>
      <c r="C7131" s="3">
        <v>12.539999961853029</v>
      </c>
      <c r="D7131" s="4">
        <v>8.1405770116638188E-3</v>
      </c>
      <c r="E7131" s="4">
        <v>-7.5221270368699855E-2</v>
      </c>
      <c r="F7131" s="2">
        <v>1</v>
      </c>
      <c r="G7131" s="4">
        <v>0.35138440668720888</v>
      </c>
      <c r="H7131" s="4">
        <v>-0.40161734203937549</v>
      </c>
      <c r="I7131" s="4">
        <v>0.43150684931506839</v>
      </c>
    </row>
    <row r="7132" spans="1:9" x14ac:dyDescent="0.25">
      <c r="A7132" t="s">
        <v>7298</v>
      </c>
      <c r="B7132" s="3">
        <v>37.273136138916023</v>
      </c>
      <c r="C7132" s="3">
        <v>13.560000419616699</v>
      </c>
      <c r="D7132" s="4">
        <v>2.295006563023172E-3</v>
      </c>
      <c r="E7132" s="4">
        <v>1.6491773951451631E-2</v>
      </c>
      <c r="F7132" s="2">
        <v>2</v>
      </c>
      <c r="G7132" s="4">
        <v>0.34405600975606609</v>
      </c>
      <c r="H7132" s="4">
        <v>-0.40644918813370873</v>
      </c>
      <c r="I7132" s="4">
        <v>0.41708723864455649</v>
      </c>
    </row>
    <row r="7133" spans="1:9" x14ac:dyDescent="0.25">
      <c r="A7133" t="s">
        <v>7299</v>
      </c>
      <c r="B7133" s="3">
        <v>37.187789916992188</v>
      </c>
      <c r="C7133" s="3">
        <v>13.340000152587891</v>
      </c>
      <c r="D7133" s="4">
        <v>2.5517980634037762E-4</v>
      </c>
      <c r="E7133" s="4">
        <v>5.0393728577527108E-2</v>
      </c>
      <c r="F7133" s="2">
        <v>2</v>
      </c>
      <c r="G7133" s="4">
        <v>0.34277381164649362</v>
      </c>
      <c r="H7133" s="4">
        <v>-0.40780827203595432</v>
      </c>
      <c r="I7133" s="4">
        <v>0.41708723864455649</v>
      </c>
    </row>
    <row r="7134" spans="1:9" x14ac:dyDescent="0.25">
      <c r="A7134" t="s">
        <v>7300</v>
      </c>
      <c r="B7134" s="3">
        <v>37.178302764892578</v>
      </c>
      <c r="C7134" s="3">
        <v>12.69999980926514</v>
      </c>
      <c r="D7134" s="4">
        <v>6.6746207101850974E-3</v>
      </c>
      <c r="E7134" s="4">
        <v>-6.4801186994466575E-2</v>
      </c>
      <c r="F7134" s="2">
        <v>1</v>
      </c>
      <c r="G7134" s="4">
        <v>0.34648646680846618</v>
      </c>
      <c r="H7134" s="4">
        <v>-0.40795934885465912</v>
      </c>
      <c r="I7134" s="4">
        <v>0.41708723864455649</v>
      </c>
    </row>
    <row r="7135" spans="1:9" x14ac:dyDescent="0.25">
      <c r="A7135" t="s">
        <v>7301</v>
      </c>
      <c r="B7135" s="3">
        <v>36.931797027587891</v>
      </c>
      <c r="C7135" s="3">
        <v>13.579999923706049</v>
      </c>
      <c r="D7135" s="4">
        <v>3.3494211395224131E-3</v>
      </c>
      <c r="E7135" s="4">
        <v>-4.7017549213610232E-2</v>
      </c>
      <c r="F7135" s="2">
        <v>2</v>
      </c>
      <c r="G7135" s="4">
        <v>0.33263843703805968</v>
      </c>
      <c r="H7135" s="4">
        <v>-0.4118847947833727</v>
      </c>
      <c r="I7135" s="4">
        <v>0.40519105984138443</v>
      </c>
    </row>
    <row r="7136" spans="1:9" x14ac:dyDescent="0.25">
      <c r="A7136" t="s">
        <v>7302</v>
      </c>
      <c r="B7136" s="3">
        <v>36.808509826660163</v>
      </c>
      <c r="C7136" s="3">
        <v>14.25</v>
      </c>
      <c r="D7136" s="4">
        <v>-3.0821486849519348E-3</v>
      </c>
      <c r="E7136" s="4">
        <v>1.135556037469043E-2</v>
      </c>
      <c r="F7136" s="2">
        <v>2</v>
      </c>
      <c r="G7136" s="4">
        <v>0.32068102643276858</v>
      </c>
      <c r="H7136" s="4">
        <v>-0.41384806446721822</v>
      </c>
      <c r="I7136" s="4">
        <v>0.41023792357606342</v>
      </c>
    </row>
    <row r="7137" spans="1:9" x14ac:dyDescent="0.25">
      <c r="A7137" t="s">
        <v>7303</v>
      </c>
      <c r="B7137" s="3">
        <v>36.922309875488281</v>
      </c>
      <c r="C7137" s="3">
        <v>14.090000152587891</v>
      </c>
      <c r="D7137" s="4">
        <v>1.2217351391498489E-2</v>
      </c>
      <c r="E7137" s="4">
        <v>-6.0040002152924599E-2</v>
      </c>
      <c r="F7137" s="2">
        <v>2</v>
      </c>
      <c r="G7137" s="4">
        <v>0.32344336183007011</v>
      </c>
      <c r="H7137" s="4">
        <v>-0.41203587160207772</v>
      </c>
      <c r="I7137" s="4">
        <v>0.40483056957462149</v>
      </c>
    </row>
    <row r="7138" spans="1:9" x14ac:dyDescent="0.25">
      <c r="A7138" t="s">
        <v>7304</v>
      </c>
      <c r="B7138" s="3">
        <v>36.476661682128913</v>
      </c>
      <c r="C7138" s="3">
        <v>14.989999771118161</v>
      </c>
      <c r="D7138" s="4">
        <v>-2.0749278335883141E-3</v>
      </c>
      <c r="E7138" s="4">
        <v>5.3408310142671889E-2</v>
      </c>
      <c r="F7138" s="2">
        <v>2</v>
      </c>
      <c r="G7138" s="4">
        <v>0.30790456319018511</v>
      </c>
      <c r="H7138" s="4">
        <v>-0.41913253355156749</v>
      </c>
      <c r="I7138" s="4">
        <v>0.39473684210526311</v>
      </c>
    </row>
    <row r="7139" spans="1:9" x14ac:dyDescent="0.25">
      <c r="A7139" t="s">
        <v>7305</v>
      </c>
      <c r="B7139" s="3">
        <v>36.552505493164063</v>
      </c>
      <c r="C7139" s="3">
        <v>14.22999954223633</v>
      </c>
      <c r="D7139" s="4">
        <v>-1.55435010149596E-3</v>
      </c>
      <c r="E7139" s="4">
        <v>-3.131382241570968E-2</v>
      </c>
      <c r="F7139" s="2">
        <v>2</v>
      </c>
      <c r="G7139" s="4">
        <v>0.31851141720210729</v>
      </c>
      <c r="H7139" s="4">
        <v>-0.41792476945446633</v>
      </c>
      <c r="I7139" s="4">
        <v>0.39581831290555147</v>
      </c>
    </row>
    <row r="7140" spans="1:9" x14ac:dyDescent="0.25">
      <c r="A7140" t="s">
        <v>7306</v>
      </c>
      <c r="B7140" s="3">
        <v>36.609409332275391</v>
      </c>
      <c r="C7140" s="3">
        <v>14.689999580383301</v>
      </c>
      <c r="D7140" s="4">
        <v>5.9928088390419632E-3</v>
      </c>
      <c r="E7140" s="4">
        <v>-0.1042682974342788</v>
      </c>
      <c r="F7140" s="2">
        <v>2</v>
      </c>
      <c r="G7140" s="4">
        <v>0.3361997933241645</v>
      </c>
      <c r="H7140" s="4">
        <v>-0.41701861227528608</v>
      </c>
      <c r="I7140" s="4">
        <v>0.39185291997116067</v>
      </c>
    </row>
    <row r="7141" spans="1:9" x14ac:dyDescent="0.25">
      <c r="A7141" t="s">
        <v>7307</v>
      </c>
      <c r="B7141" s="3">
        <v>36.391323089599609</v>
      </c>
      <c r="C7141" s="3">
        <v>16.39999961853027</v>
      </c>
      <c r="D7141" s="4">
        <v>-1.3113803378502211E-2</v>
      </c>
      <c r="E7141" s="4">
        <v>7.8237973530490335E-2</v>
      </c>
      <c r="F7141" s="2">
        <v>3</v>
      </c>
      <c r="G7141" s="4">
        <v>0.32868907554130078</v>
      </c>
      <c r="H7141" s="4">
        <v>-0.42049149596059338</v>
      </c>
      <c r="I7141" s="4">
        <v>0.40302811824080748</v>
      </c>
    </row>
    <row r="7142" spans="1:9" x14ac:dyDescent="0.25">
      <c r="A7142" t="s">
        <v>7308</v>
      </c>
      <c r="B7142" s="3">
        <v>36.874893188476563</v>
      </c>
      <c r="C7142" s="3">
        <v>15.210000038146971</v>
      </c>
      <c r="D7142" s="4">
        <v>-1.7184397415497821E-2</v>
      </c>
      <c r="E7142" s="4">
        <v>0.16018309965402211</v>
      </c>
      <c r="F7142" s="2">
        <v>2</v>
      </c>
      <c r="G7142" s="4">
        <v>0.34725757370815308</v>
      </c>
      <c r="H7142" s="4">
        <v>-0.41279095196255289</v>
      </c>
      <c r="I7142" s="4">
        <v>0.43186733958183132</v>
      </c>
    </row>
    <row r="7143" spans="1:9" x14ac:dyDescent="0.25">
      <c r="A7143" t="s">
        <v>7309</v>
      </c>
      <c r="B7143" s="3">
        <v>37.519645690917969</v>
      </c>
      <c r="C7143" s="3">
        <v>13.10999965667725</v>
      </c>
      <c r="D7143" s="4">
        <v>3.8048557352323709E-3</v>
      </c>
      <c r="E7143" s="4">
        <v>-3.4609740034559848E-2</v>
      </c>
      <c r="F7143" s="2">
        <v>1</v>
      </c>
      <c r="G7143" s="4">
        <v>0.37220782310042327</v>
      </c>
      <c r="H7143" s="4">
        <v>-0.40252368145838507</v>
      </c>
      <c r="I7143" s="4">
        <v>0.4282624369142034</v>
      </c>
    </row>
    <row r="7144" spans="1:9" x14ac:dyDescent="0.25">
      <c r="A7144" t="s">
        <v>7310</v>
      </c>
      <c r="B7144" s="3">
        <v>37.377429962158203</v>
      </c>
      <c r="C7144" s="3">
        <v>13.579999923706049</v>
      </c>
      <c r="D7144" s="4">
        <v>-2.0255331041796332E-3</v>
      </c>
      <c r="E7144" s="4">
        <v>-1.451377453851466E-2</v>
      </c>
      <c r="F7144" s="2">
        <v>2</v>
      </c>
      <c r="G7144" s="4">
        <v>0.36839850167410543</v>
      </c>
      <c r="H7144" s="4">
        <v>-0.40478837582032218</v>
      </c>
      <c r="I7144" s="4">
        <v>0.42465753424657532</v>
      </c>
    </row>
    <row r="7145" spans="1:9" x14ac:dyDescent="0.25">
      <c r="A7145" t="s">
        <v>7311</v>
      </c>
      <c r="B7145" s="3">
        <v>37.453292846679688</v>
      </c>
      <c r="C7145" s="3">
        <v>13.77999973297119</v>
      </c>
      <c r="D7145" s="4">
        <v>-9.528770976688139E-3</v>
      </c>
      <c r="E7145" s="4">
        <v>0.1388429172344707</v>
      </c>
      <c r="F7145" s="2">
        <v>2</v>
      </c>
      <c r="G7145" s="4">
        <v>0.37257308978866172</v>
      </c>
      <c r="H7145" s="4">
        <v>-0.40358030799017158</v>
      </c>
      <c r="I7145" s="4">
        <v>0.44484498918529192</v>
      </c>
    </row>
    <row r="7146" spans="1:9" x14ac:dyDescent="0.25">
      <c r="A7146" t="s">
        <v>7312</v>
      </c>
      <c r="B7146" s="3">
        <v>37.813610076904297</v>
      </c>
      <c r="C7146" s="3">
        <v>12.10000038146973</v>
      </c>
      <c r="D7146" s="4">
        <v>2.7664410378922528E-3</v>
      </c>
      <c r="E7146" s="4">
        <v>-7.3830354398375384E-3</v>
      </c>
      <c r="F7146" s="2">
        <v>1</v>
      </c>
      <c r="G7146" s="4">
        <v>0.38577784954151012</v>
      </c>
      <c r="H7146" s="4">
        <v>-0.39784248695648788</v>
      </c>
      <c r="I7146" s="4">
        <v>0.44196106705118948</v>
      </c>
    </row>
    <row r="7147" spans="1:9" x14ac:dyDescent="0.25">
      <c r="A7147" t="s">
        <v>7313</v>
      </c>
      <c r="B7147" s="3">
        <v>37.70928955078125</v>
      </c>
      <c r="C7147" s="3">
        <v>12.189999580383301</v>
      </c>
      <c r="D7147" s="4">
        <v>1.0673593659948469E-2</v>
      </c>
      <c r="E7147" s="4">
        <v>-2.63578965906297E-2</v>
      </c>
      <c r="F7147" s="2">
        <v>1</v>
      </c>
      <c r="G7147" s="4">
        <v>0.38855714785477158</v>
      </c>
      <c r="H7147" s="4">
        <v>-0.39950372449614341</v>
      </c>
      <c r="I7147" s="4">
        <v>0.43366979091564528</v>
      </c>
    </row>
    <row r="7148" spans="1:9" x14ac:dyDescent="0.25">
      <c r="A7148" t="s">
        <v>7314</v>
      </c>
      <c r="B7148" s="3">
        <v>37.311046600341797</v>
      </c>
      <c r="C7148" s="3">
        <v>12.52000045776367</v>
      </c>
      <c r="D7148" s="4">
        <v>1.271850590723655E-3</v>
      </c>
      <c r="E7148" s="4">
        <v>2.2040853694993649E-2</v>
      </c>
      <c r="F7148" s="2">
        <v>1</v>
      </c>
      <c r="G7148" s="4">
        <v>0.38048903935230588</v>
      </c>
      <c r="H7148" s="4">
        <v>-0.40584548832498762</v>
      </c>
      <c r="I7148" s="4">
        <v>0.41961067051189632</v>
      </c>
    </row>
    <row r="7149" spans="1:9" x14ac:dyDescent="0.25">
      <c r="A7149" t="s">
        <v>7315</v>
      </c>
      <c r="B7149" s="3">
        <v>37.263652801513672</v>
      </c>
      <c r="C7149" s="3">
        <v>12.25</v>
      </c>
      <c r="D7149" s="4">
        <v>-1.016527988318749E-3</v>
      </c>
      <c r="E7149" s="4">
        <v>2.2537601676174249E-2</v>
      </c>
      <c r="F7149" s="2">
        <v>1</v>
      </c>
      <c r="G7149" s="4">
        <v>0.36238350514026108</v>
      </c>
      <c r="H7149" s="4">
        <v>-0.40660020420580367</v>
      </c>
      <c r="I7149" s="4">
        <v>0.42249459264599859</v>
      </c>
    </row>
    <row r="7150" spans="1:9" x14ac:dyDescent="0.25">
      <c r="A7150" t="s">
        <v>7316</v>
      </c>
      <c r="B7150" s="3">
        <v>37.301570892333977</v>
      </c>
      <c r="C7150" s="3">
        <v>11.97999954223633</v>
      </c>
      <c r="D7150" s="4">
        <v>-5.0841444301785721E-4</v>
      </c>
      <c r="E7150" s="4">
        <v>4.2645759867624422E-2</v>
      </c>
      <c r="F7150" s="2">
        <v>1</v>
      </c>
      <c r="G7150" s="4">
        <v>0.36469501454345332</v>
      </c>
      <c r="H7150" s="4">
        <v>-0.40599638290386292</v>
      </c>
      <c r="I7150" s="4">
        <v>0.42249459264599859</v>
      </c>
    </row>
    <row r="7151" spans="1:9" x14ac:dyDescent="0.25">
      <c r="A7151" t="s">
        <v>7317</v>
      </c>
      <c r="B7151" s="3">
        <v>37.320545196533203</v>
      </c>
      <c r="C7151" s="3">
        <v>11.489999771118161</v>
      </c>
      <c r="D7151" s="4">
        <v>4.850798505237508E-3</v>
      </c>
      <c r="E7151" s="4">
        <v>-1.737659197737051E-3</v>
      </c>
      <c r="F7151" s="2">
        <v>1</v>
      </c>
      <c r="G7151" s="4">
        <v>0.35847920865329258</v>
      </c>
      <c r="H7151" s="4">
        <v>-0.40569422926645299</v>
      </c>
      <c r="I7151" s="4">
        <v>0.41961067051189632</v>
      </c>
    </row>
    <row r="7152" spans="1:9" x14ac:dyDescent="0.25">
      <c r="A7152" t="s">
        <v>7318</v>
      </c>
      <c r="B7152" s="3">
        <v>37.140384674072273</v>
      </c>
      <c r="C7152" s="3">
        <v>11.510000228881839</v>
      </c>
      <c r="D7152" s="4">
        <v>3.5869304943827451E-3</v>
      </c>
      <c r="E7152" s="4">
        <v>6.87093537293888E-2</v>
      </c>
      <c r="F7152" s="2">
        <v>1</v>
      </c>
      <c r="G7152" s="4">
        <v>0.35925882284943</v>
      </c>
      <c r="H7152" s="4">
        <v>-0.40856317015659988</v>
      </c>
      <c r="I7152" s="4">
        <v>0.41600576784426813</v>
      </c>
    </row>
    <row r="7153" spans="1:9" x14ac:dyDescent="0.25">
      <c r="A7153" t="s">
        <v>7319</v>
      </c>
      <c r="B7153" s="3">
        <v>37.007640838623047</v>
      </c>
      <c r="C7153" s="3">
        <v>10.77000045776367</v>
      </c>
      <c r="D7153" s="4">
        <v>5.1505343144466753E-3</v>
      </c>
      <c r="E7153" s="4">
        <v>-0.1172130634309904</v>
      </c>
      <c r="F7153" s="2">
        <v>1</v>
      </c>
      <c r="G7153" s="4">
        <v>0.35577996613810159</v>
      </c>
      <c r="H7153" s="4">
        <v>-0.41067703068627148</v>
      </c>
      <c r="I7153" s="4">
        <v>0.41131939437635179</v>
      </c>
    </row>
    <row r="7154" spans="1:9" x14ac:dyDescent="0.25">
      <c r="A7154" t="s">
        <v>7320</v>
      </c>
      <c r="B7154" s="3">
        <v>36.818008422851563</v>
      </c>
      <c r="C7154" s="3">
        <v>12.19999980926514</v>
      </c>
      <c r="D7154" s="4">
        <v>-9.6909841290883092E-3</v>
      </c>
      <c r="E7154" s="4">
        <v>-7.2948332012006456E-2</v>
      </c>
      <c r="F7154" s="2">
        <v>1</v>
      </c>
      <c r="G7154" s="4">
        <v>0.34472287301071008</v>
      </c>
      <c r="H7154" s="4">
        <v>-0.4136968054086837</v>
      </c>
      <c r="I7154" s="4">
        <v>0.41925018024513339</v>
      </c>
    </row>
    <row r="7155" spans="1:9" x14ac:dyDescent="0.25">
      <c r="A7155" t="s">
        <v>7321</v>
      </c>
      <c r="B7155" s="3">
        <v>37.178302764892578</v>
      </c>
      <c r="C7155" s="3">
        <v>13.159999847412109</v>
      </c>
      <c r="D7155" s="4">
        <v>1.0567017818764681E-2</v>
      </c>
      <c r="E7155" s="4">
        <v>-9.5532668391844933E-2</v>
      </c>
      <c r="F7155" s="2">
        <v>1</v>
      </c>
      <c r="G7155" s="4">
        <v>0.37228317382379222</v>
      </c>
      <c r="H7155" s="4">
        <v>-0.40795934885465912</v>
      </c>
      <c r="I7155" s="4">
        <v>0.41528478731074259</v>
      </c>
    </row>
    <row r="7156" spans="1:9" x14ac:dyDescent="0.25">
      <c r="A7156" t="s">
        <v>7322</v>
      </c>
      <c r="B7156" s="3">
        <v>36.789546966552727</v>
      </c>
      <c r="C7156" s="3">
        <v>14.55000019073486</v>
      </c>
      <c r="D7156" s="4">
        <v>-1.9211204157727479E-2</v>
      </c>
      <c r="E7156" s="4">
        <v>0.27185321017707248</v>
      </c>
      <c r="F7156" s="2">
        <v>2</v>
      </c>
      <c r="G7156" s="4">
        <v>0.35376662790069258</v>
      </c>
      <c r="H7156" s="4">
        <v>-0.41415003586479848</v>
      </c>
      <c r="I7156" s="4">
        <v>0.41348233597692863</v>
      </c>
    </row>
    <row r="7157" spans="1:9" x14ac:dyDescent="0.25">
      <c r="A7157" t="s">
        <v>7323</v>
      </c>
      <c r="B7157" s="3">
        <v>37.510162353515618</v>
      </c>
      <c r="C7157" s="3">
        <v>11.439999580383301</v>
      </c>
      <c r="D7157" s="4">
        <v>3.6553340459533068E-4</v>
      </c>
      <c r="E7157" s="4">
        <v>3.3423658153493463E-2</v>
      </c>
      <c r="F7157" s="2">
        <v>1</v>
      </c>
      <c r="G7157" s="4">
        <v>0.38216831743081697</v>
      </c>
      <c r="H7157" s="4">
        <v>-0.40267469753048019</v>
      </c>
      <c r="I7157" s="4">
        <v>0.42754145638067759</v>
      </c>
    </row>
    <row r="7158" spans="1:9" x14ac:dyDescent="0.25">
      <c r="A7158" t="s">
        <v>7324</v>
      </c>
      <c r="B7158" s="3">
        <v>37.496456146240227</v>
      </c>
      <c r="C7158" s="3">
        <v>11.069999694824221</v>
      </c>
      <c r="D7158" s="4">
        <v>-7.2349500384047971E-3</v>
      </c>
      <c r="E7158" s="4">
        <v>6.8532824486085886E-2</v>
      </c>
      <c r="F7158" s="2">
        <v>1</v>
      </c>
      <c r="G7158" s="4">
        <v>0.38841219388136339</v>
      </c>
      <c r="H7158" s="4">
        <v>-0.40289296009968278</v>
      </c>
      <c r="I7158" s="4">
        <v>0.44881038211968272</v>
      </c>
    </row>
    <row r="7159" spans="1:9" x14ac:dyDescent="0.25">
      <c r="A7159" t="s">
        <v>7325</v>
      </c>
      <c r="B7159" s="3">
        <v>37.769718170166023</v>
      </c>
      <c r="C7159" s="3">
        <v>10.35999965667725</v>
      </c>
      <c r="D7159" s="4">
        <v>6.2761246878859636E-3</v>
      </c>
      <c r="E7159" s="4">
        <v>-2.5399854643169299E-2</v>
      </c>
      <c r="F7159" s="2">
        <v>1</v>
      </c>
      <c r="G7159" s="4">
        <v>0.40282894934454122</v>
      </c>
      <c r="H7159" s="4">
        <v>-0.39764217221763642</v>
      </c>
      <c r="I7159" s="4">
        <v>0.44664744051910588</v>
      </c>
    </row>
    <row r="7160" spans="1:9" x14ac:dyDescent="0.25">
      <c r="A7160" t="s">
        <v>7326</v>
      </c>
      <c r="B7160" s="3">
        <v>37.534149169921882</v>
      </c>
      <c r="C7160" s="3">
        <v>10.63000011444092</v>
      </c>
      <c r="D7160" s="4">
        <v>-3.0039523769281869E-3</v>
      </c>
      <c r="E7160" s="4">
        <v>-3.8878868793992598E-2</v>
      </c>
      <c r="F7160" s="2">
        <v>1</v>
      </c>
      <c r="G7160" s="4">
        <v>0.40125799670426332</v>
      </c>
      <c r="H7160" s="4">
        <v>-0.3999036855171122</v>
      </c>
      <c r="I7160" s="4">
        <v>0.4387166546503245</v>
      </c>
    </row>
    <row r="7161" spans="1:9" x14ac:dyDescent="0.25">
      <c r="A7161" t="s">
        <v>7327</v>
      </c>
      <c r="B7161" s="3">
        <v>37.647239685058587</v>
      </c>
      <c r="C7161" s="3">
        <v>11.060000419616699</v>
      </c>
      <c r="D7161" s="4">
        <v>4.2739400170834774E-3</v>
      </c>
      <c r="E7161" s="4">
        <v>-5.3956354820021701E-3</v>
      </c>
      <c r="F7161" s="2">
        <v>1</v>
      </c>
      <c r="G7161" s="4">
        <v>0.41080784240062379</v>
      </c>
      <c r="H7161" s="4">
        <v>-0.39809559334405442</v>
      </c>
      <c r="I7161" s="4">
        <v>0.44304253785147801</v>
      </c>
    </row>
    <row r="7162" spans="1:9" x14ac:dyDescent="0.25">
      <c r="A7162" t="s">
        <v>7328</v>
      </c>
      <c r="B7162" s="3">
        <v>37.487022399902337</v>
      </c>
      <c r="C7162" s="3">
        <v>11.11999988555908</v>
      </c>
      <c r="D7162" s="4">
        <v>3.2788552225540002E-3</v>
      </c>
      <c r="E7162" s="4">
        <v>-0.12715854903166121</v>
      </c>
      <c r="F7162" s="2">
        <v>1</v>
      </c>
      <c r="G7162" s="4">
        <v>0.41406153320160177</v>
      </c>
      <c r="H7162" s="4">
        <v>-0.40050738790760859</v>
      </c>
      <c r="I7162" s="4">
        <v>0.43583273251622212</v>
      </c>
    </row>
    <row r="7163" spans="1:9" x14ac:dyDescent="0.25">
      <c r="A7163" t="s">
        <v>7329</v>
      </c>
      <c r="B7163" s="3">
        <v>37.364509582519531</v>
      </c>
      <c r="C7163" s="3">
        <v>12.739999771118161</v>
      </c>
      <c r="D7163" s="4">
        <v>-5.2684340096066373E-3</v>
      </c>
      <c r="E7163" s="4">
        <v>3.1496033428162211E-3</v>
      </c>
      <c r="F7163" s="2">
        <v>1</v>
      </c>
      <c r="G7163" s="4">
        <v>0.4148384468310089</v>
      </c>
      <c r="H7163" s="4">
        <v>-0.40246661337300099</v>
      </c>
      <c r="I7163" s="4">
        <v>0.43691420331651049</v>
      </c>
    </row>
    <row r="7164" spans="1:9" x14ac:dyDescent="0.25">
      <c r="A7164" t="s">
        <v>7330</v>
      </c>
      <c r="B7164" s="3">
        <v>37.562404632568359</v>
      </c>
      <c r="C7164" s="3">
        <v>12.69999980926514</v>
      </c>
      <c r="D7164" s="4">
        <v>2.2628059078257929E-3</v>
      </c>
      <c r="E7164" s="4">
        <v>9.0128774688091218E-2</v>
      </c>
      <c r="F7164" s="2">
        <v>1</v>
      </c>
      <c r="G7164" s="4">
        <v>0.40860018164763767</v>
      </c>
      <c r="H7164" s="4">
        <v>-0.39930187494143549</v>
      </c>
      <c r="I7164" s="4">
        <v>0.4426820475847153</v>
      </c>
    </row>
    <row r="7165" spans="1:9" x14ac:dyDescent="0.25">
      <c r="A7165" t="s">
        <v>7331</v>
      </c>
      <c r="B7165" s="3">
        <v>37.47760009765625</v>
      </c>
      <c r="C7165" s="3">
        <v>11.64999961853027</v>
      </c>
      <c r="D7165" s="4">
        <v>6.5807416945671271E-3</v>
      </c>
      <c r="E7165" s="4">
        <v>9.2870523948319184E-2</v>
      </c>
      <c r="F7165" s="2">
        <v>1</v>
      </c>
      <c r="G7165" s="4">
        <v>0.39531499595410219</v>
      </c>
      <c r="H7165" s="4">
        <v>-0.39749650684501381</v>
      </c>
      <c r="I7165" s="4">
        <v>0.43511175198269642</v>
      </c>
    </row>
    <row r="7166" spans="1:9" x14ac:dyDescent="0.25">
      <c r="A7166" t="s">
        <v>7332</v>
      </c>
      <c r="B7166" s="3">
        <v>37.232582092285163</v>
      </c>
      <c r="C7166" s="3">
        <v>10.659999847412109</v>
      </c>
      <c r="D7166" s="4">
        <v>1.229821809838527E-2</v>
      </c>
      <c r="E7166" s="4">
        <v>-4.0504034488847318E-2</v>
      </c>
      <c r="F7166" s="2">
        <v>1</v>
      </c>
      <c r="G7166" s="4">
        <v>0.38714278699601867</v>
      </c>
      <c r="H7166" s="4">
        <v>-0.39689059632846108</v>
      </c>
      <c r="I7166" s="4">
        <v>0.4242970439798126</v>
      </c>
    </row>
    <row r="7167" spans="1:9" x14ac:dyDescent="0.25">
      <c r="A7167" t="s">
        <v>7333</v>
      </c>
      <c r="B7167" s="3">
        <v>36.780250549316413</v>
      </c>
      <c r="C7167" s="3">
        <v>11.10999965667725</v>
      </c>
      <c r="D7167" s="4">
        <v>1.2824303306144811E-3</v>
      </c>
      <c r="E7167" s="4">
        <v>-4.0587242670584563E-2</v>
      </c>
      <c r="F7167" s="2">
        <v>1</v>
      </c>
      <c r="G7167" s="4">
        <v>0.37170041551969701</v>
      </c>
      <c r="H7167" s="4">
        <v>-0.39904619985799078</v>
      </c>
      <c r="I7167" s="4">
        <v>0.40915645277577489</v>
      </c>
    </row>
    <row r="7168" spans="1:9" x14ac:dyDescent="0.25">
      <c r="A7168" t="s">
        <v>7334</v>
      </c>
      <c r="B7168" s="3">
        <v>36.733142852783203</v>
      </c>
      <c r="C7168" s="3">
        <v>11.579999923706049</v>
      </c>
      <c r="D7168" s="4">
        <v>-2.3034510840425071E-3</v>
      </c>
      <c r="E7168" s="4">
        <v>-6.0085576923863959E-3</v>
      </c>
      <c r="F7168" s="2">
        <v>1</v>
      </c>
      <c r="G7168" s="4">
        <v>0.38274655039351613</v>
      </c>
      <c r="H7168" s="4">
        <v>-0.39981589415927371</v>
      </c>
      <c r="I7168" s="4">
        <v>0.41204037490987733</v>
      </c>
    </row>
    <row r="7169" spans="1:9" x14ac:dyDescent="0.25">
      <c r="A7169" t="s">
        <v>7335</v>
      </c>
      <c r="B7169" s="3">
        <v>36.817951202392578</v>
      </c>
      <c r="C7169" s="3">
        <v>11.64999961853027</v>
      </c>
      <c r="D7169" s="4">
        <v>1.0250243680538511E-3</v>
      </c>
      <c r="E7169" s="4">
        <v>6.914427468986295E-3</v>
      </c>
      <c r="F7169" s="2">
        <v>1</v>
      </c>
      <c r="G7169" s="4">
        <v>0.37216590011127632</v>
      </c>
      <c r="H7169" s="4">
        <v>-0.39735322840073528</v>
      </c>
      <c r="I7169" s="4">
        <v>0.40951694304253777</v>
      </c>
    </row>
    <row r="7170" spans="1:9" x14ac:dyDescent="0.25">
      <c r="A7170" t="s">
        <v>7336</v>
      </c>
      <c r="B7170" s="3">
        <v>36.780250549316413</v>
      </c>
      <c r="C7170" s="3">
        <v>11.569999694824221</v>
      </c>
      <c r="D7170" s="4">
        <v>1.061617814442295E-2</v>
      </c>
      <c r="E7170" s="4">
        <v>-6.9187497122865205E-2</v>
      </c>
      <c r="F7170" s="2">
        <v>1</v>
      </c>
      <c r="G7170" s="4">
        <v>0.36888349510083313</v>
      </c>
      <c r="H7170" s="4">
        <v>-0.39689058796919041</v>
      </c>
      <c r="I7170" s="4">
        <v>0.40699351117519827</v>
      </c>
    </row>
    <row r="7171" spans="1:9" x14ac:dyDescent="0.25">
      <c r="A7171" t="s">
        <v>7337</v>
      </c>
      <c r="B7171" s="3">
        <v>36.393886566162109</v>
      </c>
      <c r="C7171" s="3">
        <v>12.430000305175779</v>
      </c>
      <c r="D7171" s="4">
        <v>2.5886011383979829E-4</v>
      </c>
      <c r="E7171" s="4">
        <v>4.7177794862322653E-2</v>
      </c>
      <c r="F7171" s="2">
        <v>1</v>
      </c>
      <c r="G7171" s="4">
        <v>0.35404006241354907</v>
      </c>
      <c r="H7171" s="4">
        <v>-0.39984314861263198</v>
      </c>
      <c r="I7171" s="4">
        <v>0.39906272530641668</v>
      </c>
    </row>
    <row r="7172" spans="1:9" x14ac:dyDescent="0.25">
      <c r="A7172" t="s">
        <v>7338</v>
      </c>
      <c r="B7172" s="3">
        <v>36.384468078613281</v>
      </c>
      <c r="C7172" s="3">
        <v>11.86999988555908</v>
      </c>
      <c r="D7172" s="4">
        <v>2.5969002230044058E-3</v>
      </c>
      <c r="E7172" s="4">
        <v>5.080394903519414E-3</v>
      </c>
      <c r="F7172" s="2">
        <v>1</v>
      </c>
      <c r="G7172" s="4">
        <v>0.35973811059390148</v>
      </c>
      <c r="H7172" s="4">
        <v>-0.39735870677245078</v>
      </c>
      <c r="I7172" s="4">
        <v>0.39185291997116067</v>
      </c>
    </row>
    <row r="7173" spans="1:9" x14ac:dyDescent="0.25">
      <c r="A7173" t="s">
        <v>7339</v>
      </c>
      <c r="B7173" s="3">
        <v>36.290225982666023</v>
      </c>
      <c r="C7173" s="3">
        <v>11.810000419616699</v>
      </c>
      <c r="D7173" s="4">
        <v>-3.1060769120014871E-3</v>
      </c>
      <c r="E7173" s="4">
        <v>5.962576649340745E-3</v>
      </c>
      <c r="F7173" s="2">
        <v>1</v>
      </c>
      <c r="G7173" s="4">
        <v>0.36277146158432338</v>
      </c>
      <c r="H7173" s="4">
        <v>-0.39891965246101829</v>
      </c>
      <c r="I7173" s="4">
        <v>0.39293439077144909</v>
      </c>
    </row>
    <row r="7174" spans="1:9" x14ac:dyDescent="0.25">
      <c r="A7174" t="s">
        <v>7340</v>
      </c>
      <c r="B7174" s="3">
        <v>36.403297424316413</v>
      </c>
      <c r="C7174" s="3">
        <v>11.739999771118161</v>
      </c>
      <c r="D7174" s="4">
        <v>8.0894082595270866E-3</v>
      </c>
      <c r="E7174" s="4">
        <v>-5.0929678275615009E-2</v>
      </c>
      <c r="F7174" s="2">
        <v>1</v>
      </c>
      <c r="G7174" s="4">
        <v>0.37461234664109377</v>
      </c>
      <c r="H7174" s="4">
        <v>-0.39689074937710328</v>
      </c>
      <c r="I7174" s="4">
        <v>0.39257390050468638</v>
      </c>
    </row>
    <row r="7175" spans="1:9" x14ac:dyDescent="0.25">
      <c r="A7175" t="s">
        <v>7341</v>
      </c>
      <c r="B7175" s="3">
        <v>36.111179351806641</v>
      </c>
      <c r="C7175" s="3">
        <v>12.36999988555908</v>
      </c>
      <c r="D7175" s="4">
        <v>-5.1921364779350387E-3</v>
      </c>
      <c r="E7175" s="4">
        <v>-9.6076771623783142E-3</v>
      </c>
      <c r="F7175" s="2">
        <v>1</v>
      </c>
      <c r="G7175" s="4">
        <v>0.33393959292723752</v>
      </c>
      <c r="H7175" s="4">
        <v>-0.40111026729317828</v>
      </c>
      <c r="I7175" s="4">
        <v>0.39113193943763508</v>
      </c>
    </row>
    <row r="7176" spans="1:9" x14ac:dyDescent="0.25">
      <c r="A7176" t="s">
        <v>7342</v>
      </c>
      <c r="B7176" s="3">
        <v>36.299652099609382</v>
      </c>
      <c r="C7176" s="3">
        <v>12.489999771118161</v>
      </c>
      <c r="D7176" s="4">
        <v>3.124890299937011E-3</v>
      </c>
      <c r="E7176" s="4">
        <v>-6.3643536713048343E-3</v>
      </c>
      <c r="F7176" s="2">
        <v>1</v>
      </c>
      <c r="G7176" s="4">
        <v>0.32737541543532411</v>
      </c>
      <c r="H7176" s="4">
        <v>-0.39704704532182711</v>
      </c>
      <c r="I7176" s="4">
        <v>0.38896899783705829</v>
      </c>
    </row>
    <row r="7177" spans="1:9" x14ac:dyDescent="0.25">
      <c r="A7177" t="s">
        <v>7343</v>
      </c>
      <c r="B7177" s="3">
        <v>36.186573028564453</v>
      </c>
      <c r="C7177" s="3">
        <v>12.569999694824221</v>
      </c>
      <c r="D7177" s="4">
        <v>5.4992404241074322E-3</v>
      </c>
      <c r="E7177" s="4">
        <v>-2.934363861295541E-2</v>
      </c>
      <c r="F7177" s="2">
        <v>1</v>
      </c>
      <c r="G7177" s="4">
        <v>0.32146234548351221</v>
      </c>
      <c r="H7177" s="4">
        <v>-0.39751803490423387</v>
      </c>
      <c r="I7177" s="4">
        <v>0.38572458543619331</v>
      </c>
    </row>
    <row r="7178" spans="1:9" x14ac:dyDescent="0.25">
      <c r="A7178" t="s">
        <v>7344</v>
      </c>
      <c r="B7178" s="3">
        <v>35.988662719726563</v>
      </c>
      <c r="C7178" s="3">
        <v>12.94999980926514</v>
      </c>
      <c r="D7178" s="4">
        <v>1.004984506457629E-2</v>
      </c>
      <c r="E7178" s="4">
        <v>-3.2137541218081538E-2</v>
      </c>
      <c r="F7178" s="2">
        <v>1</v>
      </c>
      <c r="G7178" s="4">
        <v>0.30546792514968812</v>
      </c>
      <c r="H7178" s="4">
        <v>-0.39704858270615179</v>
      </c>
      <c r="I7178" s="4">
        <v>0.37707281903388612</v>
      </c>
    </row>
    <row r="7179" spans="1:9" x14ac:dyDescent="0.25">
      <c r="A7179" t="s">
        <v>7345</v>
      </c>
      <c r="B7179" s="3">
        <v>35.630580902099609</v>
      </c>
      <c r="C7179" s="3">
        <v>13.38000011444092</v>
      </c>
      <c r="D7179" s="4">
        <v>-6.5681092207409142E-3</v>
      </c>
      <c r="E7179" s="4">
        <v>1.363638695278158E-2</v>
      </c>
      <c r="F7179" s="2">
        <v>2</v>
      </c>
      <c r="G7179" s="4">
        <v>0.29680427235499479</v>
      </c>
      <c r="H7179" s="4">
        <v>-0.40273515512457442</v>
      </c>
      <c r="I7179" s="4">
        <v>0.37238644556596978</v>
      </c>
    </row>
    <row r="7180" spans="1:9" x14ac:dyDescent="0.25">
      <c r="A7180" t="s">
        <v>7346</v>
      </c>
      <c r="B7180" s="3">
        <v>35.866153717041023</v>
      </c>
      <c r="C7180" s="3">
        <v>13.19999980926514</v>
      </c>
      <c r="D7180" s="4">
        <v>-1.0501508662204011E-3</v>
      </c>
      <c r="E7180" s="4">
        <v>1.7733194872864729E-2</v>
      </c>
      <c r="F7180" s="2">
        <v>1</v>
      </c>
      <c r="G7180" s="4">
        <v>0.30102398193363777</v>
      </c>
      <c r="H7180" s="4">
        <v>-0.39878631799616948</v>
      </c>
      <c r="I7180" s="4">
        <v>0.37635183850036058</v>
      </c>
    </row>
    <row r="7181" spans="1:9" x14ac:dyDescent="0.25">
      <c r="A7181" t="s">
        <v>7347</v>
      </c>
      <c r="B7181" s="3">
        <v>35.903858184814453</v>
      </c>
      <c r="C7181" s="3">
        <v>12.97000026702881</v>
      </c>
      <c r="D7181" s="4">
        <v>-5.2437532912830154E-4</v>
      </c>
      <c r="E7181" s="4">
        <v>4.0930997377242477E-2</v>
      </c>
      <c r="F7181" s="2">
        <v>1</v>
      </c>
      <c r="G7181" s="4">
        <v>0.31466956010022917</v>
      </c>
      <c r="H7181" s="4">
        <v>-0.39768101603456751</v>
      </c>
      <c r="I7181" s="4">
        <v>0.37527036770007222</v>
      </c>
    </row>
    <row r="7182" spans="1:9" x14ac:dyDescent="0.25">
      <c r="A7182" t="s">
        <v>7348</v>
      </c>
      <c r="B7182" s="3">
        <v>35.922695159912109</v>
      </c>
      <c r="C7182" s="3">
        <v>12.460000038146971</v>
      </c>
      <c r="D7182" s="4">
        <v>3.6857550857791739E-3</v>
      </c>
      <c r="E7182" s="4">
        <v>2.4671068626592959E-2</v>
      </c>
      <c r="F7182" s="2">
        <v>1</v>
      </c>
      <c r="G7182" s="4">
        <v>0.31050604310331398</v>
      </c>
      <c r="H7182" s="4">
        <v>-0.397048914179288</v>
      </c>
      <c r="I7182" s="4">
        <v>0.3745493871665464</v>
      </c>
    </row>
    <row r="7183" spans="1:9" x14ac:dyDescent="0.25">
      <c r="A7183" t="s">
        <v>7349</v>
      </c>
      <c r="B7183" s="3">
        <v>35.790779113769531</v>
      </c>
      <c r="C7183" s="3">
        <v>12.159999847412109</v>
      </c>
      <c r="D7183" s="4">
        <v>9.0327873295341643E-3</v>
      </c>
      <c r="E7183" s="4">
        <v>-6.8199259027952319E-2</v>
      </c>
      <c r="F7183" s="2">
        <v>1</v>
      </c>
      <c r="G7183" s="4">
        <v>0.2965593770879873</v>
      </c>
      <c r="H7183" s="4">
        <v>-0.39720793071546062</v>
      </c>
      <c r="I7183" s="4">
        <v>0.36986301369863012</v>
      </c>
    </row>
    <row r="7184" spans="1:9" x14ac:dyDescent="0.25">
      <c r="A7184" t="s">
        <v>7350</v>
      </c>
      <c r="B7184" s="3">
        <v>35.470382690429688</v>
      </c>
      <c r="C7184" s="3">
        <v>13.05000019073486</v>
      </c>
      <c r="D7184" s="4">
        <v>-3.7058014125033178E-3</v>
      </c>
      <c r="E7184" s="4">
        <v>2.4332843421196682E-2</v>
      </c>
      <c r="F7184" s="2">
        <v>1</v>
      </c>
      <c r="G7184" s="4">
        <v>0.28709657839329772</v>
      </c>
      <c r="H7184" s="4">
        <v>-0.40134375206025841</v>
      </c>
      <c r="I7184" s="4">
        <v>0.36121124729632292</v>
      </c>
    </row>
    <row r="7185" spans="1:9" x14ac:dyDescent="0.25">
      <c r="A7185" t="s">
        <v>7351</v>
      </c>
      <c r="B7185" s="3">
        <v>35.602317810058587</v>
      </c>
      <c r="C7185" s="3">
        <v>12.739999771118161</v>
      </c>
      <c r="D7185" s="4">
        <v>-3.4288142769202108E-3</v>
      </c>
      <c r="E7185" s="4">
        <v>3.9151674818533433E-2</v>
      </c>
      <c r="F7185" s="2">
        <v>1</v>
      </c>
      <c r="G7185" s="4">
        <v>0.30187587649346947</v>
      </c>
      <c r="H7185" s="4">
        <v>-0.39911699898635289</v>
      </c>
      <c r="I7185" s="4">
        <v>0.36625811103100209</v>
      </c>
    </row>
    <row r="7186" spans="1:9" x14ac:dyDescent="0.25">
      <c r="A7186" t="s">
        <v>7352</v>
      </c>
      <c r="B7186" s="3">
        <v>35.724811553955078</v>
      </c>
      <c r="C7186" s="3">
        <v>12.260000228881839</v>
      </c>
      <c r="D7186" s="4">
        <v>1.3210103189562621E-3</v>
      </c>
      <c r="E7186" s="4">
        <v>-7.0507913653355736E-2</v>
      </c>
      <c r="F7186" s="2">
        <v>1</v>
      </c>
      <c r="G7186" s="4">
        <v>0.31031980674239912</v>
      </c>
      <c r="H7186" s="4">
        <v>-0.39704959402607459</v>
      </c>
      <c r="I7186" s="4">
        <v>0.36697909156452768</v>
      </c>
    </row>
    <row r="7187" spans="1:9" x14ac:dyDescent="0.25">
      <c r="A7187" t="s">
        <v>7353</v>
      </c>
      <c r="B7187" s="3">
        <v>35.677680969238281</v>
      </c>
      <c r="C7187" s="3">
        <v>13.189999580383301</v>
      </c>
      <c r="D7187" s="4">
        <v>6.3794715455685047E-3</v>
      </c>
      <c r="E7187" s="4">
        <v>-1.6405687511716449E-2</v>
      </c>
      <c r="F7187" s="2">
        <v>1</v>
      </c>
      <c r="G7187" s="4">
        <v>0.29160231802863451</v>
      </c>
      <c r="H7187" s="4">
        <v>-0.39720919164961721</v>
      </c>
      <c r="I7187" s="4">
        <v>0.36481614996395112</v>
      </c>
    </row>
    <row r="7188" spans="1:9" x14ac:dyDescent="0.25">
      <c r="A7188" t="s">
        <v>7354</v>
      </c>
      <c r="B7188" s="3">
        <v>35.451519012451172</v>
      </c>
      <c r="C7188" s="3">
        <v>13.409999847412109</v>
      </c>
      <c r="D7188" s="4">
        <v>8.0386867017554486E-3</v>
      </c>
      <c r="E7188" s="4">
        <v>-3.0368769241568949E-2</v>
      </c>
      <c r="F7188" s="2">
        <v>2</v>
      </c>
      <c r="G7188" s="4">
        <v>0.29028716773214058</v>
      </c>
      <c r="H7188" s="4">
        <v>-0.40103030179596749</v>
      </c>
      <c r="I7188" s="4">
        <v>0.35616438356164393</v>
      </c>
    </row>
    <row r="7189" spans="1:9" x14ac:dyDescent="0.25">
      <c r="A7189" t="s">
        <v>7355</v>
      </c>
      <c r="B7189" s="3">
        <v>35.168807983398438</v>
      </c>
      <c r="C7189" s="3">
        <v>13.829999923706049</v>
      </c>
      <c r="D7189" s="4">
        <v>-4.2691189880696978E-3</v>
      </c>
      <c r="E7189" s="4">
        <v>-3.0154298616690719E-2</v>
      </c>
      <c r="F7189" s="2">
        <v>2</v>
      </c>
      <c r="G7189" s="4">
        <v>0.27275625142842319</v>
      </c>
      <c r="H7189" s="4">
        <v>-0.40580683449379618</v>
      </c>
      <c r="I7189" s="4">
        <v>0.35760634462869501</v>
      </c>
    </row>
    <row r="7190" spans="1:9" x14ac:dyDescent="0.25">
      <c r="A7190" t="s">
        <v>7356</v>
      </c>
      <c r="B7190" s="3">
        <v>35.319591522216797</v>
      </c>
      <c r="C7190" s="3">
        <v>14.260000228881839</v>
      </c>
      <c r="D7190" s="4">
        <v>6.4446763644798732E-3</v>
      </c>
      <c r="E7190" s="4">
        <v>-2.529049095453284E-2</v>
      </c>
      <c r="F7190" s="2">
        <v>2</v>
      </c>
      <c r="G7190" s="4">
        <v>0.2639120063067153</v>
      </c>
      <c r="H7190" s="4">
        <v>-0.40325927734375</v>
      </c>
      <c r="I7190" s="4">
        <v>0.35183850036049019</v>
      </c>
    </row>
    <row r="7191" spans="1:9" x14ac:dyDescent="0.25">
      <c r="A7191" t="s">
        <v>7357</v>
      </c>
      <c r="B7191" s="3">
        <v>35.093425750732422</v>
      </c>
      <c r="C7191" s="3">
        <v>14.63000011444092</v>
      </c>
      <c r="D7191" s="4">
        <v>7.5756024158075697E-3</v>
      </c>
      <c r="E7191" s="4">
        <v>-6.157793641763476E-2</v>
      </c>
      <c r="F7191" s="2">
        <v>2</v>
      </c>
      <c r="G7191" s="4">
        <v>0.25128974424646011</v>
      </c>
      <c r="H7191" s="4">
        <v>-0.40708045194116288</v>
      </c>
      <c r="I7191" s="4">
        <v>0.34246575342465763</v>
      </c>
    </row>
    <row r="7192" spans="1:9" x14ac:dyDescent="0.25">
      <c r="A7192" t="s">
        <v>7358</v>
      </c>
      <c r="B7192" s="3">
        <v>34.829570770263672</v>
      </c>
      <c r="C7192" s="3">
        <v>15.590000152587891</v>
      </c>
      <c r="D7192" s="4">
        <v>-9.1153423109918696E-3</v>
      </c>
      <c r="E7192" s="4">
        <v>7.5914451266057004E-2</v>
      </c>
      <c r="F7192" s="2">
        <v>2</v>
      </c>
      <c r="G7192" s="4">
        <v>0.26807559124451541</v>
      </c>
      <c r="H7192" s="4">
        <v>-0.41153840303672778</v>
      </c>
      <c r="I7192" s="4">
        <v>0.34787310742609939</v>
      </c>
    </row>
    <row r="7193" spans="1:9" x14ac:dyDescent="0.25">
      <c r="A7193" t="s">
        <v>7359</v>
      </c>
      <c r="B7193" s="3">
        <v>35.149974822998047</v>
      </c>
      <c r="C7193" s="3">
        <v>14.489999771118161</v>
      </c>
      <c r="D7193" s="4">
        <v>-8.242549512772479E-3</v>
      </c>
      <c r="E7193" s="4">
        <v>4.6209340940142507E-2</v>
      </c>
      <c r="F7193" s="2">
        <v>2</v>
      </c>
      <c r="G7193" s="4">
        <v>0.28749875555198479</v>
      </c>
      <c r="H7193" s="4">
        <v>-0.40612502938968448</v>
      </c>
      <c r="I7193" s="4">
        <v>0.35868781542898343</v>
      </c>
    </row>
    <row r="7194" spans="1:9" x14ac:dyDescent="0.25">
      <c r="A7194" t="s">
        <v>7360</v>
      </c>
      <c r="B7194" s="3">
        <v>35.442108154296882</v>
      </c>
      <c r="C7194" s="3">
        <v>13.85000038146973</v>
      </c>
      <c r="D7194" s="4">
        <v>1.0646418968534019E-3</v>
      </c>
      <c r="E7194" s="4">
        <v>-2.258290000714747E-2</v>
      </c>
      <c r="F7194" s="2">
        <v>2</v>
      </c>
      <c r="G7194" s="4">
        <v>0.30302787420357991</v>
      </c>
      <c r="H7194" s="4">
        <v>-0.40118930256731788</v>
      </c>
      <c r="I7194" s="4">
        <v>0.35760634462869501</v>
      </c>
    </row>
    <row r="7195" spans="1:9" x14ac:dyDescent="0.25">
      <c r="A7195" t="s">
        <v>7361</v>
      </c>
      <c r="B7195" s="3">
        <v>35.404415130615227</v>
      </c>
      <c r="C7195" s="3">
        <v>14.170000076293951</v>
      </c>
      <c r="D7195" s="4">
        <v>-2.1252960222225559E-3</v>
      </c>
      <c r="E7195" s="4">
        <v>5.2748888271527683E-2</v>
      </c>
      <c r="F7195" s="2">
        <v>2</v>
      </c>
      <c r="G7195" s="4">
        <v>0.30296245662491628</v>
      </c>
      <c r="H7195" s="4">
        <v>-0.40182614351653251</v>
      </c>
      <c r="I7195" s="4">
        <v>0.35688536409516952</v>
      </c>
    </row>
    <row r="7196" spans="1:9" x14ac:dyDescent="0.25">
      <c r="A7196" t="s">
        <v>7362</v>
      </c>
      <c r="B7196" s="3">
        <v>35.479820251464837</v>
      </c>
      <c r="C7196" s="3">
        <v>13.460000038146971</v>
      </c>
      <c r="D7196" s="4">
        <v>-6.0712989980908896E-3</v>
      </c>
      <c r="E7196" s="4">
        <v>-6.6420775882667371E-3</v>
      </c>
      <c r="F7196" s="2">
        <v>2</v>
      </c>
      <c r="G7196" s="4">
        <v>0.29478383266968772</v>
      </c>
      <c r="H7196" s="4">
        <v>-0.40055213936279038</v>
      </c>
      <c r="I7196" s="4">
        <v>0.3655371304974766</v>
      </c>
    </row>
    <row r="7197" spans="1:9" x14ac:dyDescent="0.25">
      <c r="A7197" t="s">
        <v>7363</v>
      </c>
      <c r="B7197" s="3">
        <v>35.696544647216797</v>
      </c>
      <c r="C7197" s="3">
        <v>13.55000019073486</v>
      </c>
      <c r="D7197" s="4">
        <v>4.7744215986609273E-3</v>
      </c>
      <c r="E7197" s="4">
        <v>-3.558718812898809E-2</v>
      </c>
      <c r="F7197" s="2">
        <v>2</v>
      </c>
      <c r="G7197" s="4">
        <v>0.29746790468438422</v>
      </c>
      <c r="H7197" s="4">
        <v>-0.3968904811452284</v>
      </c>
      <c r="I7197" s="4">
        <v>0.3655371304974766</v>
      </c>
    </row>
    <row r="7198" spans="1:9" x14ac:dyDescent="0.25">
      <c r="A7198" t="s">
        <v>7364</v>
      </c>
      <c r="B7198" s="3">
        <v>35.526924133300781</v>
      </c>
      <c r="C7198" s="3">
        <v>14.05000019073486</v>
      </c>
      <c r="D7198" s="4">
        <v>2.9267740054050861E-3</v>
      </c>
      <c r="E7198" s="4">
        <v>1.425549404443061E-3</v>
      </c>
      <c r="F7198" s="2">
        <v>2</v>
      </c>
      <c r="G7198" s="4">
        <v>0.28272830904083829</v>
      </c>
      <c r="H7198" s="4">
        <v>-0.3988040337040587</v>
      </c>
      <c r="I7198" s="4">
        <v>0.36337418889689982</v>
      </c>
    </row>
    <row r="7199" spans="1:9" x14ac:dyDescent="0.25">
      <c r="A7199" t="s">
        <v>7365</v>
      </c>
      <c r="B7199" s="3">
        <v>35.423248291015618</v>
      </c>
      <c r="C7199" s="3">
        <v>14.02999973297119</v>
      </c>
      <c r="D7199" s="4">
        <v>6.6951900829923527E-3</v>
      </c>
      <c r="E7199" s="4">
        <v>-4.0355687907403071E-2</v>
      </c>
      <c r="F7199" s="2">
        <v>2</v>
      </c>
      <c r="G7199" s="4">
        <v>0.28495784377079958</v>
      </c>
      <c r="H7199" s="4">
        <v>-0.39865042688992047</v>
      </c>
      <c r="I7199" s="4">
        <v>0.35652487382840659</v>
      </c>
    </row>
    <row r="7200" spans="1:9" x14ac:dyDescent="0.25">
      <c r="A7200" t="s">
        <v>7366</v>
      </c>
      <c r="B7200" s="3">
        <v>35.187660217285163</v>
      </c>
      <c r="C7200" s="3">
        <v>14.61999988555908</v>
      </c>
      <c r="D7200" s="4">
        <v>-4.7967922988934042E-3</v>
      </c>
      <c r="E7200" s="4">
        <v>6.9495230721512202E-2</v>
      </c>
      <c r="F7200" s="2">
        <v>2</v>
      </c>
      <c r="G7200" s="4">
        <v>0.27343851221315152</v>
      </c>
      <c r="H7200" s="4">
        <v>-0.40264980002486739</v>
      </c>
      <c r="I7200" s="4">
        <v>0.35111751982696471</v>
      </c>
    </row>
    <row r="7201" spans="1:9" x14ac:dyDescent="0.25">
      <c r="A7201" t="s">
        <v>7367</v>
      </c>
      <c r="B7201" s="3">
        <v>35.357261657714837</v>
      </c>
      <c r="C7201" s="3">
        <v>13.670000076293951</v>
      </c>
      <c r="D7201" s="4">
        <v>3.20746915811787E-3</v>
      </c>
      <c r="E7201" s="4">
        <v>-4.0028069100134567E-2</v>
      </c>
      <c r="F7201" s="2">
        <v>2</v>
      </c>
      <c r="G7201" s="4">
        <v>0.27702675100456031</v>
      </c>
      <c r="H7201" s="4">
        <v>-0.39977062437831568</v>
      </c>
      <c r="I7201" s="4">
        <v>0.35796683489545789</v>
      </c>
    </row>
    <row r="7202" spans="1:9" x14ac:dyDescent="0.25">
      <c r="A7202" t="s">
        <v>7368</v>
      </c>
      <c r="B7202" s="3">
        <v>35.244216918945313</v>
      </c>
      <c r="C7202" s="3">
        <v>14.239999771118161</v>
      </c>
      <c r="D7202" s="4">
        <v>6.1880325497918331E-3</v>
      </c>
      <c r="E7202" s="4">
        <v>-2.2649274579139681E-2</v>
      </c>
      <c r="F7202" s="2">
        <v>2</v>
      </c>
      <c r="G7202" s="4">
        <v>0.27846358429654527</v>
      </c>
      <c r="H7202" s="4">
        <v>-0.40168968625663132</v>
      </c>
      <c r="I7202" s="4">
        <v>0.34895457822638792</v>
      </c>
    </row>
    <row r="7203" spans="1:9" x14ac:dyDescent="0.25">
      <c r="A7203" t="s">
        <v>7369</v>
      </c>
      <c r="B7203" s="3">
        <v>35.0274658203125</v>
      </c>
      <c r="C7203" s="3">
        <v>14.569999694824221</v>
      </c>
      <c r="D7203" s="4">
        <v>3.238752891665531E-3</v>
      </c>
      <c r="E7203" s="4">
        <v>-2.672014462722383E-2</v>
      </c>
      <c r="F7203" s="2">
        <v>2</v>
      </c>
      <c r="G7203" s="4">
        <v>0.27485340332672231</v>
      </c>
      <c r="H7203" s="4">
        <v>-0.4053692805039788</v>
      </c>
      <c r="I7203" s="4">
        <v>0.34030281182408068</v>
      </c>
    </row>
    <row r="7204" spans="1:9" x14ac:dyDescent="0.25">
      <c r="A7204" t="s">
        <v>7370</v>
      </c>
      <c r="B7204" s="3">
        <v>34.914386749267578</v>
      </c>
      <c r="C7204" s="3">
        <v>14.97000026702881</v>
      </c>
      <c r="D7204" s="4">
        <v>-5.3911893747815576E-4</v>
      </c>
      <c r="E7204" s="4">
        <v>8.0808001667678209E-3</v>
      </c>
      <c r="F7204" s="2">
        <v>2</v>
      </c>
      <c r="G7204" s="4">
        <v>0.27244199293515448</v>
      </c>
      <c r="H7204" s="4">
        <v>-0.40728892521137272</v>
      </c>
      <c r="I7204" s="4">
        <v>0.33561643835616439</v>
      </c>
    </row>
    <row r="7205" spans="1:9" x14ac:dyDescent="0.25">
      <c r="A7205" t="s">
        <v>7371</v>
      </c>
      <c r="B7205" s="3">
        <v>34.933219909667969</v>
      </c>
      <c r="C7205" s="3">
        <v>14.85000038146973</v>
      </c>
      <c r="D7205" s="4">
        <v>-8.2932690355275174E-3</v>
      </c>
      <c r="E7205" s="4">
        <v>6.2231821725383878E-2</v>
      </c>
      <c r="F7205" s="2">
        <v>2</v>
      </c>
      <c r="G7205" s="4">
        <v>0.29218114428618169</v>
      </c>
      <c r="H7205" s="4">
        <v>-0.40696921108255968</v>
      </c>
      <c r="I7205" s="4">
        <v>0.34318673395818311</v>
      </c>
    </row>
    <row r="7206" spans="1:9" x14ac:dyDescent="0.25">
      <c r="A7206" t="s">
        <v>7372</v>
      </c>
      <c r="B7206" s="3">
        <v>35.225353240966797</v>
      </c>
      <c r="C7206" s="3">
        <v>13.97999954223633</v>
      </c>
      <c r="D7206" s="4">
        <v>8.0266972763531896E-4</v>
      </c>
      <c r="E7206" s="4">
        <v>-0.1118170428509991</v>
      </c>
      <c r="F7206" s="2">
        <v>2</v>
      </c>
      <c r="G7206" s="4">
        <v>0.31687244265529729</v>
      </c>
      <c r="H7206" s="4">
        <v>-0.40200991845573608</v>
      </c>
      <c r="I7206" s="4">
        <v>0.35147801009372742</v>
      </c>
    </row>
    <row r="7207" spans="1:9" x14ac:dyDescent="0.25">
      <c r="A7207" t="s">
        <v>7373</v>
      </c>
      <c r="B7207" s="3">
        <v>35.197101593017578</v>
      </c>
      <c r="C7207" s="3">
        <v>15.739999771118161</v>
      </c>
      <c r="D7207" s="4">
        <v>2.9542810388920589E-3</v>
      </c>
      <c r="E7207" s="4">
        <v>5.9219389957757773E-2</v>
      </c>
      <c r="F7207" s="2">
        <v>2</v>
      </c>
      <c r="G7207" s="4">
        <v>0.32172242753074071</v>
      </c>
      <c r="H7207" s="4">
        <v>-0.40248952202834881</v>
      </c>
      <c r="I7207" s="4">
        <v>0.34643114635904843</v>
      </c>
    </row>
    <row r="7208" spans="1:9" x14ac:dyDescent="0.25">
      <c r="A7208" t="s">
        <v>7374</v>
      </c>
      <c r="B7208" s="3">
        <v>35.093425750732422</v>
      </c>
      <c r="C7208" s="3">
        <v>14.85999965667725</v>
      </c>
      <c r="D7208" s="4">
        <v>-1.072598686842952E-3</v>
      </c>
      <c r="E7208" s="4">
        <v>2.482756252946516E-2</v>
      </c>
      <c r="F7208" s="2">
        <v>2</v>
      </c>
      <c r="G7208" s="4">
        <v>0.31374661005748572</v>
      </c>
      <c r="H7208" s="4">
        <v>-0.40424953632708882</v>
      </c>
      <c r="I7208" s="4">
        <v>0.34462869502523441</v>
      </c>
    </row>
    <row r="7209" spans="1:9" x14ac:dyDescent="0.25">
      <c r="A7209" t="s">
        <v>7375</v>
      </c>
      <c r="B7209" s="3">
        <v>35.131107330322273</v>
      </c>
      <c r="C7209" s="3">
        <v>14.5</v>
      </c>
      <c r="D7209" s="4">
        <v>1.0737503901014911E-3</v>
      </c>
      <c r="E7209" s="4">
        <v>3.9426537509310362E-2</v>
      </c>
      <c r="F7209" s="2">
        <v>2</v>
      </c>
      <c r="G7209" s="4">
        <v>0.31561040490329878</v>
      </c>
      <c r="H7209" s="4">
        <v>-0.40360984903431701</v>
      </c>
      <c r="I7209" s="4">
        <v>0.34607065609228549</v>
      </c>
    </row>
    <row r="7210" spans="1:9" x14ac:dyDescent="0.25">
      <c r="A7210" t="s">
        <v>7376</v>
      </c>
      <c r="B7210" s="3">
        <v>35.093425750732422</v>
      </c>
      <c r="C7210" s="3">
        <v>13.94999980926514</v>
      </c>
      <c r="D7210" s="4">
        <v>-5.0763161591738104E-3</v>
      </c>
      <c r="E7210" s="4">
        <v>9.4976456819886756E-2</v>
      </c>
      <c r="F7210" s="2">
        <v>2</v>
      </c>
      <c r="G7210" s="4">
        <v>0.29458458216102379</v>
      </c>
      <c r="H7210" s="4">
        <v>-0.40424953632708882</v>
      </c>
      <c r="I7210" s="4">
        <v>0.35255948089401579</v>
      </c>
    </row>
    <row r="7211" spans="1:9" x14ac:dyDescent="0.25">
      <c r="A7211" t="s">
        <v>7377</v>
      </c>
      <c r="B7211" s="3">
        <v>35.272480010986328</v>
      </c>
      <c r="C7211" s="3">
        <v>12.739999771118161</v>
      </c>
      <c r="D7211" s="4">
        <v>-1.866951705591813E-3</v>
      </c>
      <c r="E7211" s="4">
        <v>2.247188861267713E-2</v>
      </c>
      <c r="F7211" s="2">
        <v>1</v>
      </c>
      <c r="G7211" s="4">
        <v>0.29810694617649958</v>
      </c>
      <c r="H7211" s="4">
        <v>-0.40120988840765909</v>
      </c>
      <c r="I7211" s="4">
        <v>0.35904830569574631</v>
      </c>
    </row>
    <row r="7212" spans="1:9" x14ac:dyDescent="0.25">
      <c r="A7212" t="s">
        <v>7378</v>
      </c>
      <c r="B7212" s="3">
        <v>35.338455200195313</v>
      </c>
      <c r="C7212" s="3">
        <v>12.460000038146971</v>
      </c>
      <c r="D7212" s="4">
        <v>7.5228987816100554E-3</v>
      </c>
      <c r="E7212" s="4">
        <v>-3.4108495611989142E-2</v>
      </c>
      <c r="F7212" s="2">
        <v>1</v>
      </c>
      <c r="G7212" s="4">
        <v>0.29877727603407478</v>
      </c>
      <c r="H7212" s="4">
        <v>-0.39913359914651969</v>
      </c>
      <c r="I7212" s="4">
        <v>0.35183850036049019</v>
      </c>
    </row>
    <row r="7213" spans="1:9" x14ac:dyDescent="0.25">
      <c r="A7213" t="s">
        <v>7379</v>
      </c>
      <c r="B7213" s="3">
        <v>35.074592590332031</v>
      </c>
      <c r="C7213" s="3">
        <v>12.89999961853027</v>
      </c>
      <c r="D7213" s="4">
        <v>-8.0449928423143025E-4</v>
      </c>
      <c r="E7213" s="4">
        <v>0</v>
      </c>
      <c r="F7213" s="2">
        <v>1</v>
      </c>
      <c r="G7213" s="4">
        <v>0.28257846061609299</v>
      </c>
      <c r="H7213" s="4">
        <v>-0.40362010473399312</v>
      </c>
      <c r="I7213" s="4">
        <v>0.34246575342465763</v>
      </c>
    </row>
    <row r="7214" spans="1:9" x14ac:dyDescent="0.25">
      <c r="A7214" t="s">
        <v>7380</v>
      </c>
      <c r="B7214" s="3">
        <v>35.102832794189453</v>
      </c>
      <c r="C7214" s="3">
        <v>12.89999961853027</v>
      </c>
      <c r="D7214" s="4">
        <v>-2.692168754871993E-4</v>
      </c>
      <c r="E7214" s="4">
        <v>-2.4205797430778331E-2</v>
      </c>
      <c r="F7214" s="2">
        <v>1</v>
      </c>
      <c r="G7214" s="4">
        <v>0.29361508247150292</v>
      </c>
      <c r="H7214" s="4">
        <v>-0.40313993123588598</v>
      </c>
      <c r="I7214" s="4">
        <v>0.35039653929343922</v>
      </c>
    </row>
    <row r="7215" spans="1:9" x14ac:dyDescent="0.25">
      <c r="A7215" t="s">
        <v>7381</v>
      </c>
      <c r="B7215" s="3">
        <v>35.112285614013672</v>
      </c>
      <c r="C7215" s="3">
        <v>13.22000026702881</v>
      </c>
      <c r="D7215" s="4">
        <v>-1.6071733057159141E-3</v>
      </c>
      <c r="E7215" s="4">
        <v>6.0995202773278738E-2</v>
      </c>
      <c r="F7215" s="2">
        <v>1</v>
      </c>
      <c r="G7215" s="4">
        <v>0.29308752264437082</v>
      </c>
      <c r="H7215" s="4">
        <v>-0.40297920316236052</v>
      </c>
      <c r="I7215" s="4">
        <v>0.34679163662581097</v>
      </c>
    </row>
    <row r="7216" spans="1:9" x14ac:dyDescent="0.25">
      <c r="A7216" t="s">
        <v>7382</v>
      </c>
      <c r="B7216" s="3">
        <v>35.168807983398438</v>
      </c>
      <c r="C7216" s="3">
        <v>12.460000038146971</v>
      </c>
      <c r="D7216" s="4">
        <v>2.6787972384845199E-4</v>
      </c>
      <c r="E7216" s="4">
        <v>-3.1999969482421342E-3</v>
      </c>
      <c r="F7216" s="2">
        <v>1</v>
      </c>
      <c r="G7216" s="4">
        <v>0.30178038492733189</v>
      </c>
      <c r="H7216" s="4">
        <v>-0.40201814268397978</v>
      </c>
      <c r="I7216" s="4">
        <v>0.34679163662581097</v>
      </c>
    </row>
    <row r="7217" spans="1:9" x14ac:dyDescent="0.25">
      <c r="A7217" t="s">
        <v>7383</v>
      </c>
      <c r="B7217" s="3">
        <v>35.159389495849609</v>
      </c>
      <c r="C7217" s="3">
        <v>12.5</v>
      </c>
      <c r="D7217" s="4">
        <v>-8.2402538661026092E-3</v>
      </c>
      <c r="E7217" s="4">
        <v>1.2145717724457491E-2</v>
      </c>
      <c r="F7217" s="2">
        <v>1</v>
      </c>
      <c r="G7217" s="4">
        <v>0.29701796236211542</v>
      </c>
      <c r="H7217" s="4">
        <v>-0.40217828699936897</v>
      </c>
      <c r="I7217" s="4">
        <v>0.35544340302811822</v>
      </c>
    </row>
    <row r="7218" spans="1:9" x14ac:dyDescent="0.25">
      <c r="A7218" t="s">
        <v>7384</v>
      </c>
      <c r="B7218" s="3">
        <v>35.451519012451172</v>
      </c>
      <c r="C7218" s="3">
        <v>12.35000038146973</v>
      </c>
      <c r="D7218" s="4">
        <v>4.8069271475748021E-3</v>
      </c>
      <c r="E7218" s="4">
        <v>-2.5256487205785438E-2</v>
      </c>
      <c r="F7218" s="2">
        <v>1</v>
      </c>
      <c r="G7218" s="4">
        <v>0.3046959858858036</v>
      </c>
      <c r="H7218" s="4">
        <v>-0.39721115387968248</v>
      </c>
      <c r="I7218" s="4">
        <v>0.35616438356164393</v>
      </c>
    </row>
    <row r="7219" spans="1:9" x14ac:dyDescent="0.25">
      <c r="A7219" t="s">
        <v>7385</v>
      </c>
      <c r="B7219" s="3">
        <v>35.28192138671875</v>
      </c>
      <c r="C7219" s="3">
        <v>12.670000076293951</v>
      </c>
      <c r="D7219" s="4">
        <v>4.8312369798386712E-3</v>
      </c>
      <c r="E7219" s="4">
        <v>2.6742294945340639E-2</v>
      </c>
      <c r="F7219" s="2">
        <v>1</v>
      </c>
      <c r="G7219" s="4">
        <v>0.29845441013185248</v>
      </c>
      <c r="H7219" s="4">
        <v>-0.40009485421094582</v>
      </c>
      <c r="I7219" s="4">
        <v>0.35039653929343922</v>
      </c>
    </row>
    <row r="7220" spans="1:9" x14ac:dyDescent="0.25">
      <c r="A7220" t="s">
        <v>7386</v>
      </c>
      <c r="B7220" s="3">
        <v>35.112285614013672</v>
      </c>
      <c r="C7220" s="3">
        <v>12.340000152587891</v>
      </c>
      <c r="D7220" s="4">
        <v>-3.7433461845685079E-3</v>
      </c>
      <c r="E7220" s="4">
        <v>6.5630417434286548E-2</v>
      </c>
      <c r="F7220" s="2">
        <v>1</v>
      </c>
      <c r="G7220" s="4">
        <v>0.2677574501870652</v>
      </c>
      <c r="H7220" s="4">
        <v>-0.40297920316236052</v>
      </c>
      <c r="I7220" s="4">
        <v>0.34426820475847147</v>
      </c>
    </row>
    <row r="7221" spans="1:9" x14ac:dyDescent="0.25">
      <c r="A7221" t="s">
        <v>7387</v>
      </c>
      <c r="B7221" s="3">
        <v>35.244216918945313</v>
      </c>
      <c r="C7221" s="3">
        <v>11.579999923706049</v>
      </c>
      <c r="D7221" s="4">
        <v>-2.7560141867100102E-4</v>
      </c>
      <c r="E7221" s="4">
        <v>4.324320051714925E-2</v>
      </c>
      <c r="F7221" s="2">
        <v>1</v>
      </c>
      <c r="G7221" s="4">
        <v>0.27378982480299058</v>
      </c>
      <c r="H7221" s="4">
        <v>-0.40073595036862381</v>
      </c>
      <c r="I7221" s="4">
        <v>0.35147801009372742</v>
      </c>
    </row>
    <row r="7222" spans="1:9" x14ac:dyDescent="0.25">
      <c r="A7222" t="s">
        <v>7388</v>
      </c>
      <c r="B7222" s="3">
        <v>35.253932952880859</v>
      </c>
      <c r="C7222" s="3">
        <v>11.10000038146973</v>
      </c>
      <c r="D7222" s="4">
        <v>9.1224530776867763E-3</v>
      </c>
      <c r="E7222" s="4">
        <v>-2.2026430977760691E-2</v>
      </c>
      <c r="F7222" s="2">
        <v>1</v>
      </c>
      <c r="G7222" s="4">
        <v>0.26507362639152721</v>
      </c>
      <c r="H7222" s="4">
        <v>-0.40057074681605342</v>
      </c>
      <c r="I7222" s="4">
        <v>0.35688536409516952</v>
      </c>
    </row>
    <row r="7223" spans="1:9" x14ac:dyDescent="0.25">
      <c r="A7223" t="s">
        <v>7389</v>
      </c>
      <c r="B7223" s="3">
        <v>34.935237884521477</v>
      </c>
      <c r="C7223" s="3">
        <v>11.35000038146973</v>
      </c>
      <c r="D7223" s="4">
        <v>4.5826776386788124E-3</v>
      </c>
      <c r="E7223" s="4">
        <v>-9.5985738491352057E-3</v>
      </c>
      <c r="F7223" s="2">
        <v>1</v>
      </c>
      <c r="G7223" s="4">
        <v>0.26945862009910121</v>
      </c>
      <c r="H7223" s="4">
        <v>-0.40089624206608387</v>
      </c>
      <c r="I7223" s="4">
        <v>0.34534967555875989</v>
      </c>
    </row>
    <row r="7224" spans="1:9" x14ac:dyDescent="0.25">
      <c r="A7224" t="s">
        <v>7390</v>
      </c>
      <c r="B7224" s="3">
        <v>34.775871276855469</v>
      </c>
      <c r="C7224" s="3">
        <v>11.460000038146971</v>
      </c>
      <c r="D7224" s="4">
        <v>4.6033324322749536E-3</v>
      </c>
      <c r="E7224" s="4">
        <v>-4.3440651381916329E-3</v>
      </c>
      <c r="F7224" s="2">
        <v>1</v>
      </c>
      <c r="G7224" s="4">
        <v>0.26492754298863458</v>
      </c>
      <c r="H7224" s="4">
        <v>-0.40009278659871972</v>
      </c>
      <c r="I7224" s="4">
        <v>0.33741888968997841</v>
      </c>
    </row>
    <row r="7225" spans="1:9" x14ac:dyDescent="0.25">
      <c r="A7225" t="s">
        <v>7391</v>
      </c>
      <c r="B7225" s="3">
        <v>34.616519927978523</v>
      </c>
      <c r="C7225" s="3">
        <v>11.510000228881839</v>
      </c>
      <c r="D7225" s="4">
        <v>2.7146018329833321E-3</v>
      </c>
      <c r="E7225" s="4">
        <v>3.1362041779139371E-2</v>
      </c>
      <c r="F7225" s="2">
        <v>1</v>
      </c>
      <c r="G7225" s="4">
        <v>0.26291001634634231</v>
      </c>
      <c r="H7225" s="4">
        <v>-0.4012277634079392</v>
      </c>
      <c r="I7225" s="4">
        <v>0.33381398702235038</v>
      </c>
    </row>
    <row r="7226" spans="1:9" x14ac:dyDescent="0.25">
      <c r="A7226" t="s">
        <v>7392</v>
      </c>
      <c r="B7226" s="3">
        <v>34.522804260253913</v>
      </c>
      <c r="C7226" s="3">
        <v>11.159999847412109</v>
      </c>
      <c r="D7226" s="4">
        <v>3.816076726169015E-3</v>
      </c>
      <c r="E7226" s="4">
        <v>-5.8227891294973737E-2</v>
      </c>
      <c r="F7226" s="2">
        <v>1</v>
      </c>
      <c r="G7226" s="4">
        <v>0.25572255608915978</v>
      </c>
      <c r="H7226" s="4">
        <v>-0.40009245922990772</v>
      </c>
      <c r="I7226" s="4">
        <v>0.32768565248738279</v>
      </c>
    </row>
    <row r="7227" spans="1:9" x14ac:dyDescent="0.25">
      <c r="A7227" t="s">
        <v>7393</v>
      </c>
      <c r="B7227" s="3">
        <v>34.391563415527337</v>
      </c>
      <c r="C7227" s="3">
        <v>11.85000038146973</v>
      </c>
      <c r="D7227" s="4">
        <v>5.4535599516492006E-4</v>
      </c>
      <c r="E7227" s="4">
        <v>1.7167448024748119E-2</v>
      </c>
      <c r="F7227" s="2">
        <v>1</v>
      </c>
      <c r="G7227" s="4">
        <v>0.23778092608455159</v>
      </c>
      <c r="H7227" s="4">
        <v>-0.40074596825653419</v>
      </c>
      <c r="I7227" s="4">
        <v>0.32408074981975488</v>
      </c>
    </row>
    <row r="7228" spans="1:9" x14ac:dyDescent="0.25">
      <c r="A7228" t="s">
        <v>7394</v>
      </c>
      <c r="B7228" s="3">
        <v>34.372817993164063</v>
      </c>
      <c r="C7228" s="3">
        <v>11.64999961853027</v>
      </c>
      <c r="D7228" s="4">
        <v>1.9125076667094729E-3</v>
      </c>
      <c r="E7228" s="4">
        <v>0</v>
      </c>
      <c r="F7228" s="2">
        <v>1</v>
      </c>
      <c r="G7228" s="4">
        <v>0.2432407634235636</v>
      </c>
      <c r="H7228" s="4">
        <v>-0.40074629486175428</v>
      </c>
      <c r="I7228" s="4">
        <v>0.32335976928622928</v>
      </c>
    </row>
    <row r="7229" spans="1:9" x14ac:dyDescent="0.25">
      <c r="A7229" t="s">
        <v>7395</v>
      </c>
      <c r="B7229" s="3">
        <v>34.307205200195313</v>
      </c>
      <c r="C7229" s="3">
        <v>11.64999961853027</v>
      </c>
      <c r="D7229" s="4">
        <v>9.3768929124866673E-3</v>
      </c>
      <c r="E7229" s="4">
        <v>3.1886595030436123E-2</v>
      </c>
      <c r="F7229" s="2">
        <v>1</v>
      </c>
      <c r="G7229" s="4">
        <v>0.23963816638493671</v>
      </c>
      <c r="H7229" s="4">
        <v>-0.40042022588407977</v>
      </c>
      <c r="I7229" s="4">
        <v>0.32011535688536408</v>
      </c>
    </row>
    <row r="7230" spans="1:9" x14ac:dyDescent="0.25">
      <c r="A7230" t="s">
        <v>7396</v>
      </c>
      <c r="B7230" s="3">
        <v>33.988498687744141</v>
      </c>
      <c r="C7230" s="3">
        <v>11.289999961853029</v>
      </c>
      <c r="D7230" s="4">
        <v>4.4317337478576579E-3</v>
      </c>
      <c r="E7230" s="4">
        <v>-1.9965320032226289E-2</v>
      </c>
      <c r="F7230" s="2">
        <v>1</v>
      </c>
      <c r="G7230" s="4">
        <v>0.22852750669839089</v>
      </c>
      <c r="H7230" s="4">
        <v>-0.40157801485127231</v>
      </c>
      <c r="I7230" s="4">
        <v>0.3093006488824801</v>
      </c>
    </row>
    <row r="7231" spans="1:9" x14ac:dyDescent="0.25">
      <c r="A7231" t="s">
        <v>7397</v>
      </c>
      <c r="B7231" s="3">
        <v>33.838535308837891</v>
      </c>
      <c r="C7231" s="3">
        <v>11.52000045776367</v>
      </c>
      <c r="D7231" s="4">
        <v>8.3197988987038229E-4</v>
      </c>
      <c r="E7231" s="4">
        <v>-4.2393955654856819E-2</v>
      </c>
      <c r="F7231" s="2">
        <v>1</v>
      </c>
      <c r="G7231" s="4">
        <v>0.21787698529017049</v>
      </c>
      <c r="H7231" s="4">
        <v>-0.40421836044962178</v>
      </c>
      <c r="I7231" s="4">
        <v>0.30353280461427529</v>
      </c>
    </row>
    <row r="7232" spans="1:9" x14ac:dyDescent="0.25">
      <c r="A7232" t="s">
        <v>7398</v>
      </c>
      <c r="B7232" s="3">
        <v>33.810405731201172</v>
      </c>
      <c r="C7232" s="3">
        <v>12.02999973297119</v>
      </c>
      <c r="D7232" s="4">
        <v>2.2227529298795008E-3</v>
      </c>
      <c r="E7232" s="4">
        <v>-4.9011850138784063E-2</v>
      </c>
      <c r="F7232" s="2">
        <v>1</v>
      </c>
      <c r="G7232" s="4">
        <v>0.21287516042394539</v>
      </c>
      <c r="H7232" s="4">
        <v>-0.40471362674088718</v>
      </c>
      <c r="I7232" s="4">
        <v>0.30173035328046138</v>
      </c>
    </row>
    <row r="7233" spans="1:9" x14ac:dyDescent="0.25">
      <c r="A7233" t="s">
        <v>7399</v>
      </c>
      <c r="B7233" s="3">
        <v>33.735420227050781</v>
      </c>
      <c r="C7233" s="3">
        <v>12.64999961853027</v>
      </c>
      <c r="D7233" s="4">
        <v>2.5068515015262971E-3</v>
      </c>
      <c r="E7233" s="4">
        <v>1.362180148473646E-2</v>
      </c>
      <c r="F7233" s="2">
        <v>1</v>
      </c>
      <c r="G7233" s="4">
        <v>0.20701868076366339</v>
      </c>
      <c r="H7233" s="4">
        <v>-0.40603386670392022</v>
      </c>
      <c r="I7233" s="4">
        <v>0.29776496034607058</v>
      </c>
    </row>
    <row r="7234" spans="1:9" x14ac:dyDescent="0.25">
      <c r="A7234" t="s">
        <v>7400</v>
      </c>
      <c r="B7234" s="3">
        <v>33.65106201171875</v>
      </c>
      <c r="C7234" s="3">
        <v>12.47999954223633</v>
      </c>
      <c r="D7234" s="4">
        <v>-3.60811840194597E-3</v>
      </c>
      <c r="E7234" s="4">
        <v>1.216541925859049E-2</v>
      </c>
      <c r="F7234" s="2">
        <v>1</v>
      </c>
      <c r="G7234" s="4">
        <v>0.20715904921054351</v>
      </c>
      <c r="H7234" s="4">
        <v>-0.40751912826685011</v>
      </c>
      <c r="I7234" s="4">
        <v>0.30245133381398692</v>
      </c>
    </row>
    <row r="7235" spans="1:9" x14ac:dyDescent="0.25">
      <c r="A7235" t="s">
        <v>7401</v>
      </c>
      <c r="B7235" s="3">
        <v>33.772918701171882</v>
      </c>
      <c r="C7235" s="3">
        <v>12.329999923706049</v>
      </c>
      <c r="D7235" s="4">
        <v>5.5823230223688292E-3</v>
      </c>
      <c r="E7235" s="4">
        <v>-4.7140624146695509E-2</v>
      </c>
      <c r="F7235" s="2">
        <v>1</v>
      </c>
      <c r="G7235" s="4">
        <v>0.21073644602152569</v>
      </c>
      <c r="H7235" s="4">
        <v>-0.40537364597661618</v>
      </c>
      <c r="I7235" s="4">
        <v>0.30100937274693579</v>
      </c>
    </row>
    <row r="7236" spans="1:9" x14ac:dyDescent="0.25">
      <c r="A7236" t="s">
        <v>7402</v>
      </c>
      <c r="B7236" s="3">
        <v>33.585433959960938</v>
      </c>
      <c r="C7236" s="3">
        <v>12.939999580383301</v>
      </c>
      <c r="D7236" s="4">
        <v>1.1175303534343151E-3</v>
      </c>
      <c r="E7236" s="4">
        <v>-1.746397073487083E-2</v>
      </c>
      <c r="F7236" s="2">
        <v>1</v>
      </c>
      <c r="G7236" s="4">
        <v>0.22122091575686539</v>
      </c>
      <c r="H7236" s="4">
        <v>-0.40867461528541948</v>
      </c>
      <c r="I7236" s="4">
        <v>0.29416005767844272</v>
      </c>
    </row>
    <row r="7237" spans="1:9" x14ac:dyDescent="0.25">
      <c r="A7237" t="s">
        <v>7403</v>
      </c>
      <c r="B7237" s="3">
        <v>33.547943115234382</v>
      </c>
      <c r="C7237" s="3">
        <v>13.170000076293951</v>
      </c>
      <c r="D7237" s="4">
        <v>-3.6193945892396551E-3</v>
      </c>
      <c r="E7237" s="4">
        <v>4.5238069648195538E-2</v>
      </c>
      <c r="F7237" s="2">
        <v>1</v>
      </c>
      <c r="G7237" s="4">
        <v>0.21662330835128871</v>
      </c>
      <c r="H7237" s="4">
        <v>-0.40933470168500691</v>
      </c>
      <c r="I7237" s="4">
        <v>0.29668348954578222</v>
      </c>
    </row>
    <row r="7238" spans="1:9" x14ac:dyDescent="0.25">
      <c r="A7238" t="s">
        <v>7404</v>
      </c>
      <c r="B7238" s="3">
        <v>33.669807434082031</v>
      </c>
      <c r="C7238" s="3">
        <v>12.60000038146973</v>
      </c>
      <c r="D7238" s="4">
        <v>1.952517942164222E-3</v>
      </c>
      <c r="E7238" s="4">
        <v>-6.110280850688854E-2</v>
      </c>
      <c r="F7238" s="2">
        <v>1</v>
      </c>
      <c r="G7238" s="4">
        <v>0.23413302818164741</v>
      </c>
      <c r="H7238" s="4">
        <v>-0.40718908506705642</v>
      </c>
      <c r="I7238" s="4">
        <v>0.29704397981254499</v>
      </c>
    </row>
    <row r="7239" spans="1:9" x14ac:dyDescent="0.25">
      <c r="A7239" t="s">
        <v>7405</v>
      </c>
      <c r="B7239" s="3">
        <v>33.604194641113281</v>
      </c>
      <c r="C7239" s="3">
        <v>13.420000076293951</v>
      </c>
      <c r="D7239" s="4">
        <v>-2.7810527972125239E-3</v>
      </c>
      <c r="E7239" s="4">
        <v>0.1155445032565641</v>
      </c>
      <c r="F7239" s="2">
        <v>2</v>
      </c>
      <c r="G7239" s="4">
        <v>0.23878313436332549</v>
      </c>
      <c r="H7239" s="4">
        <v>-0.40834430343019262</v>
      </c>
      <c r="I7239" s="4">
        <v>0.3067772170151406</v>
      </c>
    </row>
    <row r="7240" spans="1:9" x14ac:dyDescent="0.25">
      <c r="A7240" t="s">
        <v>7406</v>
      </c>
      <c r="B7240" s="3">
        <v>33.697910308837891</v>
      </c>
      <c r="C7240" s="3">
        <v>12.02999973297119</v>
      </c>
      <c r="D7240" s="4">
        <v>1.1136826687767609E-3</v>
      </c>
      <c r="E7240" s="4">
        <v>-8.2440544539381655E-3</v>
      </c>
      <c r="F7240" s="2">
        <v>1</v>
      </c>
      <c r="G7240" s="4">
        <v>0.24098302792972359</v>
      </c>
      <c r="H7240" s="4">
        <v>-0.40669428892279907</v>
      </c>
      <c r="I7240" s="4">
        <v>0.30136986301369872</v>
      </c>
    </row>
    <row r="7241" spans="1:9" x14ac:dyDescent="0.25">
      <c r="A7241" t="s">
        <v>7407</v>
      </c>
      <c r="B7241" s="3">
        <v>33.660423278808587</v>
      </c>
      <c r="C7241" s="3">
        <v>12.13000011444092</v>
      </c>
      <c r="D7241" s="4">
        <v>-1.668133335716804E-3</v>
      </c>
      <c r="E7241" s="4">
        <v>-2.5702787126637431E-2</v>
      </c>
      <c r="F7241" s="2">
        <v>1</v>
      </c>
      <c r="G7241" s="4">
        <v>0.23876866040422831</v>
      </c>
      <c r="H7241" s="4">
        <v>-0.40735430815852819</v>
      </c>
      <c r="I7241" s="4">
        <v>0.29740447007930793</v>
      </c>
    </row>
    <row r="7242" spans="1:9" x14ac:dyDescent="0.25">
      <c r="A7242" t="s">
        <v>7408</v>
      </c>
      <c r="B7242" s="3">
        <v>33.716667175292969</v>
      </c>
      <c r="C7242" s="3">
        <v>12.44999980926514</v>
      </c>
      <c r="D7242" s="4">
        <v>2.7871390878388969E-3</v>
      </c>
      <c r="E7242" s="4">
        <v>8.0971194094416887E-3</v>
      </c>
      <c r="F7242" s="2">
        <v>1</v>
      </c>
      <c r="G7242" s="4">
        <v>0.23667881221427511</v>
      </c>
      <c r="H7242" s="4">
        <v>-0.40636404423143058</v>
      </c>
      <c r="I7242" s="4">
        <v>0.29668348954578222</v>
      </c>
    </row>
    <row r="7243" spans="1:9" x14ac:dyDescent="0.25">
      <c r="A7243" t="s">
        <v>7409</v>
      </c>
      <c r="B7243" s="3">
        <v>33.622955322265618</v>
      </c>
      <c r="C7243" s="3">
        <v>12.35000038146973</v>
      </c>
      <c r="D7243" s="4">
        <v>-1.947062766079255E-3</v>
      </c>
      <c r="E7243" s="4">
        <v>-6.7220498869636658E-2</v>
      </c>
      <c r="F7243" s="2">
        <v>1</v>
      </c>
      <c r="G7243" s="4">
        <v>0.2324157110052458</v>
      </c>
      <c r="H7243" s="4">
        <v>-0.40801399157496571</v>
      </c>
      <c r="I7243" s="4">
        <v>0.29524152847873109</v>
      </c>
    </row>
    <row r="7244" spans="1:9" x14ac:dyDescent="0.25">
      <c r="A7244" t="s">
        <v>7410</v>
      </c>
      <c r="B7244" s="3">
        <v>33.688549041748047</v>
      </c>
      <c r="C7244" s="3">
        <v>13.239999771118161</v>
      </c>
      <c r="D7244" s="4">
        <v>8.9837100205423237E-3</v>
      </c>
      <c r="E7244" s="4">
        <v>2.6356601755204379E-2</v>
      </c>
      <c r="F7244" s="2">
        <v>2</v>
      </c>
      <c r="G7244" s="4">
        <v>0.24356834971229141</v>
      </c>
      <c r="H7244" s="4">
        <v>-0.40685910903112099</v>
      </c>
      <c r="I7244" s="4">
        <v>0.29560201874549402</v>
      </c>
    </row>
    <row r="7245" spans="1:9" x14ac:dyDescent="0.25">
      <c r="A7245" t="s">
        <v>7411</v>
      </c>
      <c r="B7245" s="3">
        <v>33.388595581054688</v>
      </c>
      <c r="C7245" s="3">
        <v>12.89999961853027</v>
      </c>
      <c r="D7245" s="4">
        <v>-5.5838781481175603E-3</v>
      </c>
      <c r="E7245" s="4">
        <v>-7.6923370361328116E-3</v>
      </c>
      <c r="F7245" s="2">
        <v>1</v>
      </c>
      <c r="G7245" s="4">
        <v>0.232080183143516</v>
      </c>
      <c r="H7245" s="4">
        <v>-0.41214027037482798</v>
      </c>
      <c r="I7245" s="4">
        <v>0.29163662581110322</v>
      </c>
    </row>
    <row r="7246" spans="1:9" x14ac:dyDescent="0.25">
      <c r="A7246" t="s">
        <v>7412</v>
      </c>
      <c r="B7246" s="3">
        <v>33.576080322265618</v>
      </c>
      <c r="C7246" s="3">
        <v>13</v>
      </c>
      <c r="D7246" s="4">
        <v>-2.2282116810166119E-3</v>
      </c>
      <c r="E7246" s="4">
        <v>1.9607843137254829E-2</v>
      </c>
      <c r="F7246" s="2">
        <v>1</v>
      </c>
      <c r="G7246" s="4">
        <v>0.24868495906412849</v>
      </c>
      <c r="H7246" s="4">
        <v>-0.40883930106602467</v>
      </c>
      <c r="I7246" s="4">
        <v>0.29848594087959629</v>
      </c>
    </row>
    <row r="7247" spans="1:9" x14ac:dyDescent="0.25">
      <c r="A7247" t="s">
        <v>7413</v>
      </c>
      <c r="B7247" s="3">
        <v>33.65106201171875</v>
      </c>
      <c r="C7247" s="3">
        <v>12.75</v>
      </c>
      <c r="D7247" s="4">
        <v>-2.7810901283997769E-4</v>
      </c>
      <c r="E7247" s="4">
        <v>-2.3736631673538459E-2</v>
      </c>
      <c r="F7247" s="2">
        <v>1</v>
      </c>
      <c r="G7247" s="4">
        <v>0.2468113389221134</v>
      </c>
      <c r="H7247" s="4">
        <v>-0.40751912826685011</v>
      </c>
      <c r="I7247" s="4">
        <v>0.298846431146359</v>
      </c>
    </row>
    <row r="7248" spans="1:9" x14ac:dyDescent="0.25">
      <c r="A7248" t="s">
        <v>7414</v>
      </c>
      <c r="B7248" s="3">
        <v>33.660423278808587</v>
      </c>
      <c r="C7248" s="3">
        <v>13.060000419616699</v>
      </c>
      <c r="D7248" s="4">
        <v>0</v>
      </c>
      <c r="E7248" s="4">
        <v>-3.0534321136057589E-3</v>
      </c>
      <c r="F7248" s="2">
        <v>1</v>
      </c>
      <c r="G7248" s="4">
        <v>0.25182164983408589</v>
      </c>
      <c r="H7248" s="4">
        <v>-0.40735430815852819</v>
      </c>
      <c r="I7248" s="4">
        <v>0.29920692141312188</v>
      </c>
    </row>
    <row r="7249" spans="1:9" x14ac:dyDescent="0.25">
      <c r="A7249" t="s">
        <v>7415</v>
      </c>
      <c r="B7249" s="3">
        <v>33.660423278808587</v>
      </c>
      <c r="C7249" s="3">
        <v>13.10000038146973</v>
      </c>
      <c r="D7249" s="4">
        <v>2.2327929106724649E-3</v>
      </c>
      <c r="E7249" s="4">
        <v>-8.3269989674182865E-3</v>
      </c>
      <c r="F7249" s="2">
        <v>1</v>
      </c>
      <c r="G7249" s="4">
        <v>0.25395265581152698</v>
      </c>
      <c r="H7249" s="4">
        <v>-0.40735430815852819</v>
      </c>
      <c r="I7249" s="4">
        <v>0.29848594087959629</v>
      </c>
    </row>
    <row r="7250" spans="1:9" x14ac:dyDescent="0.25">
      <c r="A7250" t="s">
        <v>7416</v>
      </c>
      <c r="B7250" s="3">
        <v>33.585433959960938</v>
      </c>
      <c r="C7250" s="3">
        <v>13.210000038146971</v>
      </c>
      <c r="D7250" s="4">
        <v>1.1175303534343151E-3</v>
      </c>
      <c r="E7250" s="4">
        <v>-4.136427473655091E-2</v>
      </c>
      <c r="F7250" s="2">
        <v>1</v>
      </c>
      <c r="G7250" s="4">
        <v>0.25414765424765312</v>
      </c>
      <c r="H7250" s="4">
        <v>-0.40867461528541948</v>
      </c>
      <c r="I7250" s="4">
        <v>0.29379956741167979</v>
      </c>
    </row>
    <row r="7251" spans="1:9" x14ac:dyDescent="0.25">
      <c r="A7251" t="s">
        <v>7417</v>
      </c>
      <c r="B7251" s="3">
        <v>33.547943115234382</v>
      </c>
      <c r="C7251" s="3">
        <v>13.77999973297119</v>
      </c>
      <c r="D7251" s="4">
        <v>-2.7941820083321472E-4</v>
      </c>
      <c r="E7251" s="4">
        <v>8.784764780346288E-3</v>
      </c>
      <c r="F7251" s="2">
        <v>2</v>
      </c>
      <c r="G7251" s="4">
        <v>0.24848703645117259</v>
      </c>
      <c r="H7251" s="4">
        <v>-0.40933470168500691</v>
      </c>
      <c r="I7251" s="4">
        <v>0.29091564527757741</v>
      </c>
    </row>
    <row r="7252" spans="1:9" x14ac:dyDescent="0.25">
      <c r="A7252" t="s">
        <v>7418</v>
      </c>
      <c r="B7252" s="3">
        <v>33.557319641113281</v>
      </c>
      <c r="C7252" s="3">
        <v>13.659999847412109</v>
      </c>
      <c r="D7252" s="4">
        <v>-2.2297941282655161E-3</v>
      </c>
      <c r="E7252" s="4">
        <v>7.3745888422500627E-3</v>
      </c>
      <c r="F7252" s="2">
        <v>2</v>
      </c>
      <c r="G7252" s="4">
        <v>0.24165639816112591</v>
      </c>
      <c r="H7252" s="4">
        <v>-0.40916961292125181</v>
      </c>
      <c r="I7252" s="4">
        <v>0.31038211968276852</v>
      </c>
    </row>
    <row r="7253" spans="1:9" x14ac:dyDescent="0.25">
      <c r="A7253" t="s">
        <v>7419</v>
      </c>
      <c r="B7253" s="3">
        <v>33.632312774658203</v>
      </c>
      <c r="C7253" s="3">
        <v>13.560000419616699</v>
      </c>
      <c r="D7253" s="4">
        <v>-1.6692991740354659E-3</v>
      </c>
      <c r="E7253" s="4">
        <v>5.1890770708835632E-3</v>
      </c>
      <c r="F7253" s="2">
        <v>2</v>
      </c>
      <c r="G7253" s="4">
        <v>0.2448522204560222</v>
      </c>
      <c r="H7253" s="4">
        <v>-0.40687020733587081</v>
      </c>
      <c r="I7253" s="4">
        <v>0.29740447007930793</v>
      </c>
    </row>
    <row r="7254" spans="1:9" x14ac:dyDescent="0.25">
      <c r="A7254" t="s">
        <v>7420</v>
      </c>
      <c r="B7254" s="3">
        <v>33.688549041748047</v>
      </c>
      <c r="C7254" s="3">
        <v>13.489999771118161</v>
      </c>
      <c r="D7254" s="4">
        <v>-2.498145338587499E-3</v>
      </c>
      <c r="E7254" s="4">
        <v>2.3520444519310461E-2</v>
      </c>
      <c r="F7254" s="2">
        <v>2</v>
      </c>
      <c r="G7254" s="4">
        <v>0.24862329797553029</v>
      </c>
      <c r="H7254" s="4">
        <v>-0.40587844070766738</v>
      </c>
      <c r="I7254" s="4">
        <v>0.30100937274693579</v>
      </c>
    </row>
    <row r="7255" spans="1:9" x14ac:dyDescent="0.25">
      <c r="A7255" t="s">
        <v>7421</v>
      </c>
      <c r="B7255" s="3">
        <v>33.772918701171882</v>
      </c>
      <c r="C7255" s="3">
        <v>13.180000305175779</v>
      </c>
      <c r="D7255" s="4">
        <v>-6.3427334214677389E-3</v>
      </c>
      <c r="E7255" s="4">
        <v>0</v>
      </c>
      <c r="F7255" s="2">
        <v>1</v>
      </c>
      <c r="G7255" s="4">
        <v>0.25771493931489992</v>
      </c>
      <c r="H7255" s="4">
        <v>-0.40439052166574818</v>
      </c>
      <c r="I7255" s="4">
        <v>0.30821917808219168</v>
      </c>
    </row>
    <row r="7256" spans="1:9" x14ac:dyDescent="0.25">
      <c r="A7256" t="s">
        <v>7422</v>
      </c>
      <c r="B7256" s="3">
        <v>33.988498687744141</v>
      </c>
      <c r="C7256" s="3">
        <v>13.180000305175779</v>
      </c>
      <c r="D7256" s="4">
        <v>8.342533214352521E-3</v>
      </c>
      <c r="E7256" s="4">
        <v>0</v>
      </c>
      <c r="F7256" s="2">
        <v>1</v>
      </c>
      <c r="G7256" s="4">
        <v>0.27836129397429682</v>
      </c>
      <c r="H7256" s="4">
        <v>-0.4005886150411615</v>
      </c>
      <c r="I7256" s="4">
        <v>0.30821917808219168</v>
      </c>
    </row>
    <row r="7257" spans="1:9" x14ac:dyDescent="0.25">
      <c r="A7257" t="s">
        <v>7423</v>
      </c>
      <c r="B7257" s="3">
        <v>33.707294464111328</v>
      </c>
      <c r="C7257" s="3">
        <v>13.180000305175779</v>
      </c>
      <c r="D7257" s="4">
        <v>-8.3371609869264951E-4</v>
      </c>
      <c r="E7257" s="4">
        <v>3.2106486508608263E-2</v>
      </c>
      <c r="F7257" s="2">
        <v>1</v>
      </c>
      <c r="G7257" s="4">
        <v>0.27040539782815909</v>
      </c>
      <c r="H7257" s="4">
        <v>-0.4030805628934353</v>
      </c>
      <c r="I7257" s="4">
        <v>0.3028118240807498</v>
      </c>
    </row>
    <row r="7258" spans="1:9" x14ac:dyDescent="0.25">
      <c r="A7258" t="s">
        <v>7424</v>
      </c>
      <c r="B7258" s="3">
        <v>33.735420227050781</v>
      </c>
      <c r="C7258" s="3">
        <v>12.77000045776367</v>
      </c>
      <c r="D7258" s="4">
        <v>7.5589095008972151E-3</v>
      </c>
      <c r="E7258" s="4">
        <v>1.752990148886413E-2</v>
      </c>
      <c r="F7258" s="2">
        <v>1</v>
      </c>
      <c r="G7258" s="4">
        <v>0.27146543903361292</v>
      </c>
      <c r="H7258" s="4">
        <v>-0.40208615493457489</v>
      </c>
      <c r="I7258" s="4">
        <v>0.29920692141312188</v>
      </c>
    </row>
    <row r="7259" spans="1:9" x14ac:dyDescent="0.25">
      <c r="A7259" t="s">
        <v>7425</v>
      </c>
      <c r="B7259" s="3">
        <v>33.482330322265618</v>
      </c>
      <c r="C7259" s="3">
        <v>12.55000019073486</v>
      </c>
      <c r="D7259" s="4">
        <v>7.3323514630445619E-3</v>
      </c>
      <c r="E7259" s="4">
        <v>1.4551358677530549E-2</v>
      </c>
      <c r="F7259" s="2">
        <v>1</v>
      </c>
      <c r="G7259" s="4">
        <v>0.2606236855624906</v>
      </c>
      <c r="H7259" s="4">
        <v>-0.40657182480614779</v>
      </c>
      <c r="I7259" s="4">
        <v>0.28911319394376339</v>
      </c>
    </row>
    <row r="7260" spans="1:9" x14ac:dyDescent="0.25">
      <c r="A7260" t="s">
        <v>7426</v>
      </c>
      <c r="B7260" s="3">
        <v>33.238613128662109</v>
      </c>
      <c r="C7260" s="3">
        <v>12.36999988555908</v>
      </c>
      <c r="D7260" s="4">
        <v>-1.1270032077920209E-3</v>
      </c>
      <c r="E7260" s="4">
        <v>-3.2081365882531958E-2</v>
      </c>
      <c r="F7260" s="2">
        <v>1</v>
      </c>
      <c r="G7260" s="4">
        <v>0.25317280584450369</v>
      </c>
      <c r="H7260" s="4">
        <v>-0.41089137628513572</v>
      </c>
      <c r="I7260" s="4">
        <v>0.28334534967555869</v>
      </c>
    </row>
    <row r="7261" spans="1:9" x14ac:dyDescent="0.25">
      <c r="A7261" t="s">
        <v>7427</v>
      </c>
      <c r="B7261" s="3">
        <v>33.276115417480469</v>
      </c>
      <c r="C7261" s="3">
        <v>12.77999973297119</v>
      </c>
      <c r="D7261" s="4">
        <v>3.6750996094552239E-3</v>
      </c>
      <c r="E7261" s="4">
        <v>-5.2631582668153147E-2</v>
      </c>
      <c r="F7261" s="2">
        <v>1</v>
      </c>
      <c r="G7261" s="4">
        <v>0.25675256408954228</v>
      </c>
      <c r="H7261" s="4">
        <v>-0.41022669988403487</v>
      </c>
      <c r="I7261" s="4">
        <v>0.28226387887527032</v>
      </c>
    </row>
    <row r="7262" spans="1:9" x14ac:dyDescent="0.25">
      <c r="A7262" t="s">
        <v>7428</v>
      </c>
      <c r="B7262" s="3">
        <v>33.154270172119141</v>
      </c>
      <c r="C7262" s="3">
        <v>13.489999771118161</v>
      </c>
      <c r="D7262" s="4">
        <v>-1.0905292330116939E-2</v>
      </c>
      <c r="E7262" s="4">
        <v>6.3880082527423498E-2</v>
      </c>
      <c r="F7262" s="2">
        <v>2</v>
      </c>
      <c r="G7262" s="4">
        <v>0.25474885765312322</v>
      </c>
      <c r="H7262" s="4">
        <v>-0.41238623898764187</v>
      </c>
      <c r="I7262" s="4">
        <v>0.28550829127613547</v>
      </c>
    </row>
    <row r="7263" spans="1:9" x14ac:dyDescent="0.25">
      <c r="A7263" t="s">
        <v>7429</v>
      </c>
      <c r="B7263" s="3">
        <v>33.519813537597663</v>
      </c>
      <c r="C7263" s="3">
        <v>12.680000305175779</v>
      </c>
      <c r="D7263" s="4">
        <v>-8.5947561799103456E-3</v>
      </c>
      <c r="E7263" s="4">
        <v>3.4257754359948489E-2</v>
      </c>
      <c r="F7263" s="2">
        <v>1</v>
      </c>
      <c r="G7263" s="4">
        <v>0.26290359438844813</v>
      </c>
      <c r="H7263" s="4">
        <v>-0.40590748645631403</v>
      </c>
      <c r="I7263" s="4">
        <v>0.29812545061283352</v>
      </c>
    </row>
    <row r="7264" spans="1:9" x14ac:dyDescent="0.25">
      <c r="A7264" t="s">
        <v>7430</v>
      </c>
      <c r="B7264" s="3">
        <v>33.810405731201172</v>
      </c>
      <c r="C7264" s="3">
        <v>12.260000228881839</v>
      </c>
      <c r="D7264" s="4">
        <v>5.5750723616914133E-3</v>
      </c>
      <c r="E7264" s="4">
        <v>1.4900687608660149E-2</v>
      </c>
      <c r="F7264" s="2">
        <v>1</v>
      </c>
      <c r="G7264" s="4">
        <v>0.27122619927649422</v>
      </c>
      <c r="H7264" s="4">
        <v>-0.40075714018364028</v>
      </c>
      <c r="I7264" s="4">
        <v>0.30173035328046138</v>
      </c>
    </row>
    <row r="7265" spans="1:9" x14ac:dyDescent="0.25">
      <c r="A7265" t="s">
        <v>7431</v>
      </c>
      <c r="B7265" s="3">
        <v>33.622955322265618</v>
      </c>
      <c r="C7265" s="3">
        <v>12.079999923706049</v>
      </c>
      <c r="D7265" s="4">
        <v>-8.3523929923334794E-4</v>
      </c>
      <c r="E7265" s="4">
        <v>-3.8216598716108392E-2</v>
      </c>
      <c r="F7265" s="2">
        <v>1</v>
      </c>
      <c r="G7265" s="4">
        <v>0.26635369605836628</v>
      </c>
      <c r="H7265" s="4">
        <v>-0.40292199205743617</v>
      </c>
      <c r="I7265" s="4">
        <v>0.29416005767844272</v>
      </c>
    </row>
    <row r="7266" spans="1:9" x14ac:dyDescent="0.25">
      <c r="A7266" t="s">
        <v>7432</v>
      </c>
      <c r="B7266" s="3">
        <v>33.65106201171875</v>
      </c>
      <c r="C7266" s="3">
        <v>12.560000419616699</v>
      </c>
      <c r="D7266" s="4">
        <v>-2.2233706489059868E-3</v>
      </c>
      <c r="E7266" s="4">
        <v>2.030869142795555E-2</v>
      </c>
      <c r="F7266" s="2">
        <v>1</v>
      </c>
      <c r="G7266" s="4">
        <v>0.26784855536025098</v>
      </c>
      <c r="H7266" s="4">
        <v>-0.40242287215593792</v>
      </c>
      <c r="I7266" s="4">
        <v>0.29812545061283352</v>
      </c>
    </row>
    <row r="7267" spans="1:9" x14ac:dyDescent="0.25">
      <c r="A7267" t="s">
        <v>7433</v>
      </c>
      <c r="B7267" s="3">
        <v>33.726047515869141</v>
      </c>
      <c r="C7267" s="3">
        <v>12.310000419616699</v>
      </c>
      <c r="D7267" s="4">
        <v>1.238068050458496E-2</v>
      </c>
      <c r="E7267" s="4">
        <v>4.8979934380979362E-3</v>
      </c>
      <c r="F7267" s="2">
        <v>1</v>
      </c>
      <c r="G7267" s="4">
        <v>0.28438520917810561</v>
      </c>
      <c r="H7267" s="4">
        <v>-0.40109127607779549</v>
      </c>
      <c r="I7267" s="4">
        <v>0.29920692141312188</v>
      </c>
    </row>
    <row r="7268" spans="1:9" x14ac:dyDescent="0.25">
      <c r="A7268" t="s">
        <v>7434</v>
      </c>
      <c r="B7268" s="3">
        <v>33.313602447509773</v>
      </c>
      <c r="C7268" s="3">
        <v>12.25</v>
      </c>
      <c r="D7268" s="4">
        <v>-4.7609404133708288E-3</v>
      </c>
      <c r="E7268" s="4">
        <v>4.9221018607132896E-3</v>
      </c>
      <c r="F7268" s="2">
        <v>1</v>
      </c>
      <c r="G7268" s="4">
        <v>0.27088995583517628</v>
      </c>
      <c r="H7268" s="4">
        <v>-0.40461587359937867</v>
      </c>
      <c r="I7268" s="4">
        <v>0.28731074260994949</v>
      </c>
    </row>
    <row r="7269" spans="1:9" x14ac:dyDescent="0.25">
      <c r="A7269" t="s">
        <v>7435</v>
      </c>
      <c r="B7269" s="3">
        <v>33.472965240478523</v>
      </c>
      <c r="C7269" s="3">
        <v>12.189999580383301</v>
      </c>
      <c r="D7269" s="4">
        <v>5.6067285303451619E-4</v>
      </c>
      <c r="E7269" s="4">
        <v>3.5683866294379918E-2</v>
      </c>
      <c r="F7269" s="2">
        <v>1</v>
      </c>
      <c r="G7269" s="4">
        <v>0.27875343233537531</v>
      </c>
      <c r="H7269" s="4">
        <v>-0.40176772538658889</v>
      </c>
      <c r="I7269" s="4">
        <v>0.29091564527757741</v>
      </c>
    </row>
    <row r="7270" spans="1:9" x14ac:dyDescent="0.25">
      <c r="A7270" t="s">
        <v>7436</v>
      </c>
      <c r="B7270" s="3">
        <v>33.454208374023438</v>
      </c>
      <c r="C7270" s="3">
        <v>11.77000045776367</v>
      </c>
      <c r="D7270" s="4">
        <v>4.5034060465931613E-3</v>
      </c>
      <c r="E7270" s="4">
        <v>2.17013880265533E-2</v>
      </c>
      <c r="F7270" s="2">
        <v>1</v>
      </c>
      <c r="G7270" s="4">
        <v>0.27358929663462012</v>
      </c>
      <c r="H7270" s="4">
        <v>-0.40026069021358551</v>
      </c>
      <c r="I7270" s="4">
        <v>0.28695025234318677</v>
      </c>
    </row>
    <row r="7271" spans="1:9" x14ac:dyDescent="0.25">
      <c r="A7271" t="s">
        <v>7437</v>
      </c>
      <c r="B7271" s="3">
        <v>33.304225921630859</v>
      </c>
      <c r="C7271" s="3">
        <v>11.52000045776367</v>
      </c>
      <c r="D7271" s="4">
        <v>1.282771586633724E-2</v>
      </c>
      <c r="E7271" s="4">
        <v>-4.7933876481052178E-2</v>
      </c>
      <c r="F7271" s="2">
        <v>1</v>
      </c>
      <c r="G7271" s="4">
        <v>0.26743915027528931</v>
      </c>
      <c r="H7271" s="4">
        <v>-0.40009275007476081</v>
      </c>
      <c r="I7271" s="4">
        <v>0.28082191780821919</v>
      </c>
    </row>
    <row r="7272" spans="1:9" x14ac:dyDescent="0.25">
      <c r="A7272" t="s">
        <v>7438</v>
      </c>
      <c r="B7272" s="3">
        <v>32.882419586181641</v>
      </c>
      <c r="C7272" s="3">
        <v>12.10000038146973</v>
      </c>
      <c r="D7272" s="4">
        <v>3.7191477539153528E-3</v>
      </c>
      <c r="E7272" s="4">
        <v>4.5808185015130183E-2</v>
      </c>
      <c r="F7272" s="2">
        <v>1</v>
      </c>
      <c r="G7272" s="4">
        <v>0.25663102465327747</v>
      </c>
      <c r="H7272" s="4">
        <v>-0.40383148625619691</v>
      </c>
      <c r="I7272" s="4">
        <v>0.27036770007209809</v>
      </c>
    </row>
    <row r="7273" spans="1:9" x14ac:dyDescent="0.25">
      <c r="A7273" t="s">
        <v>7439</v>
      </c>
      <c r="B7273" s="3">
        <v>32.760578155517578</v>
      </c>
      <c r="C7273" s="3">
        <v>11.569999694824221</v>
      </c>
      <c r="D7273" s="4">
        <v>3.7339699517568992E-3</v>
      </c>
      <c r="E7273" s="4">
        <v>1.6695920779666421E-2</v>
      </c>
      <c r="F7273" s="2">
        <v>1</v>
      </c>
      <c r="G7273" s="4">
        <v>0.25022823099903219</v>
      </c>
      <c r="H7273" s="4">
        <v>-0.40604050936172098</v>
      </c>
      <c r="I7273" s="4">
        <v>0.259913482335977</v>
      </c>
    </row>
    <row r="7274" spans="1:9" x14ac:dyDescent="0.25">
      <c r="A7274" t="s">
        <v>7440</v>
      </c>
      <c r="B7274" s="3">
        <v>32.638706207275391</v>
      </c>
      <c r="C7274" s="3">
        <v>11.38000011444092</v>
      </c>
      <c r="D7274" s="4">
        <v>-5.7411812419083663E-4</v>
      </c>
      <c r="E7274" s="4">
        <v>-1.811907121503209E-2</v>
      </c>
      <c r="F7274" s="2">
        <v>1</v>
      </c>
      <c r="G7274" s="4">
        <v>0.25212826760410939</v>
      </c>
      <c r="H7274" s="4">
        <v>-0.40825008576044619</v>
      </c>
      <c r="I7274" s="4">
        <v>0.26279740447007938</v>
      </c>
    </row>
    <row r="7275" spans="1:9" x14ac:dyDescent="0.25">
      <c r="A7275" t="s">
        <v>7441</v>
      </c>
      <c r="B7275" s="3">
        <v>32.657455444335938</v>
      </c>
      <c r="C7275" s="3">
        <v>11.590000152587891</v>
      </c>
      <c r="D7275" s="4">
        <v>-1.7197421925942979E-3</v>
      </c>
      <c r="E7275" s="4">
        <v>-1.2776799101759001E-2</v>
      </c>
      <c r="F7275" s="2">
        <v>1</v>
      </c>
      <c r="G7275" s="4">
        <v>0.25548918207414451</v>
      </c>
      <c r="H7275" s="4">
        <v>-0.40791015624999999</v>
      </c>
      <c r="I7275" s="4">
        <v>0.26135544340302808</v>
      </c>
    </row>
    <row r="7276" spans="1:9" x14ac:dyDescent="0.25">
      <c r="A7276" t="s">
        <v>7442</v>
      </c>
      <c r="B7276" s="3">
        <v>32.713714599609382</v>
      </c>
      <c r="C7276" s="3">
        <v>11.739999771118161</v>
      </c>
      <c r="D7276" s="4">
        <v>5.1848040255664252E-3</v>
      </c>
      <c r="E7276" s="4">
        <v>-5.0929678275615009E-2</v>
      </c>
      <c r="F7276" s="2">
        <v>1</v>
      </c>
      <c r="G7276" s="4">
        <v>0.24974810352631741</v>
      </c>
      <c r="H7276" s="4">
        <v>-0.40689016023371111</v>
      </c>
      <c r="I7276" s="4">
        <v>0.26315789473684198</v>
      </c>
    </row>
    <row r="7277" spans="1:9" x14ac:dyDescent="0.25">
      <c r="A7277" t="s">
        <v>7443</v>
      </c>
      <c r="B7277" s="3">
        <v>32.544975280761719</v>
      </c>
      <c r="C7277" s="3">
        <v>12.36999988555908</v>
      </c>
      <c r="D7277" s="4">
        <v>-2.0122423693410552E-3</v>
      </c>
      <c r="E7277" s="4">
        <v>4.8305058102606768E-2</v>
      </c>
      <c r="F7277" s="2">
        <v>1</v>
      </c>
      <c r="G7277" s="4">
        <v>0.24722155441499211</v>
      </c>
      <c r="H7277" s="4">
        <v>-0.40994945666607652</v>
      </c>
      <c r="I7277" s="4">
        <v>0.26207642393655362</v>
      </c>
    </row>
    <row r="7278" spans="1:9" x14ac:dyDescent="0.25">
      <c r="A7278" t="s">
        <v>7444</v>
      </c>
      <c r="B7278" s="3">
        <v>32.610595703125</v>
      </c>
      <c r="C7278" s="3">
        <v>11.80000019073486</v>
      </c>
      <c r="D7278" s="4">
        <v>-1.192816861736179E-2</v>
      </c>
      <c r="E7278" s="4">
        <v>6.1151107209889373E-2</v>
      </c>
      <c r="F7278" s="2">
        <v>1</v>
      </c>
      <c r="G7278" s="4">
        <v>0.24363793108840959</v>
      </c>
      <c r="H7278" s="4">
        <v>-0.40875973796033988</v>
      </c>
      <c r="I7278" s="4">
        <v>0.26784426820475837</v>
      </c>
    </row>
    <row r="7279" spans="1:9" x14ac:dyDescent="0.25">
      <c r="A7279" t="s">
        <v>7445</v>
      </c>
      <c r="B7279" s="3">
        <v>33.004276275634773</v>
      </c>
      <c r="C7279" s="3">
        <v>11.11999988555908</v>
      </c>
      <c r="D7279" s="4">
        <v>-1.9845249961443212E-3</v>
      </c>
      <c r="E7279" s="4">
        <v>-2.797200232183028E-2</v>
      </c>
      <c r="F7279" s="2">
        <v>1</v>
      </c>
      <c r="G7279" s="4">
        <v>0.28052093635101821</v>
      </c>
      <c r="H7279" s="4">
        <v>-0.40162218650407222</v>
      </c>
      <c r="I7279" s="4">
        <v>0.26964671953857261</v>
      </c>
    </row>
    <row r="7280" spans="1:9" x14ac:dyDescent="0.25">
      <c r="A7280" t="s">
        <v>7446</v>
      </c>
      <c r="B7280" s="3">
        <v>33.069904327392578</v>
      </c>
      <c r="C7280" s="3">
        <v>11.439999580383301</v>
      </c>
      <c r="D7280" s="4">
        <v>1.3211250390221309E-2</v>
      </c>
      <c r="E7280" s="4">
        <v>1.0600696889943251E-2</v>
      </c>
      <c r="F7280" s="2">
        <v>1</v>
      </c>
      <c r="G7280" s="4">
        <v>0.25633626094230322</v>
      </c>
      <c r="H7280" s="4">
        <v>-0.40043232947503538</v>
      </c>
      <c r="I7280" s="4">
        <v>0.27253064167267488</v>
      </c>
    </row>
    <row r="7281" spans="1:9" x14ac:dyDescent="0.25">
      <c r="A7281" t="s">
        <v>7447</v>
      </c>
      <c r="B7281" s="3">
        <v>32.638706207275391</v>
      </c>
      <c r="C7281" s="3">
        <v>11.319999694824221</v>
      </c>
      <c r="D7281" s="4">
        <v>-5.7411812419083663E-4</v>
      </c>
      <c r="E7281" s="4">
        <v>1.433690408599886E-2</v>
      </c>
      <c r="F7281" s="2">
        <v>1</v>
      </c>
      <c r="G7281" s="4">
        <v>0.23267927160184071</v>
      </c>
      <c r="H7281" s="4">
        <v>-0.40283670747123362</v>
      </c>
      <c r="I7281" s="4">
        <v>0.26099495313626542</v>
      </c>
    </row>
    <row r="7282" spans="1:9" x14ac:dyDescent="0.25">
      <c r="A7282" t="s">
        <v>7448</v>
      </c>
      <c r="B7282" s="3">
        <v>32.657455444335938</v>
      </c>
      <c r="C7282" s="3">
        <v>11.159999847412109</v>
      </c>
      <c r="D7282" s="4">
        <v>-2.57635118627153E-3</v>
      </c>
      <c r="E7282" s="4">
        <v>-4.4603203001530867E-3</v>
      </c>
      <c r="F7282" s="2">
        <v>1</v>
      </c>
      <c r="G7282" s="4">
        <v>0.23808786246090641</v>
      </c>
      <c r="H7282" s="4">
        <v>-0.40198078728540781</v>
      </c>
      <c r="I7282" s="4">
        <v>0.259913482335977</v>
      </c>
    </row>
    <row r="7283" spans="1:9" x14ac:dyDescent="0.25">
      <c r="A7283" t="s">
        <v>7449</v>
      </c>
      <c r="B7283" s="3">
        <v>32.741809844970703</v>
      </c>
      <c r="C7283" s="3">
        <v>11.210000038146971</v>
      </c>
      <c r="D7283" s="4">
        <v>1.1291307170991031E-2</v>
      </c>
      <c r="E7283" s="4">
        <v>4.2790701222974237E-2</v>
      </c>
      <c r="F7283" s="2">
        <v>1</v>
      </c>
      <c r="G7283" s="4">
        <v>0.2306255106058335</v>
      </c>
      <c r="H7283" s="4">
        <v>-0.40043610012070818</v>
      </c>
      <c r="I7283" s="4">
        <v>0.259913482335977</v>
      </c>
    </row>
    <row r="7284" spans="1:9" x14ac:dyDescent="0.25">
      <c r="A7284" t="s">
        <v>7450</v>
      </c>
      <c r="B7284" s="3">
        <v>32.376239776611328</v>
      </c>
      <c r="C7284" s="3">
        <v>10.75</v>
      </c>
      <c r="D7284" s="4">
        <v>2.9682872576006769E-3</v>
      </c>
      <c r="E7284" s="4">
        <v>-4.274261458613926E-2</v>
      </c>
      <c r="F7284" s="2">
        <v>1</v>
      </c>
      <c r="G7284" s="4">
        <v>0.2065232317827472</v>
      </c>
      <c r="H7284" s="4">
        <v>-0.40303101535490488</v>
      </c>
      <c r="I7284" s="4">
        <v>0.24513338139870219</v>
      </c>
    </row>
    <row r="7285" spans="1:9" x14ac:dyDescent="0.25">
      <c r="A7285" t="s">
        <v>7451</v>
      </c>
      <c r="B7285" s="3">
        <v>32.280422210693359</v>
      </c>
      <c r="C7285" s="3">
        <v>11.22999954223633</v>
      </c>
      <c r="D7285" s="4">
        <v>4.3493101990463856E-3</v>
      </c>
      <c r="E7285" s="4">
        <v>-5.3144747404277881E-3</v>
      </c>
      <c r="F7285" s="2">
        <v>1</v>
      </c>
      <c r="G7285" s="4">
        <v>0.1962382779273957</v>
      </c>
      <c r="H7285" s="4">
        <v>-0.40479774661931001</v>
      </c>
      <c r="I7285" s="4">
        <v>0.25126171593366992</v>
      </c>
    </row>
    <row r="7286" spans="1:9" x14ac:dyDescent="0.25">
      <c r="A7286" t="s">
        <v>7452</v>
      </c>
      <c r="B7286" s="3">
        <v>32.140632629394531</v>
      </c>
      <c r="C7286" s="3">
        <v>11.289999961853029</v>
      </c>
      <c r="D7286" s="4">
        <v>-8.6910603745871118E-4</v>
      </c>
      <c r="E7286" s="4">
        <v>0</v>
      </c>
      <c r="F7286" s="2">
        <v>1</v>
      </c>
      <c r="G7286" s="4">
        <v>0.19346764436268421</v>
      </c>
      <c r="H7286" s="4">
        <v>-0.4053193153277681</v>
      </c>
      <c r="I7286" s="4">
        <v>0.24477289113193931</v>
      </c>
    </row>
    <row r="7287" spans="1:9" x14ac:dyDescent="0.25">
      <c r="A7287" t="s">
        <v>7453</v>
      </c>
      <c r="B7287" s="3">
        <v>32.168590545654297</v>
      </c>
      <c r="C7287" s="3">
        <v>11.289999961853029</v>
      </c>
      <c r="D7287" s="4">
        <v>1.0834752286957631E-2</v>
      </c>
      <c r="E7287" s="4">
        <v>-5.2057085936386471E-2</v>
      </c>
      <c r="F7287" s="2">
        <v>1</v>
      </c>
      <c r="G7287" s="4">
        <v>0.18969236500298431</v>
      </c>
      <c r="H7287" s="4">
        <v>-0.40480202517436398</v>
      </c>
      <c r="I7287" s="4">
        <v>0.24513338139870219</v>
      </c>
    </row>
    <row r="7288" spans="1:9" x14ac:dyDescent="0.25">
      <c r="A7288" t="s">
        <v>7454</v>
      </c>
      <c r="B7288" s="3">
        <v>31.823787689208981</v>
      </c>
      <c r="C7288" s="3">
        <v>11.909999847412109</v>
      </c>
      <c r="D7288" s="4">
        <v>5.5946831735746994E-3</v>
      </c>
      <c r="E7288" s="4">
        <v>-6.6614448763549272E-2</v>
      </c>
      <c r="F7288" s="2">
        <v>1</v>
      </c>
      <c r="G7288" s="4">
        <v>0.18610104318951759</v>
      </c>
      <c r="H7288" s="4">
        <v>-0.41118172532252822</v>
      </c>
      <c r="I7288" s="4">
        <v>0.2361211247296322</v>
      </c>
    </row>
    <row r="7289" spans="1:9" x14ac:dyDescent="0.25">
      <c r="A7289" t="s">
        <v>7455</v>
      </c>
      <c r="B7289" s="3">
        <v>31.646734237670898</v>
      </c>
      <c r="C7289" s="3">
        <v>12.760000228881839</v>
      </c>
      <c r="D7289" s="4">
        <v>-5.8551597378123654E-3</v>
      </c>
      <c r="E7289" s="4">
        <v>-1.0085346080557779E-2</v>
      </c>
      <c r="F7289" s="2">
        <v>1</v>
      </c>
      <c r="G7289" s="4">
        <v>0.18110092225087099</v>
      </c>
      <c r="H7289" s="4">
        <v>-0.41445764925963069</v>
      </c>
      <c r="I7289" s="4">
        <v>0.23035328046142739</v>
      </c>
    </row>
    <row r="7290" spans="1:9" x14ac:dyDescent="0.25">
      <c r="A7290" t="s">
        <v>7456</v>
      </c>
      <c r="B7290" s="3">
        <v>31.833122253417969</v>
      </c>
      <c r="C7290" s="3">
        <v>12.89000034332275</v>
      </c>
      <c r="D7290" s="4">
        <v>-2.3361501314648199E-3</v>
      </c>
      <c r="E7290" s="4">
        <v>3.8940958053481629E-3</v>
      </c>
      <c r="F7290" s="2">
        <v>1</v>
      </c>
      <c r="G7290" s="4">
        <v>0.19007392057119921</v>
      </c>
      <c r="H7290" s="4">
        <v>-0.41100901294629949</v>
      </c>
      <c r="I7290" s="4">
        <v>0.2375630857966835</v>
      </c>
    </row>
    <row r="7291" spans="1:9" x14ac:dyDescent="0.25">
      <c r="A7291" t="s">
        <v>7457</v>
      </c>
      <c r="B7291" s="3">
        <v>31.907663345336911</v>
      </c>
      <c r="C7291" s="3">
        <v>12.840000152587891</v>
      </c>
      <c r="D7291" s="4">
        <v>-5.2292524640917826E-3</v>
      </c>
      <c r="E7291" s="4">
        <v>-1.230768057016229E-2</v>
      </c>
      <c r="F7291" s="2">
        <v>1</v>
      </c>
      <c r="G7291" s="4">
        <v>0.19937374309486339</v>
      </c>
      <c r="H7291" s="4">
        <v>-0.40962981957167899</v>
      </c>
      <c r="I7291" s="4">
        <v>0.23900504686373461</v>
      </c>
    </row>
    <row r="7292" spans="1:9" x14ac:dyDescent="0.25">
      <c r="A7292" t="s">
        <v>7458</v>
      </c>
      <c r="B7292" s="3">
        <v>32.075393676757813</v>
      </c>
      <c r="C7292" s="3">
        <v>13</v>
      </c>
      <c r="D7292" s="4">
        <v>-1.7407029343583509E-3</v>
      </c>
      <c r="E7292" s="4">
        <v>-3.3457235364059312E-2</v>
      </c>
      <c r="F7292" s="2">
        <v>1</v>
      </c>
      <c r="G7292" s="4">
        <v>0.19588294832124051</v>
      </c>
      <c r="H7292" s="4">
        <v>-0.40652639626698472</v>
      </c>
      <c r="I7292" s="4">
        <v>0.24621485219899061</v>
      </c>
    </row>
    <row r="7293" spans="1:9" x14ac:dyDescent="0.25">
      <c r="A7293" t="s">
        <v>7459</v>
      </c>
      <c r="B7293" s="3">
        <v>32.131324768066413</v>
      </c>
      <c r="C7293" s="3">
        <v>13.44999980926514</v>
      </c>
      <c r="D7293" s="4">
        <v>6.1285439594158664E-3</v>
      </c>
      <c r="E7293" s="4">
        <v>3.6209575008030459E-2</v>
      </c>
      <c r="F7293" s="2">
        <v>2</v>
      </c>
      <c r="G7293" s="4">
        <v>0.19634884272216491</v>
      </c>
      <c r="H7293" s="4">
        <v>-0.40549153363508239</v>
      </c>
      <c r="I7293" s="4">
        <v>0.24693583273251621</v>
      </c>
    </row>
    <row r="7294" spans="1:9" x14ac:dyDescent="0.25">
      <c r="A7294" t="s">
        <v>7460</v>
      </c>
      <c r="B7294" s="3">
        <v>31.935606002807621</v>
      </c>
      <c r="C7294" s="3">
        <v>12.97999954223633</v>
      </c>
      <c r="D7294" s="4">
        <v>8.7573499720994263E-4</v>
      </c>
      <c r="E7294" s="4">
        <v>6.3063022250916534E-2</v>
      </c>
      <c r="F7294" s="2">
        <v>1</v>
      </c>
      <c r="G7294" s="4">
        <v>0.18865964465700549</v>
      </c>
      <c r="H7294" s="4">
        <v>-0.40774303558977459</v>
      </c>
      <c r="I7294" s="4">
        <v>0.2440519105984138</v>
      </c>
    </row>
    <row r="7295" spans="1:9" x14ac:dyDescent="0.25">
      <c r="A7295" t="s">
        <v>7461</v>
      </c>
      <c r="B7295" s="3">
        <v>31.907663345336911</v>
      </c>
      <c r="C7295" s="3">
        <v>12.210000038146971</v>
      </c>
      <c r="D7295" s="4">
        <v>-2.6215696197218201E-3</v>
      </c>
      <c r="E7295" s="4">
        <v>-4.9805472709997911E-2</v>
      </c>
      <c r="F7295" s="2">
        <v>1</v>
      </c>
      <c r="G7295" s="4">
        <v>0.19448224028615921</v>
      </c>
      <c r="H7295" s="4">
        <v>-0.40808972344882238</v>
      </c>
      <c r="I7295" s="4">
        <v>0.24369142033165109</v>
      </c>
    </row>
    <row r="7296" spans="1:9" x14ac:dyDescent="0.25">
      <c r="A7296" t="s">
        <v>7462</v>
      </c>
      <c r="B7296" s="3">
        <v>31.991531372070309</v>
      </c>
      <c r="C7296" s="3">
        <v>12.85000038146973</v>
      </c>
      <c r="D7296" s="4">
        <v>2.0814660294477871E-2</v>
      </c>
      <c r="E7296" s="4">
        <v>2.635782041856238E-2</v>
      </c>
      <c r="F7296" s="2">
        <v>1</v>
      </c>
      <c r="G7296" s="4">
        <v>0.19640165964874831</v>
      </c>
      <c r="H7296" s="4">
        <v>-0.40359510404529558</v>
      </c>
      <c r="I7296" s="4">
        <v>0.2375630857966835</v>
      </c>
    </row>
    <row r="7297" spans="1:9" x14ac:dyDescent="0.25">
      <c r="A7297" t="s">
        <v>7463</v>
      </c>
      <c r="B7297" s="3">
        <v>31.339216232299801</v>
      </c>
      <c r="C7297" s="3">
        <v>12.52000045776367</v>
      </c>
      <c r="D7297" s="4">
        <v>-2.9715875706592948E-4</v>
      </c>
      <c r="E7297" s="4">
        <v>2.6229561762411979E-2</v>
      </c>
      <c r="F7297" s="2">
        <v>1</v>
      </c>
      <c r="G7297" s="4">
        <v>0.17720329750400249</v>
      </c>
      <c r="H7297" s="4">
        <v>-0.4133636037241335</v>
      </c>
      <c r="I7297" s="4">
        <v>0.2188175919250179</v>
      </c>
    </row>
    <row r="7298" spans="1:9" x14ac:dyDescent="0.25">
      <c r="A7298" t="s">
        <v>7464</v>
      </c>
      <c r="B7298" s="3">
        <v>31.348531723022461</v>
      </c>
      <c r="C7298" s="3">
        <v>12.19999980926514</v>
      </c>
      <c r="D7298" s="4">
        <v>-1.146046394357148E-2</v>
      </c>
      <c r="E7298" s="4">
        <v>4.9011151265291319E-2</v>
      </c>
      <c r="F7298" s="2">
        <v>1</v>
      </c>
      <c r="G7298" s="4">
        <v>0.17594863267377669</v>
      </c>
      <c r="H7298" s="4">
        <v>-0.41318922776442307</v>
      </c>
      <c r="I7298" s="4">
        <v>0.2224224945926461</v>
      </c>
    </row>
    <row r="7299" spans="1:9" x14ac:dyDescent="0.25">
      <c r="A7299" t="s">
        <v>7465</v>
      </c>
      <c r="B7299" s="3">
        <v>31.711965560913089</v>
      </c>
      <c r="C7299" s="3">
        <v>11.63000011444092</v>
      </c>
      <c r="D7299" s="4">
        <v>8.8233810387072786E-4</v>
      </c>
      <c r="E7299" s="4">
        <v>3.2859669452762093E-2</v>
      </c>
      <c r="F7299" s="2">
        <v>1</v>
      </c>
      <c r="G7299" s="4">
        <v>0.1907995563455607</v>
      </c>
      <c r="H7299" s="4">
        <v>-0.40638613749680103</v>
      </c>
      <c r="I7299" s="4">
        <v>0.22782984859408789</v>
      </c>
    </row>
    <row r="7300" spans="1:9" x14ac:dyDescent="0.25">
      <c r="A7300" t="s">
        <v>7466</v>
      </c>
      <c r="B7300" s="3">
        <v>31.68400955200195</v>
      </c>
      <c r="C7300" s="3">
        <v>11.260000228881839</v>
      </c>
      <c r="D7300" s="4">
        <v>-5.8779942574949118E-4</v>
      </c>
      <c r="E7300" s="4">
        <v>-2.5108221390823689E-2</v>
      </c>
      <c r="F7300" s="2">
        <v>1</v>
      </c>
      <c r="G7300" s="4">
        <v>0.19056097007712849</v>
      </c>
      <c r="H7300" s="4">
        <v>-0.40690944389349959</v>
      </c>
      <c r="I7300" s="4">
        <v>0.23251622206200431</v>
      </c>
    </row>
    <row r="7301" spans="1:9" x14ac:dyDescent="0.25">
      <c r="A7301" t="s">
        <v>7467</v>
      </c>
      <c r="B7301" s="3">
        <v>31.702644348144531</v>
      </c>
      <c r="C7301" s="3">
        <v>11.55000019073486</v>
      </c>
      <c r="D7301" s="4">
        <v>9.1961945508205467E-3</v>
      </c>
      <c r="E7301" s="4">
        <v>-1.1130146493515959E-2</v>
      </c>
      <c r="F7301" s="2">
        <v>1</v>
      </c>
      <c r="G7301" s="4">
        <v>0.1945219907957223</v>
      </c>
      <c r="H7301" s="4">
        <v>-0.40359516805371842</v>
      </c>
      <c r="I7301" s="4">
        <v>0.2263878875270369</v>
      </c>
    </row>
    <row r="7302" spans="1:9" x14ac:dyDescent="0.25">
      <c r="A7302" t="s">
        <v>7468</v>
      </c>
      <c r="B7302" s="3">
        <v>31.41375732421875</v>
      </c>
      <c r="C7302" s="3">
        <v>11.680000305175779</v>
      </c>
      <c r="D7302" s="4">
        <v>1.109755261298551E-2</v>
      </c>
      <c r="E7302" s="4">
        <v>-8.8212340158122293E-2</v>
      </c>
      <c r="F7302" s="2">
        <v>1</v>
      </c>
      <c r="G7302" s="4">
        <v>0.1885157631979624</v>
      </c>
      <c r="H7302" s="4">
        <v>-0.40902984457671948</v>
      </c>
      <c r="I7302" s="4">
        <v>0.217015140591204</v>
      </c>
    </row>
    <row r="7303" spans="1:9" x14ac:dyDescent="0.25">
      <c r="A7303" t="s">
        <v>7469</v>
      </c>
      <c r="B7303" s="3">
        <v>31.068967819213871</v>
      </c>
      <c r="C7303" s="3">
        <v>12.810000419616699</v>
      </c>
      <c r="D7303" s="4">
        <v>6.006397445985634E-4</v>
      </c>
      <c r="E7303" s="4">
        <v>-2.4371644480967621E-2</v>
      </c>
      <c r="F7303" s="2">
        <v>1</v>
      </c>
      <c r="G7303" s="4">
        <v>0.17345560912243221</v>
      </c>
      <c r="H7303" s="4">
        <v>-0.41551618447099142</v>
      </c>
      <c r="I7303" s="4">
        <v>0.2040374909877434</v>
      </c>
    </row>
    <row r="7304" spans="1:9" x14ac:dyDescent="0.25">
      <c r="A7304" t="s">
        <v>7470</v>
      </c>
      <c r="B7304" s="3">
        <v>31.05031776428223</v>
      </c>
      <c r="C7304" s="3">
        <v>13.13000011444092</v>
      </c>
      <c r="D7304" s="4">
        <v>-1.44931352719464E-2</v>
      </c>
      <c r="E7304" s="4">
        <v>6.2297773394167873E-2</v>
      </c>
      <c r="F7304" s="2">
        <v>1</v>
      </c>
      <c r="G7304" s="4">
        <v>0.16834331287760601</v>
      </c>
      <c r="H7304" s="4">
        <v>-0.41586703794413221</v>
      </c>
      <c r="I7304" s="4">
        <v>0.21737563085796691</v>
      </c>
    </row>
    <row r="7305" spans="1:9" x14ac:dyDescent="0.25">
      <c r="A7305" t="s">
        <v>7471</v>
      </c>
      <c r="B7305" s="3">
        <v>31.506952285766602</v>
      </c>
      <c r="C7305" s="3">
        <v>12.35999965667725</v>
      </c>
      <c r="D7305" s="4">
        <v>-3.8300643315241079E-3</v>
      </c>
      <c r="E7305" s="4">
        <v>1.311474179619254E-2</v>
      </c>
      <c r="F7305" s="2">
        <v>1</v>
      </c>
      <c r="G7305" s="4">
        <v>0.19122310471563389</v>
      </c>
      <c r="H7305" s="4">
        <v>-0.40727661778687169</v>
      </c>
      <c r="I7305" s="4">
        <v>0.22386445565969709</v>
      </c>
    </row>
    <row r="7306" spans="1:9" x14ac:dyDescent="0.25">
      <c r="A7306" t="s">
        <v>7472</v>
      </c>
      <c r="B7306" s="3">
        <v>31.62808990478516</v>
      </c>
      <c r="C7306" s="3">
        <v>12.19999980926514</v>
      </c>
      <c r="D7306" s="4">
        <v>5.8917008357961542E-4</v>
      </c>
      <c r="E7306" s="4">
        <v>-1.453960448399483E-2</v>
      </c>
      <c r="F7306" s="2">
        <v>1</v>
      </c>
      <c r="G7306" s="4">
        <v>0.20448595480603049</v>
      </c>
      <c r="H7306" s="4">
        <v>-0.4049977207800558</v>
      </c>
      <c r="I7306" s="4">
        <v>0.2263878875270369</v>
      </c>
    </row>
    <row r="7307" spans="1:9" x14ac:dyDescent="0.25">
      <c r="A7307" t="s">
        <v>7473</v>
      </c>
      <c r="B7307" s="3">
        <v>31.609466552734379</v>
      </c>
      <c r="C7307" s="3">
        <v>12.38000011444092</v>
      </c>
      <c r="D7307" s="4">
        <v>4.7396410648123943E-3</v>
      </c>
      <c r="E7307" s="4">
        <v>4.5608104298461287E-2</v>
      </c>
      <c r="F7307" s="2">
        <v>1</v>
      </c>
      <c r="G7307" s="4">
        <v>0.22151708587145569</v>
      </c>
      <c r="H7307" s="4">
        <v>-0.403594970703125</v>
      </c>
      <c r="I7307" s="4">
        <v>0.2227829848594087</v>
      </c>
    </row>
    <row r="7308" spans="1:9" x14ac:dyDescent="0.25">
      <c r="A7308" t="s">
        <v>7474</v>
      </c>
      <c r="B7308" s="3">
        <v>31.460355758666989</v>
      </c>
      <c r="C7308" s="3">
        <v>11.840000152587891</v>
      </c>
      <c r="D7308" s="4">
        <v>5.9237386440447182E-4</v>
      </c>
      <c r="E7308" s="4">
        <v>-8.7827382885410032E-2</v>
      </c>
      <c r="F7308" s="2">
        <v>1</v>
      </c>
      <c r="G7308" s="4">
        <v>0.21618171889629201</v>
      </c>
      <c r="H7308" s="4">
        <v>-0.40500509203466678</v>
      </c>
      <c r="I7308" s="4">
        <v>0.21989906272530629</v>
      </c>
    </row>
    <row r="7309" spans="1:9" x14ac:dyDescent="0.25">
      <c r="A7309" t="s">
        <v>7475</v>
      </c>
      <c r="B7309" s="3">
        <v>31.441730499267582</v>
      </c>
      <c r="C7309" s="3">
        <v>12.97999954223633</v>
      </c>
      <c r="D7309" s="4">
        <v>2.6736915671694561E-3</v>
      </c>
      <c r="E7309" s="4">
        <v>-7.6452891477840623E-3</v>
      </c>
      <c r="F7309" s="2">
        <v>1</v>
      </c>
      <c r="G7309" s="4">
        <v>0.21546171114542509</v>
      </c>
      <c r="H7309" s="4">
        <v>-0.40500569132077913</v>
      </c>
      <c r="I7309" s="4">
        <v>0.2162941600576784</v>
      </c>
    </row>
    <row r="7310" spans="1:9" x14ac:dyDescent="0.25">
      <c r="A7310" t="s">
        <v>7476</v>
      </c>
      <c r="B7310" s="3">
        <v>31.357889175415039</v>
      </c>
      <c r="C7310" s="3">
        <v>13.079999923706049</v>
      </c>
      <c r="D7310" s="4">
        <v>1.1907305103973089E-3</v>
      </c>
      <c r="E7310" s="4">
        <v>2.588234695733771E-2</v>
      </c>
      <c r="F7310" s="2">
        <v>1</v>
      </c>
      <c r="G7310" s="4">
        <v>0.21820701946181839</v>
      </c>
      <c r="H7310" s="4">
        <v>-0.40659228053620272</v>
      </c>
      <c r="I7310" s="4">
        <v>0.21521268925739001</v>
      </c>
    </row>
    <row r="7311" spans="1:9" x14ac:dyDescent="0.25">
      <c r="A7311" t="s">
        <v>7477</v>
      </c>
      <c r="B7311" s="3">
        <v>31.32059478759766</v>
      </c>
      <c r="C7311" s="3">
        <v>12.75</v>
      </c>
      <c r="D7311" s="4">
        <v>-8.9117205461608506E-4</v>
      </c>
      <c r="E7311" s="4">
        <v>4.3371499295397083E-2</v>
      </c>
      <c r="F7311" s="2">
        <v>1</v>
      </c>
      <c r="G7311" s="4">
        <v>0.2057005415332365</v>
      </c>
      <c r="H7311" s="4">
        <v>-0.40729802885681549</v>
      </c>
      <c r="I7311" s="4">
        <v>0.21917808219178081</v>
      </c>
    </row>
    <row r="7312" spans="1:9" x14ac:dyDescent="0.25">
      <c r="A7312" t="s">
        <v>7478</v>
      </c>
      <c r="B7312" s="3">
        <v>31.348531723022461</v>
      </c>
      <c r="C7312" s="3">
        <v>12.22000026702881</v>
      </c>
      <c r="D7312" s="4">
        <v>7.1855070621800188E-3</v>
      </c>
      <c r="E7312" s="4">
        <v>1.326698522761705E-2</v>
      </c>
      <c r="F7312" s="2">
        <v>1</v>
      </c>
      <c r="G7312" s="4">
        <v>0.21612785027554349</v>
      </c>
      <c r="H7312" s="4">
        <v>-0.40553895399305551</v>
      </c>
      <c r="I7312" s="4">
        <v>0.21665465032444131</v>
      </c>
    </row>
    <row r="7313" spans="1:9" x14ac:dyDescent="0.25">
      <c r="A7313" t="s">
        <v>7479</v>
      </c>
      <c r="B7313" s="3">
        <v>31.124883651733398</v>
      </c>
      <c r="C7313" s="3">
        <v>12.060000419616699</v>
      </c>
      <c r="D7313" s="4">
        <v>-1.1959889932288139E-3</v>
      </c>
      <c r="E7313" s="4">
        <v>-4.5886068667114199E-2</v>
      </c>
      <c r="F7313" s="2">
        <v>1</v>
      </c>
      <c r="G7313" s="4">
        <v>0.1969117681143773</v>
      </c>
      <c r="H7313" s="4">
        <v>-0.4092548773099236</v>
      </c>
      <c r="I7313" s="4">
        <v>0.2105263157894737</v>
      </c>
    </row>
    <row r="7314" spans="1:9" x14ac:dyDescent="0.25">
      <c r="A7314" t="s">
        <v>7480</v>
      </c>
      <c r="B7314" s="3">
        <v>31.162153244018551</v>
      </c>
      <c r="C7314" s="3">
        <v>12.64000034332275</v>
      </c>
      <c r="D7314" s="4">
        <v>-5.9812618529520023E-4</v>
      </c>
      <c r="E7314" s="4">
        <v>8.1266107531229093E-2</v>
      </c>
      <c r="F7314" s="2">
        <v>1</v>
      </c>
      <c r="G7314" s="4">
        <v>0.18674178608094771</v>
      </c>
      <c r="H7314" s="4">
        <v>-0.40854750663784478</v>
      </c>
      <c r="I7314" s="4">
        <v>0.21557317952415289</v>
      </c>
    </row>
    <row r="7315" spans="1:9" x14ac:dyDescent="0.25">
      <c r="A7315" t="s">
        <v>7481</v>
      </c>
      <c r="B7315" s="3">
        <v>31.180803298950199</v>
      </c>
      <c r="C7315" s="3">
        <v>11.689999580383301</v>
      </c>
      <c r="D7315" s="4">
        <v>1.393986430166794E-2</v>
      </c>
      <c r="E7315" s="4">
        <v>-1.599331079354616E-2</v>
      </c>
      <c r="F7315" s="2">
        <v>1</v>
      </c>
      <c r="G7315" s="4">
        <v>0.1858127286271887</v>
      </c>
      <c r="H7315" s="4">
        <v>-0.40359491597943442</v>
      </c>
      <c r="I7315" s="4">
        <v>0.20620043258832019</v>
      </c>
    </row>
    <row r="7316" spans="1:9" x14ac:dyDescent="0.25">
      <c r="A7316" t="s">
        <v>7482</v>
      </c>
      <c r="B7316" s="3">
        <v>30.75212287902832</v>
      </c>
      <c r="C7316" s="3">
        <v>11.88000011444092</v>
      </c>
      <c r="D7316" s="4">
        <v>2.1255195859573028E-3</v>
      </c>
      <c r="E7316" s="4">
        <v>-2.141682220172603E-2</v>
      </c>
      <c r="F7316" s="2">
        <v>1</v>
      </c>
      <c r="G7316" s="4">
        <v>0.16749421356807129</v>
      </c>
      <c r="H7316" s="4">
        <v>-0.40485761588817282</v>
      </c>
      <c r="I7316" s="4">
        <v>0.19142033165104541</v>
      </c>
    </row>
    <row r="7317" spans="1:9" x14ac:dyDescent="0.25">
      <c r="A7317" t="s">
        <v>7483</v>
      </c>
      <c r="B7317" s="3">
        <v>30.686897277832031</v>
      </c>
      <c r="C7317" s="3">
        <v>12.14000034332275</v>
      </c>
      <c r="D7317" s="4">
        <v>-2.725204036983953E-3</v>
      </c>
      <c r="E7317" s="4">
        <v>3.319151858065994E-2</v>
      </c>
      <c r="F7317" s="2">
        <v>1</v>
      </c>
      <c r="G7317" s="4">
        <v>0.1638135866691002</v>
      </c>
      <c r="H7317" s="4">
        <v>-0.40611991963070759</v>
      </c>
      <c r="I7317" s="4">
        <v>0.19178082191780829</v>
      </c>
    </row>
    <row r="7318" spans="1:9" x14ac:dyDescent="0.25">
      <c r="A7318" t="s">
        <v>7484</v>
      </c>
      <c r="B7318" s="3">
        <v>30.770753860473629</v>
      </c>
      <c r="C7318" s="3">
        <v>11.75</v>
      </c>
      <c r="D7318" s="4">
        <v>1.5160492257539899E-3</v>
      </c>
      <c r="E7318" s="4">
        <v>-1.508803860614227E-2</v>
      </c>
      <c r="F7318" s="2">
        <v>1</v>
      </c>
      <c r="G7318" s="4">
        <v>0.1742728513633702</v>
      </c>
      <c r="H7318" s="4">
        <v>-0.40449705259440211</v>
      </c>
      <c r="I7318" s="4">
        <v>0.19214131218457101</v>
      </c>
    </row>
    <row r="7319" spans="1:9" x14ac:dyDescent="0.25">
      <c r="A7319" t="s">
        <v>7485</v>
      </c>
      <c r="B7319" s="3">
        <v>30.724174499511719</v>
      </c>
      <c r="C7319" s="3">
        <v>11.930000305175779</v>
      </c>
      <c r="D7319" s="4">
        <v>2.432288141230865E-3</v>
      </c>
      <c r="E7319" s="4">
        <v>-2.850158268779757E-2</v>
      </c>
      <c r="F7319" s="2">
        <v>1</v>
      </c>
      <c r="G7319" s="4">
        <v>0.1761637151557931</v>
      </c>
      <c r="H7319" s="4">
        <v>-0.40395660261632321</v>
      </c>
      <c r="I7319" s="4">
        <v>0.1892573900504686</v>
      </c>
    </row>
    <row r="7320" spans="1:9" x14ac:dyDescent="0.25">
      <c r="A7320" t="s">
        <v>7486</v>
      </c>
      <c r="B7320" s="3">
        <v>30.649625778198239</v>
      </c>
      <c r="C7320" s="3">
        <v>12.27999973297119</v>
      </c>
      <c r="D7320" s="4">
        <v>9.1282385782087694E-4</v>
      </c>
      <c r="E7320" s="4">
        <v>-1.047543239640147E-2</v>
      </c>
      <c r="F7320" s="2">
        <v>1</v>
      </c>
      <c r="G7320" s="4">
        <v>0.16480731954426389</v>
      </c>
      <c r="H7320" s="4">
        <v>-0.40468101675123291</v>
      </c>
      <c r="I7320" s="4">
        <v>0.18637346791636619</v>
      </c>
    </row>
    <row r="7321" spans="1:9" x14ac:dyDescent="0.25">
      <c r="A7321" t="s">
        <v>7487</v>
      </c>
      <c r="B7321" s="3">
        <v>30.621673583984379</v>
      </c>
      <c r="C7321" s="3">
        <v>12.409999847412109</v>
      </c>
      <c r="D7321" s="4">
        <v>-2.731674252442029E-3</v>
      </c>
      <c r="E7321" s="4">
        <v>4.1107363085731707E-2</v>
      </c>
      <c r="F7321" s="2">
        <v>1</v>
      </c>
      <c r="G7321" s="4">
        <v>0.1625417490592975</v>
      </c>
      <c r="H7321" s="4">
        <v>-0.40522394252655541</v>
      </c>
      <c r="I7321" s="4">
        <v>0.18781542898341749</v>
      </c>
    </row>
    <row r="7322" spans="1:9" x14ac:dyDescent="0.25">
      <c r="A7322" t="s">
        <v>7488</v>
      </c>
      <c r="B7322" s="3">
        <v>30.705551147460941</v>
      </c>
      <c r="C7322" s="3">
        <v>11.920000076293951</v>
      </c>
      <c r="D7322" s="4">
        <v>1.166726953215047E-2</v>
      </c>
      <c r="E7322" s="4">
        <v>5.0590574497124674E-3</v>
      </c>
      <c r="F7322" s="2">
        <v>1</v>
      </c>
      <c r="G7322" s="4">
        <v>0.17790677382924011</v>
      </c>
      <c r="H7322" s="4">
        <v>-0.40359475768209407</v>
      </c>
      <c r="I7322" s="4">
        <v>0.18781542898341749</v>
      </c>
    </row>
    <row r="7323" spans="1:9" x14ac:dyDescent="0.25">
      <c r="A7323" t="s">
        <v>7489</v>
      </c>
      <c r="B7323" s="3">
        <v>30.351432800292969</v>
      </c>
      <c r="C7323" s="3">
        <v>11.85999965667725</v>
      </c>
      <c r="D7323" s="4">
        <v>4.9368735205768122E-3</v>
      </c>
      <c r="E7323" s="4">
        <v>-1.9834770018687279E-2</v>
      </c>
      <c r="F7323" s="2">
        <v>1</v>
      </c>
      <c r="G7323" s="4">
        <v>0.16310704377816099</v>
      </c>
      <c r="H7323" s="4">
        <v>-0.40849826454971072</v>
      </c>
      <c r="I7323" s="4">
        <v>0.17617328519855599</v>
      </c>
    </row>
    <row r="7324" spans="1:9" x14ac:dyDescent="0.25">
      <c r="A7324" t="s">
        <v>7490</v>
      </c>
      <c r="B7324" s="3">
        <v>30.202327728271481</v>
      </c>
      <c r="C7324" s="3">
        <v>12.10000038146973</v>
      </c>
      <c r="D7324" s="4">
        <v>1.544879655297926E-3</v>
      </c>
      <c r="E7324" s="4">
        <v>-7.563023373398825E-2</v>
      </c>
      <c r="F7324" s="2">
        <v>1</v>
      </c>
      <c r="G7324" s="4">
        <v>0.17290150037032051</v>
      </c>
      <c r="H7324" s="4">
        <v>-0.41140408812138402</v>
      </c>
      <c r="I7324" s="4">
        <v>0.1732851985559567</v>
      </c>
    </row>
    <row r="7325" spans="1:9" x14ac:dyDescent="0.25">
      <c r="A7325" t="s">
        <v>7491</v>
      </c>
      <c r="B7325" s="3">
        <v>30.155740737915039</v>
      </c>
      <c r="C7325" s="3">
        <v>13.090000152587891</v>
      </c>
      <c r="D7325" s="4">
        <v>-9.2587999515958419E-4</v>
      </c>
      <c r="E7325" s="4">
        <v>1.0030872998323391E-2</v>
      </c>
      <c r="F7325" s="2">
        <v>1</v>
      </c>
      <c r="G7325" s="4">
        <v>0.169854986545807</v>
      </c>
      <c r="H7325" s="4">
        <v>-0.41231199536340968</v>
      </c>
      <c r="I7325" s="4">
        <v>0.17184115523465701</v>
      </c>
    </row>
    <row r="7326" spans="1:9" x14ac:dyDescent="0.25">
      <c r="A7326" t="s">
        <v>7492</v>
      </c>
      <c r="B7326" s="3">
        <v>30.183687210083011</v>
      </c>
      <c r="C7326" s="3">
        <v>12.960000038146971</v>
      </c>
      <c r="D7326" s="4">
        <v>-3.3839718898512889E-3</v>
      </c>
      <c r="E7326" s="4">
        <v>5.1094900108608947E-2</v>
      </c>
      <c r="F7326" s="2">
        <v>1</v>
      </c>
      <c r="G7326" s="4">
        <v>0.17259103209635479</v>
      </c>
      <c r="H7326" s="4">
        <v>-0.41176736253187812</v>
      </c>
      <c r="I7326" s="4">
        <v>0.17436823104693139</v>
      </c>
    </row>
    <row r="7327" spans="1:9" x14ac:dyDescent="0.25">
      <c r="A7327" t="s">
        <v>7493</v>
      </c>
      <c r="B7327" s="3">
        <v>30.286174774169918</v>
      </c>
      <c r="C7327" s="3">
        <v>12.329999923706049</v>
      </c>
      <c r="D7327" s="4">
        <v>-5.8124741101531763E-3</v>
      </c>
      <c r="E7327" s="4">
        <v>7.4041848028170376E-2</v>
      </c>
      <c r="F7327" s="2">
        <v>1</v>
      </c>
      <c r="G7327" s="4">
        <v>0.16873956106495469</v>
      </c>
      <c r="H7327" s="4">
        <v>-0.4097700409418773</v>
      </c>
      <c r="I7327" s="4">
        <v>0.18555956678700361</v>
      </c>
    </row>
    <row r="7328" spans="1:9" x14ac:dyDescent="0.25">
      <c r="A7328" t="s">
        <v>7494</v>
      </c>
      <c r="B7328" s="3">
        <v>30.463241577148441</v>
      </c>
      <c r="C7328" s="3">
        <v>11.47999954223633</v>
      </c>
      <c r="D7328" s="4">
        <v>5.5362847761737388E-3</v>
      </c>
      <c r="E7328" s="4">
        <v>-4.6511662906227443E-2</v>
      </c>
      <c r="F7328" s="2">
        <v>1</v>
      </c>
      <c r="G7328" s="4">
        <v>0.1755725460534974</v>
      </c>
      <c r="H7328" s="4">
        <v>-0.40377753488149848</v>
      </c>
      <c r="I7328" s="4">
        <v>0.1805054151624548</v>
      </c>
    </row>
    <row r="7329" spans="1:9" x14ac:dyDescent="0.25">
      <c r="A7329" t="s">
        <v>7495</v>
      </c>
      <c r="B7329" s="3">
        <v>30.295516967773441</v>
      </c>
      <c r="C7329" s="3">
        <v>12.039999961853029</v>
      </c>
      <c r="D7329" s="4">
        <v>3.3954256101471621E-3</v>
      </c>
      <c r="E7329" s="4">
        <v>-5.4202639842521598E-2</v>
      </c>
      <c r="F7329" s="2">
        <v>1</v>
      </c>
      <c r="G7329" s="4">
        <v>0.16951016508469821</v>
      </c>
      <c r="H7329" s="4">
        <v>-0.40524138468174842</v>
      </c>
      <c r="I7329" s="4">
        <v>0.17364620938628161</v>
      </c>
    </row>
    <row r="7330" spans="1:9" x14ac:dyDescent="0.25">
      <c r="A7330" t="s">
        <v>7496</v>
      </c>
      <c r="B7330" s="3">
        <v>30.192998886108398</v>
      </c>
      <c r="C7330" s="3">
        <v>12.72999954223633</v>
      </c>
      <c r="D7330" s="4">
        <v>-3.3839357081806298E-3</v>
      </c>
      <c r="E7330" s="4">
        <v>-4.6911977948126404E-3</v>
      </c>
      <c r="F7330" s="2">
        <v>1</v>
      </c>
      <c r="G7330" s="4">
        <v>0.15945636356964399</v>
      </c>
      <c r="H7330" s="4">
        <v>-0.40725400959787189</v>
      </c>
      <c r="I7330" s="4">
        <v>0.17689530685920579</v>
      </c>
    </row>
    <row r="7331" spans="1:9" x14ac:dyDescent="0.25">
      <c r="A7331" t="s">
        <v>7497</v>
      </c>
      <c r="B7331" s="3">
        <v>30.295516967773441</v>
      </c>
      <c r="C7331" s="3">
        <v>12.789999961853029</v>
      </c>
      <c r="D7331" s="4">
        <v>1.849914410946063E-3</v>
      </c>
      <c r="E7331" s="4">
        <v>-4.6692932167707868E-3</v>
      </c>
      <c r="F7331" s="2">
        <v>1</v>
      </c>
      <c r="G7331" s="4">
        <v>0.16177327437613001</v>
      </c>
      <c r="H7331" s="4">
        <v>-0.40469355666641083</v>
      </c>
      <c r="I7331" s="4">
        <v>0.17364620938628161</v>
      </c>
    </row>
    <row r="7332" spans="1:9" x14ac:dyDescent="0.25">
      <c r="A7332" t="s">
        <v>7498</v>
      </c>
      <c r="B7332" s="3">
        <v>30.23957633972168</v>
      </c>
      <c r="C7332" s="3">
        <v>12.85000038146973</v>
      </c>
      <c r="D7332" s="4">
        <v>-9.2369322268925913E-4</v>
      </c>
      <c r="E7332" s="4">
        <v>3.1225574194184702E-3</v>
      </c>
      <c r="F7332" s="2">
        <v>1</v>
      </c>
      <c r="G7332" s="4">
        <v>0.16449374764592889</v>
      </c>
      <c r="H7332" s="4">
        <v>-0.40579278914885242</v>
      </c>
      <c r="I7332" s="4">
        <v>0.1750902527075813</v>
      </c>
    </row>
    <row r="7333" spans="1:9" x14ac:dyDescent="0.25">
      <c r="A7333" t="s">
        <v>7499</v>
      </c>
      <c r="B7333" s="3">
        <v>30.267534255981449</v>
      </c>
      <c r="C7333" s="3">
        <v>12.810000419616699</v>
      </c>
      <c r="D7333" s="4">
        <v>3.707205173237416E-3</v>
      </c>
      <c r="E7333" s="4">
        <v>-1.1574044605614059E-2</v>
      </c>
      <c r="F7333" s="2">
        <v>1</v>
      </c>
      <c r="G7333" s="4">
        <v>0.15667201260458599</v>
      </c>
      <c r="H7333" s="4">
        <v>-0.40524341652354551</v>
      </c>
      <c r="I7333" s="4">
        <v>0.17364620938628161</v>
      </c>
    </row>
    <row r="7334" spans="1:9" x14ac:dyDescent="0.25">
      <c r="A7334" t="s">
        <v>7500</v>
      </c>
      <c r="B7334" s="3">
        <v>30.155740737915039</v>
      </c>
      <c r="C7334" s="3">
        <v>12.960000038146971</v>
      </c>
      <c r="D7334" s="4">
        <v>0</v>
      </c>
      <c r="E7334" s="4">
        <v>2.6941375251274598E-2</v>
      </c>
      <c r="F7334" s="2">
        <v>1</v>
      </c>
      <c r="G7334" s="4">
        <v>0.15802559489441029</v>
      </c>
      <c r="H7334" s="4">
        <v>-0.40744015743734652</v>
      </c>
      <c r="I7334" s="4">
        <v>0.16931407942238261</v>
      </c>
    </row>
    <row r="7335" spans="1:9" x14ac:dyDescent="0.25">
      <c r="A7335" t="s">
        <v>7501</v>
      </c>
      <c r="B7335" s="3">
        <v>30.155740737915039</v>
      </c>
      <c r="C7335" s="3">
        <v>12.61999988555908</v>
      </c>
      <c r="D7335" s="4">
        <v>6.5321516444685201E-3</v>
      </c>
      <c r="E7335" s="4">
        <v>-6.5185193662290253E-2</v>
      </c>
      <c r="F7335" s="2">
        <v>1</v>
      </c>
      <c r="G7335" s="4">
        <v>0.15802559489441029</v>
      </c>
      <c r="H7335" s="4">
        <v>-0.40744015743734652</v>
      </c>
      <c r="I7335" s="4">
        <v>0.16823104693140789</v>
      </c>
    </row>
    <row r="7336" spans="1:9" x14ac:dyDescent="0.25">
      <c r="A7336" t="s">
        <v>7502</v>
      </c>
      <c r="B7336" s="3">
        <v>29.960037231445309</v>
      </c>
      <c r="C7336" s="3">
        <v>13.5</v>
      </c>
      <c r="D7336" s="4">
        <v>2.4949267949725411E-3</v>
      </c>
      <c r="E7336" s="4">
        <v>9.7232696749183223E-3</v>
      </c>
      <c r="F7336" s="2">
        <v>2</v>
      </c>
      <c r="G7336" s="4">
        <v>0.17425741582433751</v>
      </c>
      <c r="H7336" s="4">
        <v>-0.41128572833512428</v>
      </c>
      <c r="I7336" s="4">
        <v>0.1606498194945849</v>
      </c>
    </row>
    <row r="7337" spans="1:9" x14ac:dyDescent="0.25">
      <c r="A7337" t="s">
        <v>7503</v>
      </c>
      <c r="B7337" s="3">
        <v>29.88547515869141</v>
      </c>
      <c r="C7337" s="3">
        <v>13.36999988555908</v>
      </c>
      <c r="D7337" s="4">
        <v>-4.0377271515507074E-3</v>
      </c>
      <c r="E7337" s="4">
        <v>5.942947755952166E-2</v>
      </c>
      <c r="F7337" s="2">
        <v>2</v>
      </c>
      <c r="G7337" s="4">
        <v>0.15327661481290211</v>
      </c>
      <c r="H7337" s="4">
        <v>-0.41275087192009519</v>
      </c>
      <c r="I7337" s="4">
        <v>0.15920577617328521</v>
      </c>
    </row>
    <row r="7338" spans="1:9" x14ac:dyDescent="0.25">
      <c r="A7338" t="s">
        <v>7504</v>
      </c>
      <c r="B7338" s="3">
        <v>30.006633758544918</v>
      </c>
      <c r="C7338" s="3">
        <v>12.61999988555908</v>
      </c>
      <c r="D7338" s="4">
        <v>-1.8594764204711289E-3</v>
      </c>
      <c r="E7338" s="4">
        <v>8.7929380227580456E-3</v>
      </c>
      <c r="F7338" s="2">
        <v>1</v>
      </c>
      <c r="G7338" s="4">
        <v>0.16120705874555011</v>
      </c>
      <c r="H7338" s="4">
        <v>-0.41037010729294598</v>
      </c>
      <c r="I7338" s="4">
        <v>0.16714801444043309</v>
      </c>
    </row>
    <row r="7339" spans="1:9" x14ac:dyDescent="0.25">
      <c r="A7339" t="s">
        <v>7505</v>
      </c>
      <c r="B7339" s="3">
        <v>30.062534332275391</v>
      </c>
      <c r="C7339" s="3">
        <v>12.510000228881839</v>
      </c>
      <c r="D7339" s="4">
        <v>-3.0977444944313431E-4</v>
      </c>
      <c r="E7339" s="4">
        <v>0.1041483065420712</v>
      </c>
      <c r="F7339" s="2">
        <v>1</v>
      </c>
      <c r="G7339" s="4">
        <v>0.1472457928603659</v>
      </c>
      <c r="H7339" s="4">
        <v>-0.40927166187730268</v>
      </c>
      <c r="I7339" s="4">
        <v>0.1758122743682311</v>
      </c>
    </row>
    <row r="7340" spans="1:9" x14ac:dyDescent="0.25">
      <c r="A7340" t="s">
        <v>7506</v>
      </c>
      <c r="B7340" s="3">
        <v>30.07184982299805</v>
      </c>
      <c r="C7340" s="3">
        <v>11.329999923706049</v>
      </c>
      <c r="D7340" s="4">
        <v>0</v>
      </c>
      <c r="E7340" s="4">
        <v>-4.2265427153389323E-2</v>
      </c>
      <c r="F7340" s="2">
        <v>1</v>
      </c>
      <c r="G7340" s="4">
        <v>0.1249934800039303</v>
      </c>
      <c r="H7340" s="4">
        <v>-0.40359516929907813</v>
      </c>
      <c r="I7340" s="4">
        <v>0.16498194945848371</v>
      </c>
    </row>
    <row r="7341" spans="1:9" x14ac:dyDescent="0.25">
      <c r="A7341" t="s">
        <v>7507</v>
      </c>
      <c r="B7341" s="3">
        <v>30.07184982299805</v>
      </c>
      <c r="C7341" s="3">
        <v>11.829999923706049</v>
      </c>
      <c r="D7341" s="4">
        <v>4.0446294985134754E-3</v>
      </c>
      <c r="E7341" s="4">
        <v>5.7193955971607917E-2</v>
      </c>
      <c r="F7341" s="2">
        <v>1</v>
      </c>
      <c r="G7341" s="4">
        <v>0.1265232343885356</v>
      </c>
      <c r="H7341" s="4">
        <v>-0.40359516929907813</v>
      </c>
      <c r="I7341" s="4">
        <v>0.16498194945848371</v>
      </c>
    </row>
    <row r="7342" spans="1:9" x14ac:dyDescent="0.25">
      <c r="A7342" t="s">
        <v>7508</v>
      </c>
      <c r="B7342" s="3">
        <v>29.950710296630859</v>
      </c>
      <c r="C7342" s="3">
        <v>11.189999580383301</v>
      </c>
      <c r="D7342" s="4">
        <v>1.4199492241399939E-2</v>
      </c>
      <c r="E7342" s="4">
        <v>-2.0997438178877559E-2</v>
      </c>
      <c r="F7342" s="2">
        <v>1</v>
      </c>
      <c r="G7342" s="4">
        <v>0.1114008417113543</v>
      </c>
      <c r="H7342" s="4">
        <v>-0.40359506565514158</v>
      </c>
      <c r="I7342" s="4">
        <v>0.16028880866426001</v>
      </c>
    </row>
    <row r="7343" spans="1:9" x14ac:dyDescent="0.25">
      <c r="A7343" t="s">
        <v>7509</v>
      </c>
      <c r="B7343" s="3">
        <v>29.531379699707031</v>
      </c>
      <c r="C7343" s="3">
        <v>11.430000305175779</v>
      </c>
      <c r="D7343" s="4">
        <v>6.324499155376806E-4</v>
      </c>
      <c r="E7343" s="4">
        <v>1.240038474719141E-2</v>
      </c>
      <c r="F7343" s="2">
        <v>1</v>
      </c>
      <c r="G7343" s="4">
        <v>8.2707357896367295E-2</v>
      </c>
      <c r="H7343" s="4">
        <v>-0.40789213634672622</v>
      </c>
      <c r="I7343" s="4">
        <v>0.1472924187725633</v>
      </c>
    </row>
    <row r="7344" spans="1:9" x14ac:dyDescent="0.25">
      <c r="A7344" t="s">
        <v>7510</v>
      </c>
      <c r="B7344" s="3">
        <v>29.512714385986332</v>
      </c>
      <c r="C7344" s="3">
        <v>11.289999961853029</v>
      </c>
      <c r="D7344" s="4">
        <v>9.4802169446239759E-4</v>
      </c>
      <c r="E7344" s="4">
        <v>-2.0815245158407158E-2</v>
      </c>
      <c r="F7344" s="2">
        <v>1</v>
      </c>
      <c r="G7344" s="4">
        <v>8.1303485020088884E-2</v>
      </c>
      <c r="H7344" s="4">
        <v>-0.408266378225838</v>
      </c>
      <c r="I7344" s="4">
        <v>0.14440433212996401</v>
      </c>
    </row>
    <row r="7345" spans="1:9" x14ac:dyDescent="0.25">
      <c r="A7345" t="s">
        <v>7511</v>
      </c>
      <c r="B7345" s="3">
        <v>29.484762191772461</v>
      </c>
      <c r="C7345" s="3">
        <v>11.52999973297119</v>
      </c>
      <c r="D7345" s="4">
        <v>-2.5221334356804181E-3</v>
      </c>
      <c r="E7345" s="4">
        <v>1.675481285949898E-2</v>
      </c>
      <c r="F7345" s="2">
        <v>1</v>
      </c>
      <c r="G7345" s="4">
        <v>8.316148337386231E-2</v>
      </c>
      <c r="H7345" s="4">
        <v>-0.40882682322260733</v>
      </c>
      <c r="I7345" s="4">
        <v>0.15234657039711191</v>
      </c>
    </row>
    <row r="7346" spans="1:9" x14ac:dyDescent="0.25">
      <c r="A7346" t="s">
        <v>7512</v>
      </c>
      <c r="B7346" s="3">
        <v>29.5593147277832</v>
      </c>
      <c r="C7346" s="3">
        <v>11.340000152587891</v>
      </c>
      <c r="D7346" s="4">
        <v>0</v>
      </c>
      <c r="E7346" s="4">
        <v>-3.8983053450130978E-2</v>
      </c>
      <c r="F7346" s="2">
        <v>1</v>
      </c>
      <c r="G7346" s="4">
        <v>8.3010854641502263E-2</v>
      </c>
      <c r="H7346" s="4">
        <v>-0.40658841198929591</v>
      </c>
      <c r="I7346" s="4">
        <v>0.14657039711191339</v>
      </c>
    </row>
    <row r="7347" spans="1:9" x14ac:dyDescent="0.25">
      <c r="A7347" t="s">
        <v>7513</v>
      </c>
      <c r="B7347" s="3">
        <v>29.5593147277832</v>
      </c>
      <c r="C7347" s="3">
        <v>11.80000019073486</v>
      </c>
      <c r="D7347" s="4">
        <v>9.939798626874552E-4</v>
      </c>
      <c r="E7347" s="4">
        <v>-1.2552269533425029E-2</v>
      </c>
      <c r="F7347" s="2">
        <v>1</v>
      </c>
      <c r="G7347" s="4">
        <v>8.2774092669110066E-2</v>
      </c>
      <c r="H7347" s="4">
        <v>-0.40658841198929591</v>
      </c>
      <c r="I7347" s="4">
        <v>0.14657039711191339</v>
      </c>
    </row>
    <row r="7348" spans="1:9" x14ac:dyDescent="0.25">
      <c r="A7348" t="s">
        <v>7514</v>
      </c>
      <c r="B7348" s="3">
        <v>29.529962539672852</v>
      </c>
      <c r="C7348" s="3">
        <v>11.94999980926514</v>
      </c>
      <c r="D7348" s="4">
        <v>5.999660426003528E-3</v>
      </c>
      <c r="E7348" s="4">
        <v>-3.7842211283548921E-2</v>
      </c>
      <c r="F7348" s="2">
        <v>1</v>
      </c>
      <c r="G7348" s="4">
        <v>8.1698905739314265E-2</v>
      </c>
      <c r="H7348" s="4">
        <v>-0.40717766545198802</v>
      </c>
      <c r="I7348" s="4">
        <v>0.1509025270758122</v>
      </c>
    </row>
    <row r="7349" spans="1:9" x14ac:dyDescent="0.25">
      <c r="A7349" t="s">
        <v>7515</v>
      </c>
      <c r="B7349" s="3">
        <v>29.353849411010739</v>
      </c>
      <c r="C7349" s="3">
        <v>12.420000076293951</v>
      </c>
      <c r="D7349" s="4">
        <v>-1.890716299553064E-3</v>
      </c>
      <c r="E7349" s="4">
        <v>2.6446254936840718E-2</v>
      </c>
      <c r="F7349" s="2">
        <v>1</v>
      </c>
      <c r="G7349" s="4">
        <v>8.3849756740947079E-2</v>
      </c>
      <c r="H7349" s="4">
        <v>-0.4086728478738787</v>
      </c>
      <c r="I7349" s="4">
        <v>0.1454873646209387</v>
      </c>
    </row>
    <row r="7350" spans="1:9" x14ac:dyDescent="0.25">
      <c r="A7350" t="s">
        <v>7516</v>
      </c>
      <c r="B7350" s="3">
        <v>29.409454345703121</v>
      </c>
      <c r="C7350" s="3">
        <v>12.10000038146973</v>
      </c>
      <c r="D7350" s="4">
        <v>7.3015036396459898E-3</v>
      </c>
      <c r="E7350" s="4">
        <v>-4.1151636732804642E-3</v>
      </c>
      <c r="F7350" s="2">
        <v>1</v>
      </c>
      <c r="G7350" s="4">
        <v>8.5179604369989503E-2</v>
      </c>
      <c r="H7350" s="4">
        <v>-0.40755269810355682</v>
      </c>
      <c r="I7350" s="4">
        <v>0.14693140794223841</v>
      </c>
    </row>
    <row r="7351" spans="1:9" x14ac:dyDescent="0.25">
      <c r="A7351" t="s">
        <v>7517</v>
      </c>
      <c r="B7351" s="3">
        <v>29.1962776184082</v>
      </c>
      <c r="C7351" s="3">
        <v>12.14999961853027</v>
      </c>
      <c r="D7351" s="4">
        <v>-9.5151775860813359E-4</v>
      </c>
      <c r="E7351" s="4">
        <v>-1.8578392066600721E-2</v>
      </c>
      <c r="F7351" s="2">
        <v>1</v>
      </c>
      <c r="G7351" s="4">
        <v>7.8751096914994489E-2</v>
      </c>
      <c r="H7351" s="4">
        <v>-0.40887005138306709</v>
      </c>
      <c r="I7351" s="4">
        <v>0.14115523465703969</v>
      </c>
    </row>
    <row r="7352" spans="1:9" x14ac:dyDescent="0.25">
      <c r="A7352" t="s">
        <v>7518</v>
      </c>
      <c r="B7352" s="3">
        <v>29.22408485412598</v>
      </c>
      <c r="C7352" s="3">
        <v>12.38000011444092</v>
      </c>
      <c r="D7352" s="4">
        <v>1.480537445902019E-2</v>
      </c>
      <c r="E7352" s="4">
        <v>-7.3353261034443951E-2</v>
      </c>
      <c r="F7352" s="2">
        <v>1</v>
      </c>
      <c r="G7352" s="4">
        <v>8.5572382665430879E-2</v>
      </c>
      <c r="H7352" s="4">
        <v>-0.40830704502876858</v>
      </c>
      <c r="I7352" s="4">
        <v>0.14115523465703969</v>
      </c>
    </row>
    <row r="7353" spans="1:9" x14ac:dyDescent="0.25">
      <c r="A7353" t="s">
        <v>7519</v>
      </c>
      <c r="B7353" s="3">
        <v>28.797723770141602</v>
      </c>
      <c r="C7353" s="3">
        <v>13.35999965667725</v>
      </c>
      <c r="D7353" s="4">
        <v>-3.2205170240806602E-4</v>
      </c>
      <c r="E7353" s="4">
        <v>-2.623911103097409E-2</v>
      </c>
      <c r="F7353" s="2">
        <v>2</v>
      </c>
      <c r="G7353" s="4">
        <v>6.1193772101759247E-2</v>
      </c>
      <c r="H7353" s="4">
        <v>-0.41415946557881039</v>
      </c>
      <c r="I7353" s="4">
        <v>0.1227436823104693</v>
      </c>
    </row>
    <row r="7354" spans="1:9" x14ac:dyDescent="0.25">
      <c r="A7354" t="s">
        <v>7520</v>
      </c>
      <c r="B7354" s="3">
        <v>28.807001113891602</v>
      </c>
      <c r="C7354" s="3">
        <v>13.72000026702881</v>
      </c>
      <c r="D7354" s="4">
        <v>2.580805848959145E-3</v>
      </c>
      <c r="E7354" s="4">
        <v>-3.5161743362222331E-2</v>
      </c>
      <c r="F7354" s="2">
        <v>2</v>
      </c>
      <c r="G7354" s="4">
        <v>6.6502553844267842E-2</v>
      </c>
      <c r="H7354" s="4">
        <v>-0.41397073385598782</v>
      </c>
      <c r="I7354" s="4">
        <v>0.1234657039711191</v>
      </c>
    </row>
    <row r="7355" spans="1:9" x14ac:dyDescent="0.25">
      <c r="A7355" t="s">
        <v>7521</v>
      </c>
      <c r="B7355" s="3">
        <v>28.732847213745121</v>
      </c>
      <c r="C7355" s="3">
        <v>14.22000026702881</v>
      </c>
      <c r="D7355" s="4">
        <v>-7.6820179453045423E-3</v>
      </c>
      <c r="E7355" s="4">
        <v>0.16844701543823959</v>
      </c>
      <c r="F7355" s="2">
        <v>2</v>
      </c>
      <c r="G7355" s="4">
        <v>5.9507843225928843E-2</v>
      </c>
      <c r="H7355" s="4">
        <v>-0.41547926837899318</v>
      </c>
      <c r="I7355" s="4">
        <v>0.1263537906137184</v>
      </c>
    </row>
    <row r="7356" spans="1:9" x14ac:dyDescent="0.25">
      <c r="A7356" t="s">
        <v>7522</v>
      </c>
      <c r="B7356" s="3">
        <v>28.955282211303711</v>
      </c>
      <c r="C7356" s="3">
        <v>12.170000076293951</v>
      </c>
      <c r="D7356" s="4">
        <v>6.3969881885439506E-4</v>
      </c>
      <c r="E7356" s="4">
        <v>6.288212043865693E-2</v>
      </c>
      <c r="F7356" s="2">
        <v>1</v>
      </c>
      <c r="G7356" s="4">
        <v>7.3426848351101359E-2</v>
      </c>
      <c r="H7356" s="4">
        <v>-0.41095420803450811</v>
      </c>
      <c r="I7356" s="4">
        <v>0.12779783393501809</v>
      </c>
    </row>
    <row r="7357" spans="1:9" x14ac:dyDescent="0.25">
      <c r="A7357" t="s">
        <v>7523</v>
      </c>
      <c r="B7357" s="3">
        <v>28.936771392822269</v>
      </c>
      <c r="C7357" s="3">
        <v>11.44999980926514</v>
      </c>
      <c r="D7357" s="4">
        <v>3.208421598994704E-4</v>
      </c>
      <c r="E7357" s="4">
        <v>-4.7421017203903133E-2</v>
      </c>
      <c r="F7357" s="2">
        <v>1</v>
      </c>
      <c r="G7357" s="4">
        <v>7.5620861279299012E-2</v>
      </c>
      <c r="H7357" s="4">
        <v>-0.41133077903985221</v>
      </c>
      <c r="I7357" s="4">
        <v>0.12707581227436829</v>
      </c>
    </row>
    <row r="7358" spans="1:9" x14ac:dyDescent="0.25">
      <c r="A7358" t="s">
        <v>7524</v>
      </c>
      <c r="B7358" s="3">
        <v>28.927490234375</v>
      </c>
      <c r="C7358" s="3">
        <v>12.02000045776367</v>
      </c>
      <c r="D7358" s="4">
        <v>1.2836956914989981E-3</v>
      </c>
      <c r="E7358" s="4">
        <v>3.1759729729508468E-2</v>
      </c>
      <c r="F7358" s="2">
        <v>1</v>
      </c>
      <c r="G7358" s="4">
        <v>7.239654742064161E-2</v>
      </c>
      <c r="H7358" s="4">
        <v>-0.4115195883661793</v>
      </c>
      <c r="I7358" s="4">
        <v>0.12671480144404329</v>
      </c>
    </row>
    <row r="7359" spans="1:9" x14ac:dyDescent="0.25">
      <c r="A7359" t="s">
        <v>7525</v>
      </c>
      <c r="B7359" s="3">
        <v>28.89040374755859</v>
      </c>
      <c r="C7359" s="3">
        <v>11.64999961853027</v>
      </c>
      <c r="D7359" s="4">
        <v>-6.37597998647077E-3</v>
      </c>
      <c r="E7359" s="4">
        <v>-8.5106707633809675E-3</v>
      </c>
      <c r="F7359" s="2">
        <v>1</v>
      </c>
      <c r="G7359" s="4">
        <v>7.2458099704266532E-2</v>
      </c>
      <c r="H7359" s="4">
        <v>-0.4122740496364431</v>
      </c>
      <c r="I7359" s="4">
        <v>0.1328519855595667</v>
      </c>
    </row>
    <row r="7360" spans="1:9" x14ac:dyDescent="0.25">
      <c r="A7360" t="s">
        <v>7526</v>
      </c>
      <c r="B7360" s="3">
        <v>29.075790405273441</v>
      </c>
      <c r="C7360" s="3">
        <v>11.75</v>
      </c>
      <c r="D7360" s="4">
        <v>8.3579986259845196E-3</v>
      </c>
      <c r="E7360" s="4">
        <v>-6.0751416065302988E-2</v>
      </c>
      <c r="F7360" s="2">
        <v>1</v>
      </c>
      <c r="G7360" s="4">
        <v>7.5015918168940487E-2</v>
      </c>
      <c r="H7360" s="4">
        <v>-0.40850267452717742</v>
      </c>
      <c r="I7360" s="4">
        <v>0.13249097472924201</v>
      </c>
    </row>
    <row r="7361" spans="1:9" x14ac:dyDescent="0.25">
      <c r="A7361" t="s">
        <v>7527</v>
      </c>
      <c r="B7361" s="3">
        <v>28.83478927612305</v>
      </c>
      <c r="C7361" s="3">
        <v>12.510000228881839</v>
      </c>
      <c r="D7361" s="4">
        <v>-7.9714746424240923E-3</v>
      </c>
      <c r="E7361" s="4">
        <v>0.15405904546000021</v>
      </c>
      <c r="F7361" s="2">
        <v>1</v>
      </c>
      <c r="G7361" s="4">
        <v>6.610541061189168E-2</v>
      </c>
      <c r="H7361" s="4">
        <v>-0.41340543112782102</v>
      </c>
      <c r="I7361" s="4">
        <v>0.1321299638989171</v>
      </c>
    </row>
    <row r="7362" spans="1:9" x14ac:dyDescent="0.25">
      <c r="A7362" t="s">
        <v>7528</v>
      </c>
      <c r="B7362" s="3">
        <v>29.06649208068848</v>
      </c>
      <c r="C7362" s="3">
        <v>10.840000152587891</v>
      </c>
      <c r="D7362" s="4">
        <v>2.556849356343704E-3</v>
      </c>
      <c r="E7362" s="4">
        <v>-2.7802643636614329E-2</v>
      </c>
      <c r="F7362" s="2">
        <v>1</v>
      </c>
      <c r="G7362" s="4">
        <v>7.9718363167289308E-2</v>
      </c>
      <c r="H7362" s="4">
        <v>-0.40869183306927448</v>
      </c>
      <c r="I7362" s="4">
        <v>0.13249097472924201</v>
      </c>
    </row>
    <row r="7363" spans="1:9" x14ac:dyDescent="0.25">
      <c r="A7363" t="s">
        <v>7529</v>
      </c>
      <c r="B7363" s="3">
        <v>28.992362976074219</v>
      </c>
      <c r="C7363" s="3">
        <v>11.14999961853027</v>
      </c>
      <c r="D7363" s="4">
        <v>1.600811383512424E-3</v>
      </c>
      <c r="E7363" s="4">
        <v>-2.1071178012139199E-2</v>
      </c>
      <c r="F7363" s="2">
        <v>1</v>
      </c>
      <c r="G7363" s="4">
        <v>6.2709023787078211E-2</v>
      </c>
      <c r="H7363" s="4">
        <v>-0.41019986316950102</v>
      </c>
      <c r="I7363" s="4">
        <v>0.135740072202166</v>
      </c>
    </row>
    <row r="7364" spans="1:9" x14ac:dyDescent="0.25">
      <c r="A7364" t="s">
        <v>7530</v>
      </c>
      <c r="B7364" s="3">
        <v>28.946025848388668</v>
      </c>
      <c r="C7364" s="3">
        <v>11.39000034332275</v>
      </c>
      <c r="D7364" s="4">
        <v>7.4193355450542509E-3</v>
      </c>
      <c r="E7364" s="4">
        <v>-5.477177070250816E-2</v>
      </c>
      <c r="F7364" s="2">
        <v>1</v>
      </c>
      <c r="G7364" s="4">
        <v>5.8209619729932882E-2</v>
      </c>
      <c r="H7364" s="4">
        <v>-0.40680574630263372</v>
      </c>
      <c r="I7364" s="4">
        <v>0.1274368231046932</v>
      </c>
    </row>
    <row r="7365" spans="1:9" x14ac:dyDescent="0.25">
      <c r="A7365" t="s">
        <v>7531</v>
      </c>
      <c r="B7365" s="3">
        <v>28.732847213745121</v>
      </c>
      <c r="C7365" s="3">
        <v>12.05000019073486</v>
      </c>
      <c r="D7365" s="4">
        <v>-3.2251327828969329E-4</v>
      </c>
      <c r="E7365" s="4">
        <v>2.9035025745541621E-2</v>
      </c>
      <c r="F7365" s="2">
        <v>1</v>
      </c>
      <c r="G7365" s="4">
        <v>6.0920120800610489E-2</v>
      </c>
      <c r="H7365" s="4">
        <v>-0.41079710936248393</v>
      </c>
      <c r="I7365" s="4">
        <v>0.12129963898916959</v>
      </c>
    </row>
    <row r="7366" spans="1:9" x14ac:dyDescent="0.25">
      <c r="A7366" t="s">
        <v>7532</v>
      </c>
      <c r="B7366" s="3">
        <v>28.742116928100589</v>
      </c>
      <c r="C7366" s="3">
        <v>11.710000038146971</v>
      </c>
      <c r="D7366" s="4">
        <v>-3.8543170486134981E-3</v>
      </c>
      <c r="E7366" s="4">
        <v>8.6132975389205946E-3</v>
      </c>
      <c r="F7366" s="2">
        <v>1</v>
      </c>
      <c r="G7366" s="4">
        <v>5.4932986961564227E-2</v>
      </c>
      <c r="H7366" s="4">
        <v>-0.41060702230104529</v>
      </c>
      <c r="I7366" s="4">
        <v>0.1234657039711191</v>
      </c>
    </row>
    <row r="7367" spans="1:9" x14ac:dyDescent="0.25">
      <c r="A7367" t="s">
        <v>7533</v>
      </c>
      <c r="B7367" s="3">
        <v>28.853326797485352</v>
      </c>
      <c r="C7367" s="3">
        <v>11.60999965667725</v>
      </c>
      <c r="D7367" s="4">
        <v>-1.28336559077602E-3</v>
      </c>
      <c r="E7367" s="4">
        <v>7.8124301508095684E-3</v>
      </c>
      <c r="F7367" s="2">
        <v>1</v>
      </c>
      <c r="G7367" s="4">
        <v>5.2735698181842761E-2</v>
      </c>
      <c r="H7367" s="4">
        <v>-0.40832652513967882</v>
      </c>
      <c r="I7367" s="4">
        <v>0.1249097472924188</v>
      </c>
    </row>
    <row r="7368" spans="1:9" x14ac:dyDescent="0.25">
      <c r="A7368" t="s">
        <v>7534</v>
      </c>
      <c r="B7368" s="3">
        <v>28.89040374755859</v>
      </c>
      <c r="C7368" s="3">
        <v>11.52000045776367</v>
      </c>
      <c r="D7368" s="4">
        <v>5.4834988207539404E-3</v>
      </c>
      <c r="E7368" s="4">
        <v>7.8740288875702724E-3</v>
      </c>
      <c r="F7368" s="2">
        <v>1</v>
      </c>
      <c r="G7368" s="4">
        <v>5.339470286191994E-2</v>
      </c>
      <c r="H7368" s="4">
        <v>-0.40756621600648829</v>
      </c>
      <c r="I7368" s="4">
        <v>0.12671480144404329</v>
      </c>
    </row>
    <row r="7369" spans="1:9" x14ac:dyDescent="0.25">
      <c r="A7369" t="s">
        <v>7535</v>
      </c>
      <c r="B7369" s="3">
        <v>28.732847213745121</v>
      </c>
      <c r="C7369" s="3">
        <v>11.430000305175779</v>
      </c>
      <c r="D7369" s="4">
        <v>1.292003661851338E-3</v>
      </c>
      <c r="E7369" s="4">
        <v>1.752888521572515E-3</v>
      </c>
      <c r="F7369" s="2">
        <v>1</v>
      </c>
      <c r="G7369" s="4">
        <v>5.3196527593866623E-2</v>
      </c>
      <c r="H7369" s="4">
        <v>-0.40795163500332021</v>
      </c>
      <c r="I7369" s="4">
        <v>0.13357664233576649</v>
      </c>
    </row>
    <row r="7370" spans="1:9" x14ac:dyDescent="0.25">
      <c r="A7370" t="s">
        <v>7536</v>
      </c>
      <c r="B7370" s="3">
        <v>28.695772171020511</v>
      </c>
      <c r="C7370" s="3">
        <v>11.409999847412109</v>
      </c>
      <c r="D7370" s="4">
        <v>3.2360411069642941E-4</v>
      </c>
      <c r="E7370" s="4">
        <v>1.1524833113331519E-2</v>
      </c>
      <c r="F7370" s="2">
        <v>1</v>
      </c>
      <c r="G7370" s="4">
        <v>5.3231977493862333E-2</v>
      </c>
      <c r="H7370" s="4">
        <v>-0.40795312090737829</v>
      </c>
      <c r="I7370" s="4">
        <v>0.1321167883211678</v>
      </c>
    </row>
    <row r="7371" spans="1:9" x14ac:dyDescent="0.25">
      <c r="A7371" t="s">
        <v>7537</v>
      </c>
      <c r="B7371" s="3">
        <v>28.686489105224609</v>
      </c>
      <c r="C7371" s="3">
        <v>11.27999973297119</v>
      </c>
      <c r="D7371" s="4">
        <v>1.293894290267827E-3</v>
      </c>
      <c r="E7371" s="4">
        <v>-3.0094615479421379E-2</v>
      </c>
      <c r="F7371" s="2">
        <v>1</v>
      </c>
      <c r="G7371" s="4">
        <v>5.6391866784330842E-2</v>
      </c>
      <c r="H7371" s="4">
        <v>-0.40814464773230991</v>
      </c>
      <c r="I7371" s="4">
        <v>0.12956204379562039</v>
      </c>
    </row>
    <row r="7372" spans="1:9" x14ac:dyDescent="0.25">
      <c r="A7372" t="s">
        <v>7538</v>
      </c>
      <c r="B7372" s="3">
        <v>28.649419784545898</v>
      </c>
      <c r="C7372" s="3">
        <v>11.63000011444092</v>
      </c>
      <c r="D7372" s="4">
        <v>0</v>
      </c>
      <c r="E7372" s="4">
        <v>1.838879481121003E-2</v>
      </c>
      <c r="F7372" s="2">
        <v>1</v>
      </c>
      <c r="G7372" s="4">
        <v>4.5985255069744817E-2</v>
      </c>
      <c r="H7372" s="4">
        <v>-0.40890945641169008</v>
      </c>
      <c r="I7372" s="4">
        <v>0.12810218978102189</v>
      </c>
    </row>
    <row r="7373" spans="1:9" x14ac:dyDescent="0.25">
      <c r="A7373" t="s">
        <v>7539</v>
      </c>
      <c r="B7373" s="3">
        <v>28.649419784545898</v>
      </c>
      <c r="C7373" s="3">
        <v>11.420000076293951</v>
      </c>
      <c r="D7373" s="4">
        <v>0</v>
      </c>
      <c r="E7373" s="4">
        <v>2.2381378540057058E-2</v>
      </c>
      <c r="F7373" s="2">
        <v>1</v>
      </c>
      <c r="G7373" s="4">
        <v>5.013851256023405E-2</v>
      </c>
      <c r="H7373" s="4">
        <v>-0.40890945641169008</v>
      </c>
      <c r="I7373" s="4">
        <v>0.1321167883211678</v>
      </c>
    </row>
    <row r="7374" spans="1:9" x14ac:dyDescent="0.25">
      <c r="A7374" t="s">
        <v>7540</v>
      </c>
      <c r="B7374" s="3">
        <v>28.649419784545898</v>
      </c>
      <c r="C7374" s="3">
        <v>11.170000076293951</v>
      </c>
      <c r="D7374" s="4">
        <v>1.29490314124503E-3</v>
      </c>
      <c r="E7374" s="4">
        <v>-4.4563448792237503E-3</v>
      </c>
      <c r="F7374" s="2">
        <v>1</v>
      </c>
      <c r="G7374" s="4">
        <v>5.0834175940593473E-2</v>
      </c>
      <c r="H7374" s="4">
        <v>-0.40776393210241041</v>
      </c>
      <c r="I7374" s="4">
        <v>0.12846715328467151</v>
      </c>
    </row>
    <row r="7375" spans="1:9" x14ac:dyDescent="0.25">
      <c r="A7375" t="s">
        <v>7541</v>
      </c>
      <c r="B7375" s="3">
        <v>28.612369537353519</v>
      </c>
      <c r="C7375" s="3">
        <v>11.22000026702881</v>
      </c>
      <c r="D7375" s="4">
        <v>4.2297671874123033E-3</v>
      </c>
      <c r="E7375" s="4">
        <v>2.1857990418786329E-2</v>
      </c>
      <c r="F7375" s="2">
        <v>1</v>
      </c>
      <c r="G7375" s="4">
        <v>5.4363483741560532E-2</v>
      </c>
      <c r="H7375" s="4">
        <v>-0.4085298286851986</v>
      </c>
      <c r="I7375" s="4">
        <v>0.12992700729927001</v>
      </c>
    </row>
    <row r="7376" spans="1:9" x14ac:dyDescent="0.25">
      <c r="A7376" t="s">
        <v>7542</v>
      </c>
      <c r="B7376" s="3">
        <v>28.491855621337891</v>
      </c>
      <c r="C7376" s="3">
        <v>10.97999954223633</v>
      </c>
      <c r="D7376" s="4">
        <v>1.418686154777871E-2</v>
      </c>
      <c r="E7376" s="4">
        <v>-1.34771402212267E-2</v>
      </c>
      <c r="F7376" s="2">
        <v>1</v>
      </c>
      <c r="G7376" s="4">
        <v>2.6029722428204449E-2</v>
      </c>
      <c r="H7376" s="4">
        <v>-0.41025913332288982</v>
      </c>
      <c r="I7376" s="4">
        <v>0.1237226277372263</v>
      </c>
    </row>
    <row r="7377" spans="1:9" x14ac:dyDescent="0.25">
      <c r="A7377" t="s">
        <v>7543</v>
      </c>
      <c r="B7377" s="3">
        <v>28.09329986572266</v>
      </c>
      <c r="C7377" s="3">
        <v>11.13000011444092</v>
      </c>
      <c r="D7377" s="4">
        <v>5.9739731798191809E-3</v>
      </c>
      <c r="E7377" s="4">
        <v>-5.115084835553374E-2</v>
      </c>
      <c r="F7377" s="2">
        <v>1</v>
      </c>
      <c r="G7377" s="4">
        <v>7.092941492121474E-3</v>
      </c>
      <c r="H7377" s="4">
        <v>-0.41850867030845729</v>
      </c>
      <c r="I7377" s="4">
        <v>0.1062043795620438</v>
      </c>
    </row>
    <row r="7378" spans="1:9" x14ac:dyDescent="0.25">
      <c r="A7378" t="s">
        <v>7544</v>
      </c>
      <c r="B7378" s="3">
        <v>27.926467895507809</v>
      </c>
      <c r="C7378" s="3">
        <v>11.72999954223633</v>
      </c>
      <c r="D7378" s="4">
        <v>-3.3202754947891933E-4</v>
      </c>
      <c r="E7378" s="4">
        <v>-1.923081063353238E-2</v>
      </c>
      <c r="F7378" s="2">
        <v>1</v>
      </c>
      <c r="G7378" s="4">
        <v>7.6344514557884491E-3</v>
      </c>
      <c r="H7378" s="4">
        <v>-0.42196185468547859</v>
      </c>
      <c r="I7378" s="4">
        <v>0.10547445255474459</v>
      </c>
    </row>
    <row r="7379" spans="1:9" x14ac:dyDescent="0.25">
      <c r="A7379" t="s">
        <v>7545</v>
      </c>
      <c r="B7379" s="3">
        <v>27.93574333190918</v>
      </c>
      <c r="C7379" s="3">
        <v>11.960000038146971</v>
      </c>
      <c r="D7379" s="4">
        <v>3.9971031113448241E-3</v>
      </c>
      <c r="E7379" s="4">
        <v>-2.446983565531502E-2</v>
      </c>
      <c r="F7379" s="2">
        <v>1</v>
      </c>
      <c r="G7379" s="4">
        <v>2.74326718884299E-3</v>
      </c>
      <c r="H7379" s="4">
        <v>-0.42176986635116831</v>
      </c>
      <c r="I7379" s="4">
        <v>0.1018248175182481</v>
      </c>
    </row>
    <row r="7380" spans="1:9" x14ac:dyDescent="0.25">
      <c r="A7380" t="s">
        <v>7546</v>
      </c>
      <c r="B7380" s="3">
        <v>27.824525833129879</v>
      </c>
      <c r="C7380" s="3">
        <v>12.260000228881839</v>
      </c>
      <c r="D7380" s="4">
        <v>-4.3118537619923902E-3</v>
      </c>
      <c r="E7380" s="4">
        <v>8.9777798122829822E-2</v>
      </c>
      <c r="F7380" s="2">
        <v>1</v>
      </c>
      <c r="G7380" s="4">
        <v>5.9216581663401602E-3</v>
      </c>
      <c r="H7380" s="4">
        <v>-0.42407191031037761</v>
      </c>
      <c r="I7380" s="4">
        <v>9.8905109489051179E-2</v>
      </c>
    </row>
    <row r="7381" spans="1:9" x14ac:dyDescent="0.25">
      <c r="A7381" t="s">
        <v>7547</v>
      </c>
      <c r="B7381" s="3">
        <v>27.94502067565918</v>
      </c>
      <c r="C7381" s="3">
        <v>11.25</v>
      </c>
      <c r="D7381" s="4">
        <v>3.9963900302337763E-3</v>
      </c>
      <c r="E7381" s="4">
        <v>0</v>
      </c>
      <c r="F7381" s="2">
        <v>1</v>
      </c>
      <c r="G7381" s="4">
        <v>1.292304454631665E-2</v>
      </c>
      <c r="H7381" s="4">
        <v>-0.42157783853745562</v>
      </c>
      <c r="I7381" s="4">
        <v>0.1032846715328468</v>
      </c>
    </row>
    <row r="7382" spans="1:9" x14ac:dyDescent="0.25">
      <c r="A7382" t="s">
        <v>7548</v>
      </c>
      <c r="B7382" s="3">
        <v>27.833786010742191</v>
      </c>
      <c r="C7382" s="3">
        <v>11.25</v>
      </c>
      <c r="D7382" s="4">
        <v>1.0001825310825829E-3</v>
      </c>
      <c r="E7382" s="4">
        <v>-1.832461059755186E-2</v>
      </c>
      <c r="F7382" s="2">
        <v>1</v>
      </c>
      <c r="G7382" s="4">
        <v>1.8220547095766811E-2</v>
      </c>
      <c r="H7382" s="4">
        <v>-0.42388023781128709</v>
      </c>
      <c r="I7382" s="4">
        <v>9.7445255474452486E-2</v>
      </c>
    </row>
    <row r="7383" spans="1:9" x14ac:dyDescent="0.25">
      <c r="A7383" t="s">
        <v>7549</v>
      </c>
      <c r="B7383" s="3">
        <v>27.805974960327148</v>
      </c>
      <c r="C7383" s="3">
        <v>11.460000038146971</v>
      </c>
      <c r="D7383" s="4">
        <v>2.6735505503743262E-3</v>
      </c>
      <c r="E7383" s="4">
        <v>-4.0200968099273537E-2</v>
      </c>
      <c r="F7383" s="2">
        <v>1</v>
      </c>
      <c r="G7383" s="4">
        <v>1.9897401183033962E-2</v>
      </c>
      <c r="H7383" s="4">
        <v>-0.42445588697899828</v>
      </c>
    </row>
    <row r="7384" spans="1:9" x14ac:dyDescent="0.25">
      <c r="A7384" t="s">
        <v>7550</v>
      </c>
      <c r="B7384" s="3">
        <v>27.731832504272461</v>
      </c>
      <c r="C7384" s="3">
        <v>11.939999580383301</v>
      </c>
      <c r="D7384" s="4">
        <v>1.338840485627157E-3</v>
      </c>
      <c r="E7384" s="4">
        <v>-6.6458200469500017E-2</v>
      </c>
      <c r="F7384" s="2">
        <v>1</v>
      </c>
      <c r="G7384" s="4">
        <v>1.7177924582936429E-2</v>
      </c>
      <c r="H7384" s="4">
        <v>-0.42599053031260098</v>
      </c>
    </row>
    <row r="7385" spans="1:9" x14ac:dyDescent="0.25">
      <c r="A7385" t="s">
        <v>7551</v>
      </c>
      <c r="B7385" s="3">
        <v>27.694753646850589</v>
      </c>
      <c r="C7385" s="3">
        <v>12.789999961853029</v>
      </c>
      <c r="D7385" s="4">
        <v>3.0208001397042938E-3</v>
      </c>
      <c r="E7385" s="4">
        <v>5.267492703017651E-2</v>
      </c>
      <c r="F7385" s="2">
        <v>1</v>
      </c>
      <c r="G7385" s="4">
        <v>1.1798228297212219E-2</v>
      </c>
      <c r="H7385" s="4">
        <v>-0.4267580098970124</v>
      </c>
    </row>
    <row r="7386" spans="1:9" x14ac:dyDescent="0.25">
      <c r="A7386" t="s">
        <v>7552</v>
      </c>
      <c r="B7386" s="3">
        <v>27.611345291137699</v>
      </c>
      <c r="C7386" s="3">
        <v>12.14999961853027</v>
      </c>
      <c r="D7386" s="4">
        <v>-3.6785914908629151E-3</v>
      </c>
      <c r="E7386" s="4">
        <v>2.4451936783131071E-2</v>
      </c>
      <c r="F7386" s="2">
        <v>1</v>
      </c>
      <c r="G7386" s="4">
        <v>6.7579921251108574E-3</v>
      </c>
      <c r="H7386" s="4">
        <v>-0.4284844441679132</v>
      </c>
    </row>
    <row r="7387" spans="1:9" x14ac:dyDescent="0.25">
      <c r="A7387" t="s">
        <v>7553</v>
      </c>
      <c r="B7387" s="3">
        <v>27.713291168212891</v>
      </c>
      <c r="C7387" s="3">
        <v>11.85999965667725</v>
      </c>
      <c r="D7387" s="4">
        <v>-5.6533666202333022E-3</v>
      </c>
      <c r="E7387" s="4">
        <v>2.506482018169431E-2</v>
      </c>
      <c r="F7387" s="2">
        <v>1</v>
      </c>
      <c r="G7387" s="4">
        <v>1.314327093409884E-2</v>
      </c>
      <c r="H7387" s="4">
        <v>-0.4263743095842093</v>
      </c>
    </row>
    <row r="7388" spans="1:9" x14ac:dyDescent="0.25">
      <c r="A7388" t="s">
        <v>7554</v>
      </c>
      <c r="B7388" s="3">
        <v>27.870855331420898</v>
      </c>
      <c r="C7388" s="3">
        <v>11.569999694824221</v>
      </c>
      <c r="D7388" s="4">
        <v>-9.9699609036418835E-4</v>
      </c>
      <c r="E7388" s="4">
        <v>-1.865990396442985E-2</v>
      </c>
      <c r="F7388" s="2">
        <v>1</v>
      </c>
      <c r="G7388" s="4">
        <v>1.6220182552162621E-2</v>
      </c>
      <c r="H7388" s="4">
        <v>-0.42311295562388829</v>
      </c>
    </row>
    <row r="7389" spans="1:9" x14ac:dyDescent="0.25">
      <c r="A7389" t="s">
        <v>7555</v>
      </c>
      <c r="B7389" s="3">
        <v>27.8986701965332</v>
      </c>
      <c r="C7389" s="3">
        <v>11.789999961853029</v>
      </c>
      <c r="D7389" s="4">
        <v>3.3271616138152987E-4</v>
      </c>
      <c r="E7389" s="4">
        <v>5.8348258392997288E-2</v>
      </c>
      <c r="F7389" s="2">
        <v>1</v>
      </c>
      <c r="G7389" s="4">
        <v>1.8575520240331041E-2</v>
      </c>
      <c r="H7389" s="4">
        <v>-0.42253722749737221</v>
      </c>
    </row>
    <row r="7390" spans="1:9" x14ac:dyDescent="0.25">
      <c r="A7390" t="s">
        <v>7556</v>
      </c>
      <c r="B7390" s="3">
        <v>27.88939094543457</v>
      </c>
      <c r="C7390" s="3">
        <v>11.14000034332275</v>
      </c>
      <c r="D7390" s="4">
        <v>6.0180522302535344E-3</v>
      </c>
      <c r="E7390" s="4">
        <v>3.6036000430956778E-3</v>
      </c>
      <c r="F7390" s="2">
        <v>1</v>
      </c>
      <c r="G7390" s="4">
        <v>1.8236736422011068E-2</v>
      </c>
      <c r="H7390" s="4">
        <v>-0.4227292947904876</v>
      </c>
    </row>
    <row r="7391" spans="1:9" x14ac:dyDescent="0.25">
      <c r="A7391" t="s">
        <v>7557</v>
      </c>
      <c r="B7391" s="3">
        <v>27.722555160522461</v>
      </c>
      <c r="C7391" s="3">
        <v>11.10000038146973</v>
      </c>
      <c r="D7391" s="4">
        <v>1.184021134288882E-2</v>
      </c>
      <c r="E7391" s="4">
        <v>-0.13484018336117051</v>
      </c>
      <c r="F7391" s="2">
        <v>1</v>
      </c>
      <c r="G7391" s="4">
        <v>1.6164482896229741E-2</v>
      </c>
      <c r="H7391" s="4">
        <v>-0.42618255812631389</v>
      </c>
    </row>
    <row r="7392" spans="1:9" x14ac:dyDescent="0.25">
      <c r="A7392" t="s">
        <v>7558</v>
      </c>
      <c r="B7392" s="3">
        <v>27.39815521240234</v>
      </c>
      <c r="C7392" s="3">
        <v>12.829999923706049</v>
      </c>
      <c r="D7392" s="4">
        <v>3.3816937828934362E-4</v>
      </c>
      <c r="E7392" s="4">
        <v>5.596710506383018E-2</v>
      </c>
      <c r="F7392" s="2">
        <v>1</v>
      </c>
      <c r="G7392" s="4">
        <v>1.622521878315464E-3</v>
      </c>
      <c r="H7392" s="4">
        <v>-0.4328971754224612</v>
      </c>
    </row>
    <row r="7393" spans="1:8" x14ac:dyDescent="0.25">
      <c r="A7393" t="s">
        <v>7559</v>
      </c>
      <c r="B7393" s="3">
        <v>27.38889312744141</v>
      </c>
      <c r="C7393" s="3">
        <v>12.14999961853027</v>
      </c>
      <c r="D7393" s="4">
        <v>6.7798197609070243E-4</v>
      </c>
      <c r="E7393" s="4">
        <v>-2.9552781605847289E-2</v>
      </c>
      <c r="F7393" s="2">
        <v>1</v>
      </c>
      <c r="G7393" s="4">
        <v>-2.0098568400079841E-3</v>
      </c>
      <c r="H7393" s="4">
        <v>-0.43308888740095408</v>
      </c>
    </row>
    <row r="7394" spans="1:8" x14ac:dyDescent="0.25">
      <c r="A7394" t="s">
        <v>7560</v>
      </c>
      <c r="B7394" s="3">
        <v>27.37033653259277</v>
      </c>
      <c r="C7394" s="3">
        <v>12.52000045776367</v>
      </c>
      <c r="D7394" s="4">
        <v>1.016646593930526E-3</v>
      </c>
      <c r="E7394" s="4">
        <v>-6.0765151581275052E-2</v>
      </c>
      <c r="F7394" s="2">
        <v>1</v>
      </c>
      <c r="G7394" s="4">
        <v>-4.650832108505365E-3</v>
      </c>
      <c r="H7394" s="4">
        <v>-0.43347298250778221</v>
      </c>
    </row>
    <row r="7395" spans="1:8" x14ac:dyDescent="0.25">
      <c r="A7395" t="s">
        <v>7561</v>
      </c>
      <c r="B7395" s="3">
        <v>27.342538833618161</v>
      </c>
      <c r="C7395" s="3">
        <v>13.329999923706049</v>
      </c>
      <c r="D7395" s="4">
        <v>1.0182404132510481E-3</v>
      </c>
      <c r="E7395" s="4">
        <v>1.523227780060488E-2</v>
      </c>
      <c r="F7395" s="2">
        <v>2</v>
      </c>
      <c r="G7395" s="4">
        <v>6.2303975200264086E-3</v>
      </c>
      <c r="H7395" s="4">
        <v>-0.43404835531967578</v>
      </c>
    </row>
    <row r="7396" spans="1:8" x14ac:dyDescent="0.25">
      <c r="A7396" t="s">
        <v>7562</v>
      </c>
      <c r="B7396" s="3">
        <v>27.314725875854489</v>
      </c>
      <c r="C7396" s="3">
        <v>13.13000011444092</v>
      </c>
      <c r="D7396" s="4">
        <v>1.018998399645366E-3</v>
      </c>
      <c r="E7396" s="4">
        <v>-2.7407398930302421E-2</v>
      </c>
      <c r="F7396" s="2">
        <v>1</v>
      </c>
      <c r="G7396" s="4">
        <v>1.125503446129184E-2</v>
      </c>
      <c r="H7396" s="4">
        <v>-0.43462404396678928</v>
      </c>
    </row>
    <row r="7397" spans="1:8" x14ac:dyDescent="0.25">
      <c r="A7397" t="s">
        <v>7563</v>
      </c>
      <c r="B7397" s="3">
        <v>27.286920547485352</v>
      </c>
      <c r="C7397" s="3">
        <v>13.5</v>
      </c>
      <c r="D7397" s="4">
        <v>0</v>
      </c>
      <c r="E7397" s="4">
        <v>-2.2172752079281381E-3</v>
      </c>
      <c r="F7397" s="2">
        <v>2</v>
      </c>
      <c r="G7397" s="4">
        <v>1.02256161751284E-2</v>
      </c>
      <c r="H7397" s="4">
        <v>-0.43519957469629289</v>
      </c>
    </row>
    <row r="7398" spans="1:8" x14ac:dyDescent="0.25">
      <c r="A7398" t="s">
        <v>7564</v>
      </c>
      <c r="B7398" s="3">
        <v>27.286920547485352</v>
      </c>
      <c r="C7398" s="3">
        <v>13.52999973297119</v>
      </c>
      <c r="D7398" s="4">
        <v>4.777576573861575E-3</v>
      </c>
      <c r="E7398" s="4">
        <v>-5.0526334528337442E-2</v>
      </c>
      <c r="F7398" s="2">
        <v>2</v>
      </c>
      <c r="G7398" s="4">
        <v>1.225586116118493E-2</v>
      </c>
      <c r="H7398" s="4">
        <v>-0.43519957469629289</v>
      </c>
    </row>
    <row r="7399" spans="1:8" x14ac:dyDescent="0.25">
      <c r="A7399" t="s">
        <v>7565</v>
      </c>
      <c r="B7399" s="3">
        <v>27.157175064086911</v>
      </c>
      <c r="C7399" s="3">
        <v>14.25</v>
      </c>
      <c r="D7399" s="4">
        <v>4.8011495716204777E-3</v>
      </c>
      <c r="E7399" s="4">
        <v>7.9545470144466446E-2</v>
      </c>
      <c r="F7399" s="2">
        <v>2</v>
      </c>
      <c r="G7399" s="4">
        <v>1.150671949338644E-2</v>
      </c>
      <c r="H7399" s="4">
        <v>-0.43788512157129289</v>
      </c>
    </row>
    <row r="7400" spans="1:8" x14ac:dyDescent="0.25">
      <c r="A7400" t="s">
        <v>7566</v>
      </c>
      <c r="B7400" s="3">
        <v>27.027412414550781</v>
      </c>
      <c r="C7400" s="3">
        <v>13.19999980926514</v>
      </c>
      <c r="D7400" s="4">
        <v>-1.186013469105263E-2</v>
      </c>
      <c r="E7400" s="4">
        <v>2.6438581777982639E-2</v>
      </c>
      <c r="F7400" s="2">
        <v>1</v>
      </c>
      <c r="G7400" s="4">
        <v>3.9736963055925223E-3</v>
      </c>
      <c r="H7400" s="4">
        <v>-0.44057102376091528</v>
      </c>
    </row>
    <row r="7401" spans="1:8" x14ac:dyDescent="0.25">
      <c r="A7401" t="s">
        <v>7567</v>
      </c>
      <c r="B7401" s="3">
        <v>27.351808547973629</v>
      </c>
      <c r="C7401" s="3">
        <v>12.85999965667725</v>
      </c>
      <c r="D7401" s="4">
        <v>6.7841303267579534E-4</v>
      </c>
      <c r="E7401" s="4">
        <v>3.90314093854216E-3</v>
      </c>
      <c r="F7401" s="2">
        <v>1</v>
      </c>
      <c r="G7401" s="4">
        <v>1.06012094888468E-2</v>
      </c>
      <c r="H7401" s="4">
        <v>-0.43385648542357291</v>
      </c>
    </row>
    <row r="7402" spans="1:8" x14ac:dyDescent="0.25">
      <c r="A7402" t="s">
        <v>7568</v>
      </c>
      <c r="B7402" s="3">
        <v>27.33326530456543</v>
      </c>
      <c r="C7402" s="3">
        <v>12.810000419616699</v>
      </c>
      <c r="D7402" s="4">
        <v>-5.0608203787495532E-3</v>
      </c>
      <c r="E7402" s="4">
        <v>6.1309092253730713E-2</v>
      </c>
      <c r="F7402" s="2">
        <v>1</v>
      </c>
      <c r="G7402" s="4">
        <v>5.8891231825579649E-3</v>
      </c>
      <c r="H7402" s="4">
        <v>-0.43424030417458359</v>
      </c>
    </row>
    <row r="7403" spans="1:8" x14ac:dyDescent="0.25">
      <c r="A7403" t="s">
        <v>7569</v>
      </c>
      <c r="B7403" s="3">
        <v>27.472297668457031</v>
      </c>
      <c r="C7403" s="3">
        <v>12.069999694824221</v>
      </c>
      <c r="D7403" s="4">
        <v>5.4274697877456646E-3</v>
      </c>
      <c r="E7403" s="4">
        <v>2.1150592762660739E-2</v>
      </c>
      <c r="F7403" s="2">
        <v>1</v>
      </c>
      <c r="G7403" s="4">
        <v>9.6642038771637129E-3</v>
      </c>
      <c r="H7403" s="4">
        <v>-0.43136253208885827</v>
      </c>
    </row>
    <row r="7404" spans="1:8" x14ac:dyDescent="0.25">
      <c r="A7404" t="s">
        <v>7570</v>
      </c>
      <c r="B7404" s="3">
        <v>27.32399749755859</v>
      </c>
      <c r="C7404" s="3">
        <v>11.819999694824221</v>
      </c>
      <c r="D7404" s="4">
        <v>1.018372490666275E-3</v>
      </c>
      <c r="E7404" s="4">
        <v>-4.8309209161354838E-2</v>
      </c>
      <c r="F7404" s="2">
        <v>1</v>
      </c>
      <c r="G7404" s="4">
        <v>6.217547869920903E-3</v>
      </c>
      <c r="H7404" s="4">
        <v>-0.43443213459128388</v>
      </c>
    </row>
    <row r="7405" spans="1:8" x14ac:dyDescent="0.25">
      <c r="A7405" t="s">
        <v>7571</v>
      </c>
      <c r="B7405" s="3">
        <v>27.296199798583981</v>
      </c>
      <c r="C7405" s="3">
        <v>12.420000076293951</v>
      </c>
      <c r="D7405" s="4">
        <v>-3.0469928231019461E-3</v>
      </c>
      <c r="E7405" s="4">
        <v>3.0705384207675879E-2</v>
      </c>
      <c r="F7405" s="2">
        <v>1</v>
      </c>
      <c r="G7405" s="4">
        <v>1.056915575272388E-2</v>
      </c>
      <c r="H7405" s="4">
        <v>-0.43500750740317751</v>
      </c>
    </row>
    <row r="7406" spans="1:8" x14ac:dyDescent="0.25">
      <c r="A7406" t="s">
        <v>7572</v>
      </c>
      <c r="B7406" s="3">
        <v>27.37962532043457</v>
      </c>
      <c r="C7406" s="3">
        <v>12.05000019073486</v>
      </c>
      <c r="D7406" s="4">
        <v>1.0605550512434061E-2</v>
      </c>
      <c r="E7406" s="4">
        <v>-7.1648642858213485E-2</v>
      </c>
      <c r="F7406" s="2">
        <v>1</v>
      </c>
      <c r="G7406" s="4">
        <v>1.2980792979395689E-2</v>
      </c>
      <c r="H7406" s="4">
        <v>-0.43328071781765443</v>
      </c>
    </row>
    <row r="7407" spans="1:8" x14ac:dyDescent="0.25">
      <c r="A7407" t="s">
        <v>7573</v>
      </c>
      <c r="B7407" s="3">
        <v>27.0922966003418</v>
      </c>
      <c r="C7407" s="3">
        <v>12.97999954223633</v>
      </c>
      <c r="D7407" s="4">
        <v>-3.0688052757285029E-3</v>
      </c>
      <c r="E7407" s="4">
        <v>-3.072266829567738E-3</v>
      </c>
      <c r="F7407" s="2">
        <v>1</v>
      </c>
      <c r="G7407" s="4">
        <v>9.0902309641587298E-3</v>
      </c>
      <c r="H7407" s="4">
        <v>-0.43922801344700041</v>
      </c>
    </row>
    <row r="7408" spans="1:8" x14ac:dyDescent="0.25">
      <c r="A7408" t="s">
        <v>7574</v>
      </c>
      <c r="B7408" s="3">
        <v>27.175693511962891</v>
      </c>
      <c r="C7408" s="3">
        <v>13.02000045776367</v>
      </c>
      <c r="D7408" s="4">
        <v>1.3655025655971991E-3</v>
      </c>
      <c r="E7408" s="4">
        <v>1.7982837888712799E-2</v>
      </c>
      <c r="F7408" s="2">
        <v>1</v>
      </c>
      <c r="G7408" s="4">
        <v>8.8053070026128388E-3</v>
      </c>
      <c r="H7408" s="4">
        <v>-0.43750181605251459</v>
      </c>
    </row>
    <row r="7409" spans="1:8" x14ac:dyDescent="0.25">
      <c r="A7409" t="s">
        <v>7575</v>
      </c>
      <c r="B7409" s="3">
        <v>27.13863563537598</v>
      </c>
      <c r="C7409" s="3">
        <v>12.789999961853029</v>
      </c>
      <c r="D7409" s="4">
        <v>4.8846348173476883E-3</v>
      </c>
      <c r="E7409" s="4">
        <v>-6.2160003432338851E-3</v>
      </c>
      <c r="F7409" s="2">
        <v>1</v>
      </c>
      <c r="G7409" s="4">
        <v>8.7816031649248227E-3</v>
      </c>
      <c r="H7409" s="4">
        <v>-0.43826886136349852</v>
      </c>
    </row>
    <row r="7410" spans="1:8" x14ac:dyDescent="0.25">
      <c r="A7410" t="s">
        <v>7576</v>
      </c>
      <c r="B7410" s="3">
        <v>27.006717681884769</v>
      </c>
      <c r="C7410" s="3">
        <v>12.86999988555908</v>
      </c>
      <c r="D7410" s="4">
        <v>3.0735527396317242E-3</v>
      </c>
      <c r="E7410" s="4">
        <v>-1.2279343874984531E-2</v>
      </c>
      <c r="F7410" s="2">
        <v>1</v>
      </c>
      <c r="G7410" s="4">
        <v>9.3951113768746541E-3</v>
      </c>
      <c r="H7410" s="4">
        <v>-0.44099937527793498</v>
      </c>
    </row>
    <row r="7411" spans="1:8" x14ac:dyDescent="0.25">
      <c r="A7411" t="s">
        <v>7577</v>
      </c>
      <c r="B7411" s="3">
        <v>26.923965454101559</v>
      </c>
      <c r="C7411" s="3">
        <v>13.02999973297119</v>
      </c>
      <c r="D7411" s="4">
        <v>5.1492502135137563E-3</v>
      </c>
      <c r="E7411" s="4">
        <v>-0.1001381115403817</v>
      </c>
      <c r="F7411" s="2">
        <v>1</v>
      </c>
      <c r="G7411" s="4">
        <v>9.6853432915804394E-3</v>
      </c>
      <c r="H7411" s="4">
        <v>-0.44271222863437909</v>
      </c>
    </row>
    <row r="7412" spans="1:8" x14ac:dyDescent="0.25">
      <c r="A7412" t="s">
        <v>7578</v>
      </c>
      <c r="B7412" s="3">
        <v>26.786037445068359</v>
      </c>
      <c r="C7412" s="3">
        <v>14.47999954223633</v>
      </c>
      <c r="D7412" s="4">
        <v>3.7907695351502291E-3</v>
      </c>
      <c r="E7412" s="4">
        <v>-6.3389423899904873E-2</v>
      </c>
      <c r="F7412" s="2">
        <v>2</v>
      </c>
      <c r="G7412" s="4">
        <v>3.1644443885685551E-3</v>
      </c>
      <c r="H7412" s="4">
        <v>-0.44556714214606241</v>
      </c>
    </row>
    <row r="7413" spans="1:8" x14ac:dyDescent="0.25">
      <c r="A7413" t="s">
        <v>7579</v>
      </c>
      <c r="B7413" s="3">
        <v>26.684881210327148</v>
      </c>
      <c r="C7413" s="3">
        <v>15.460000038146971</v>
      </c>
      <c r="D7413" s="4">
        <v>6.5900576215442994E-3</v>
      </c>
      <c r="E7413" s="4">
        <v>-3.615965363311846E-2</v>
      </c>
      <c r="F7413" s="2">
        <v>2</v>
      </c>
      <c r="G7413" s="4">
        <v>-7.9527223050195328E-3</v>
      </c>
      <c r="H7413" s="4">
        <v>-0.44766093225713532</v>
      </c>
    </row>
    <row r="7414" spans="1:8" x14ac:dyDescent="0.25">
      <c r="A7414" t="s">
        <v>7580</v>
      </c>
      <c r="B7414" s="3">
        <v>26.510177612304691</v>
      </c>
      <c r="C7414" s="3">
        <v>16.04000091552734</v>
      </c>
      <c r="D7414" s="4">
        <v>3.8300766499226309E-3</v>
      </c>
      <c r="E7414" s="4">
        <v>-0.1162533745096459</v>
      </c>
      <c r="F7414" s="2">
        <v>2</v>
      </c>
      <c r="G7414" s="4">
        <v>-8.4987242211927994E-3</v>
      </c>
      <c r="H7414" s="4">
        <v>-0.4512770481282341</v>
      </c>
    </row>
    <row r="7415" spans="1:8" x14ac:dyDescent="0.25">
      <c r="A7415" t="s">
        <v>7581</v>
      </c>
      <c r="B7415" s="3">
        <v>26.409029006958011</v>
      </c>
      <c r="C7415" s="3">
        <v>18.14999961853027</v>
      </c>
      <c r="D7415" s="4">
        <v>-9.6543759585389077E-3</v>
      </c>
      <c r="E7415" s="4">
        <v>0.1148647944111407</v>
      </c>
      <c r="F7415" s="2">
        <v>3</v>
      </c>
      <c r="G7415" s="4">
        <v>-1.4265380530819719E-2</v>
      </c>
      <c r="H7415" s="4">
        <v>-0.45337068032169708</v>
      </c>
    </row>
    <row r="7416" spans="1:8" x14ac:dyDescent="0.25">
      <c r="A7416" t="s">
        <v>7582</v>
      </c>
      <c r="B7416" s="3">
        <v>26.666477203369141</v>
      </c>
      <c r="C7416" s="3">
        <v>16.280000686645511</v>
      </c>
      <c r="D7416" s="4">
        <v>-7.1900165919089884E-3</v>
      </c>
      <c r="E7416" s="4">
        <v>1.433030906654942E-2</v>
      </c>
      <c r="F7416" s="2">
        <v>3</v>
      </c>
      <c r="G7416" s="4">
        <v>-7.9762576981473599E-3</v>
      </c>
      <c r="H7416" s="4">
        <v>-0.44804186901176418</v>
      </c>
    </row>
    <row r="7417" spans="1:8" x14ac:dyDescent="0.25">
      <c r="A7417" t="s">
        <v>7583</v>
      </c>
      <c r="B7417" s="3">
        <v>26.859598159790039</v>
      </c>
      <c r="C7417" s="3">
        <v>16.04999923706055</v>
      </c>
      <c r="D7417" s="4">
        <v>6.8530720259718514E-4</v>
      </c>
      <c r="E7417" s="4">
        <v>-3.1056610698424469E-3</v>
      </c>
      <c r="F7417" s="2">
        <v>2</v>
      </c>
      <c r="G7417" s="4">
        <v>-7.9193513298425611E-4</v>
      </c>
      <c r="H7417" s="4">
        <v>-0.44404454003021909</v>
      </c>
    </row>
    <row r="7418" spans="1:8" x14ac:dyDescent="0.25">
      <c r="A7418" t="s">
        <v>7584</v>
      </c>
      <c r="B7418" s="3">
        <v>26.841203689575199</v>
      </c>
      <c r="C7418" s="3">
        <v>16.10000038146973</v>
      </c>
      <c r="D7418" s="4">
        <v>1.028804974342767E-3</v>
      </c>
      <c r="E7418" s="4">
        <v>-2.71902644311387E-2</v>
      </c>
      <c r="F7418" s="2">
        <v>3</v>
      </c>
      <c r="G7418" s="4">
        <v>-2.1412184516488302E-3</v>
      </c>
      <c r="H7418" s="4">
        <v>-0.44442527938783549</v>
      </c>
    </row>
    <row r="7419" spans="1:8" x14ac:dyDescent="0.25">
      <c r="A7419" t="s">
        <v>7585</v>
      </c>
      <c r="B7419" s="3">
        <v>26.813617706298832</v>
      </c>
      <c r="C7419" s="3">
        <v>16.54999923706055</v>
      </c>
      <c r="D7419" s="4">
        <v>9.3456346914784216E-3</v>
      </c>
      <c r="E7419" s="4">
        <v>-8.3883338835959442E-3</v>
      </c>
      <c r="F7419" s="2">
        <v>3</v>
      </c>
      <c r="G7419" s="4">
        <v>1.6669376122102619E-4</v>
      </c>
      <c r="H7419" s="4">
        <v>-0.44499626998605268</v>
      </c>
    </row>
    <row r="7420" spans="1:8" x14ac:dyDescent="0.25">
      <c r="A7420" t="s">
        <v>7586</v>
      </c>
      <c r="B7420" s="3">
        <v>26.565347671508789</v>
      </c>
      <c r="C7420" s="3">
        <v>16.690000534057621</v>
      </c>
      <c r="D7420" s="4">
        <v>-9.9377339313749813E-3</v>
      </c>
      <c r="E7420" s="4">
        <v>4.6395030322359247E-2</v>
      </c>
      <c r="F7420" s="2">
        <v>3</v>
      </c>
      <c r="G7420" s="4">
        <v>-5.100612902161239E-3</v>
      </c>
      <c r="H7420" s="4">
        <v>-0.45013510641120219</v>
      </c>
    </row>
    <row r="7421" spans="1:8" x14ac:dyDescent="0.25">
      <c r="A7421" t="s">
        <v>7587</v>
      </c>
      <c r="B7421" s="3">
        <v>26.831996917724609</v>
      </c>
      <c r="C7421" s="3">
        <v>15.94999980926514</v>
      </c>
      <c r="D7421" s="4">
        <v>-1.369561851657819E-3</v>
      </c>
      <c r="E7421" s="4">
        <v>-1.2383889411096921E-2</v>
      </c>
      <c r="F7421" s="2">
        <v>2</v>
      </c>
      <c r="G7421" s="4">
        <v>7.5924184255331539E-3</v>
      </c>
      <c r="H7421" s="4">
        <v>-0.44461584646365632</v>
      </c>
    </row>
    <row r="7422" spans="1:8" x14ac:dyDescent="0.25">
      <c r="A7422" t="s">
        <v>7588</v>
      </c>
      <c r="B7422" s="3">
        <v>26.868795394897461</v>
      </c>
      <c r="C7422" s="3">
        <v>16.14999961853027</v>
      </c>
      <c r="D7422" s="4">
        <v>-3.4239741489594522E-4</v>
      </c>
      <c r="E7422" s="4">
        <v>-4.0404058720045488E-2</v>
      </c>
      <c r="F7422" s="2">
        <v>3</v>
      </c>
      <c r="G7422" s="4">
        <v>1.033429422881049E-2</v>
      </c>
      <c r="H7422" s="4">
        <v>-0.44385417035141089</v>
      </c>
    </row>
    <row r="7423" spans="1:8" x14ac:dyDescent="0.25">
      <c r="A7423" t="s">
        <v>7589</v>
      </c>
      <c r="B7423" s="3">
        <v>26.877998352050781</v>
      </c>
      <c r="C7423" s="3">
        <v>16.829999923706051</v>
      </c>
      <c r="D7423" s="4">
        <v>4.4681323030197886E-3</v>
      </c>
      <c r="E7423" s="4">
        <v>-3.4977098146317442E-2</v>
      </c>
      <c r="F7423" s="2">
        <v>3</v>
      </c>
      <c r="G7423" s="4">
        <v>1.1362985544321139E-2</v>
      </c>
      <c r="H7423" s="4">
        <v>-0.44366368223439517</v>
      </c>
    </row>
    <row r="7424" spans="1:8" x14ac:dyDescent="0.25">
      <c r="A7424" t="s">
        <v>7590</v>
      </c>
      <c r="B7424" s="3">
        <v>26.758438110351559</v>
      </c>
      <c r="C7424" s="3">
        <v>17.440000534057621</v>
      </c>
      <c r="D7424" s="4">
        <v>4.8335282005471658E-3</v>
      </c>
      <c r="E7424" s="4">
        <v>-5.2688719250089777E-2</v>
      </c>
      <c r="F7424" s="2">
        <v>3</v>
      </c>
      <c r="G7424" s="4">
        <v>2.8038795411147181E-3</v>
      </c>
      <c r="H7424" s="4">
        <v>-0.44613840910009711</v>
      </c>
    </row>
    <row r="7425" spans="1:8" x14ac:dyDescent="0.25">
      <c r="A7425" t="s">
        <v>7591</v>
      </c>
      <c r="B7425" s="3">
        <v>26.62972259521484</v>
      </c>
      <c r="C7425" s="3">
        <v>18.409999847412109</v>
      </c>
      <c r="D7425" s="4">
        <v>5.5557616205978988E-3</v>
      </c>
      <c r="E7425" s="4">
        <v>6.7865434560737237E-2</v>
      </c>
      <c r="F7425" s="2">
        <v>3</v>
      </c>
      <c r="G7425" s="4">
        <v>-1.349164329245256E-3</v>
      </c>
      <c r="H7425" s="4">
        <v>-0.44880263709775231</v>
      </c>
    </row>
    <row r="7426" spans="1:8" x14ac:dyDescent="0.25">
      <c r="A7426" t="s">
        <v>7592</v>
      </c>
      <c r="B7426" s="3">
        <v>26.48259162902832</v>
      </c>
      <c r="C7426" s="3">
        <v>17.239999771118161</v>
      </c>
      <c r="D7426" s="4">
        <v>-2.1738471814354069E-2</v>
      </c>
      <c r="E7426" s="4">
        <v>6.8815912467710794E-2</v>
      </c>
      <c r="F7426" s="2">
        <v>3</v>
      </c>
      <c r="G7426" s="4">
        <v>-2.8437740545135259E-3</v>
      </c>
      <c r="H7426" s="4">
        <v>-0.4518480387264513</v>
      </c>
    </row>
    <row r="7427" spans="1:8" x14ac:dyDescent="0.25">
      <c r="A7427" t="s">
        <v>7593</v>
      </c>
      <c r="B7427" s="3">
        <v>27.071075439453121</v>
      </c>
      <c r="C7427" s="3">
        <v>16.129999160766602</v>
      </c>
      <c r="D7427" s="4">
        <v>-1.008748213011723E-2</v>
      </c>
      <c r="E7427" s="4">
        <v>8.1249475479125977E-3</v>
      </c>
      <c r="F7427" s="2">
        <v>3</v>
      </c>
      <c r="G7427" s="4">
        <v>2.4851921120778941E-2</v>
      </c>
      <c r="H7427" s="4">
        <v>-0.43966726127910738</v>
      </c>
    </row>
    <row r="7428" spans="1:8" x14ac:dyDescent="0.25">
      <c r="A7428" t="s">
        <v>7594</v>
      </c>
      <c r="B7428" s="3">
        <v>27.34693717956543</v>
      </c>
      <c r="C7428" s="3">
        <v>16</v>
      </c>
      <c r="D7428" s="4">
        <v>-1.343738226531666E-3</v>
      </c>
      <c r="E7428" s="4">
        <v>5.656829255251683E-3</v>
      </c>
      <c r="F7428" s="2">
        <v>2</v>
      </c>
      <c r="G7428" s="4">
        <v>2.900817498219754E-2</v>
      </c>
      <c r="H7428" s="4">
        <v>-0.43395731581753322</v>
      </c>
    </row>
    <row r="7429" spans="1:8" x14ac:dyDescent="0.25">
      <c r="A7429" t="s">
        <v>7595</v>
      </c>
      <c r="B7429" s="3">
        <v>27.383733749389648</v>
      </c>
      <c r="C7429" s="3">
        <v>15.909999847412109</v>
      </c>
      <c r="D7429" s="4">
        <v>-6.6708963578069316E-3</v>
      </c>
      <c r="E7429" s="4">
        <v>2.2493535884109631E-2</v>
      </c>
      <c r="F7429" s="2">
        <v>2</v>
      </c>
      <c r="G7429" s="4">
        <v>2.8311183795716399E-2</v>
      </c>
      <c r="H7429" s="4">
        <v>-0.43319567918469037</v>
      </c>
    </row>
    <row r="7430" spans="1:8" x14ac:dyDescent="0.25">
      <c r="A7430" t="s">
        <v>7596</v>
      </c>
      <c r="B7430" s="3">
        <v>27.567634582519531</v>
      </c>
      <c r="C7430" s="3">
        <v>15.560000419616699</v>
      </c>
      <c r="D7430" s="4">
        <v>3.346715102980458E-3</v>
      </c>
      <c r="E7430" s="4">
        <v>-6.6026376822943322E-2</v>
      </c>
      <c r="F7430" s="2">
        <v>2</v>
      </c>
      <c r="G7430" s="4">
        <v>3.2436055007901032E-2</v>
      </c>
      <c r="H7430" s="4">
        <v>-0.42938919363478328</v>
      </c>
    </row>
    <row r="7431" spans="1:8" x14ac:dyDescent="0.25">
      <c r="A7431" t="s">
        <v>7597</v>
      </c>
      <c r="B7431" s="3">
        <v>27.475681304931641</v>
      </c>
      <c r="C7431" s="3">
        <v>16.659999847412109</v>
      </c>
      <c r="D7431" s="4">
        <v>-3.3355519608562201E-3</v>
      </c>
      <c r="E7431" s="4">
        <v>-1.1990681893132571E-3</v>
      </c>
      <c r="F7431" s="2">
        <v>3</v>
      </c>
      <c r="G7431" s="4">
        <v>2.3493390037253151E-2</v>
      </c>
      <c r="H7431" s="4">
        <v>-0.43129249562884048</v>
      </c>
    </row>
    <row r="7432" spans="1:8" x14ac:dyDescent="0.25">
      <c r="A7432" t="s">
        <v>7598</v>
      </c>
      <c r="B7432" s="3">
        <v>27.567634582519531</v>
      </c>
      <c r="C7432" s="3">
        <v>16.680000305175781</v>
      </c>
      <c r="D7432" s="4">
        <v>9.4271719503815632E-3</v>
      </c>
      <c r="E7432" s="4">
        <v>1.090910940459278E-2</v>
      </c>
      <c r="F7432" s="2">
        <v>3</v>
      </c>
      <c r="G7432" s="4">
        <v>3.1742910103811812E-2</v>
      </c>
      <c r="H7432" s="4">
        <v>-0.42938919363478328</v>
      </c>
    </row>
    <row r="7433" spans="1:8" x14ac:dyDescent="0.25">
      <c r="A7433" t="s">
        <v>7599</v>
      </c>
      <c r="B7433" s="3">
        <v>27.310176849365231</v>
      </c>
      <c r="C7433" s="3">
        <v>16.5</v>
      </c>
      <c r="D7433" s="4">
        <v>-3.6896830822054079E-3</v>
      </c>
      <c r="E7433" s="4">
        <v>3.125E-2</v>
      </c>
      <c r="F7433" s="2">
        <v>3</v>
      </c>
      <c r="G7433" s="4">
        <v>2.1421869890535739E-2</v>
      </c>
      <c r="H7433" s="4">
        <v>-0.43471820234172859</v>
      </c>
    </row>
    <row r="7434" spans="1:8" x14ac:dyDescent="0.25">
      <c r="A7434" t="s">
        <v>7600</v>
      </c>
      <c r="B7434" s="3">
        <v>27.41131591796875</v>
      </c>
      <c r="C7434" s="3">
        <v>16</v>
      </c>
      <c r="D7434" s="4">
        <v>-6.9956683873811931E-3</v>
      </c>
      <c r="E7434" s="4">
        <v>-2.557856725593521E-2</v>
      </c>
      <c r="F7434" s="2">
        <v>2</v>
      </c>
      <c r="G7434" s="4">
        <v>3.0040738124151201E-2</v>
      </c>
      <c r="H7434" s="4">
        <v>-0.43262476754527812</v>
      </c>
    </row>
    <row r="7435" spans="1:8" x14ac:dyDescent="0.25">
      <c r="A7435" t="s">
        <v>7601</v>
      </c>
      <c r="B7435" s="3">
        <v>27.604427337646481</v>
      </c>
      <c r="C7435" s="3">
        <v>16.420000076293949</v>
      </c>
      <c r="D7435" s="4">
        <v>1.668470421591461E-3</v>
      </c>
      <c r="E7435" s="4">
        <v>7.3620150214828151E-3</v>
      </c>
      <c r="F7435" s="2">
        <v>3</v>
      </c>
      <c r="G7435" s="4">
        <v>3.4508318928895942E-2</v>
      </c>
      <c r="H7435" s="4">
        <v>-0.42862763596074549</v>
      </c>
    </row>
    <row r="7436" spans="1:8" x14ac:dyDescent="0.25">
      <c r="A7436" t="s">
        <v>7602</v>
      </c>
      <c r="B7436" s="3">
        <v>27.55844688415527</v>
      </c>
      <c r="C7436" s="3">
        <v>16.29999923706055</v>
      </c>
      <c r="D7436" s="4">
        <v>7.7343105445786256E-3</v>
      </c>
      <c r="E7436" s="4">
        <v>-6.1600549825884483E-2</v>
      </c>
      <c r="F7436" s="2">
        <v>3</v>
      </c>
      <c r="G7436" s="4">
        <v>4.0476696620973307E-2</v>
      </c>
      <c r="H7436" s="4">
        <v>-0.42957936591657908</v>
      </c>
    </row>
    <row r="7437" spans="1:8" x14ac:dyDescent="0.25">
      <c r="A7437" t="s">
        <v>7603</v>
      </c>
      <c r="B7437" s="3">
        <v>27.34693717956543</v>
      </c>
      <c r="C7437" s="3">
        <v>17.370000839233398</v>
      </c>
      <c r="D7437" s="4">
        <v>3.034918350958149E-3</v>
      </c>
      <c r="E7437" s="4">
        <v>3.7014975476620693E-2</v>
      </c>
      <c r="F7437" s="2">
        <v>3</v>
      </c>
      <c r="G7437" s="4">
        <v>3.3190921028187548E-2</v>
      </c>
      <c r="H7437" s="4">
        <v>-0.43395731581753322</v>
      </c>
    </row>
    <row r="7438" spans="1:8" x14ac:dyDescent="0.25">
      <c r="A7438" t="s">
        <v>7604</v>
      </c>
      <c r="B7438" s="3">
        <v>27.264192581176761</v>
      </c>
      <c r="C7438" s="3">
        <v>16.75</v>
      </c>
      <c r="D7438" s="4">
        <v>-1.298253192550969E-2</v>
      </c>
      <c r="E7438" s="4">
        <v>7.5096282543217985E-2</v>
      </c>
      <c r="F7438" s="2">
        <v>3</v>
      </c>
      <c r="G7438" s="4">
        <v>3.1462134040030072E-2</v>
      </c>
      <c r="H7438" s="4">
        <v>-0.43567001125636728</v>
      </c>
    </row>
    <row r="7439" spans="1:8" x14ac:dyDescent="0.25">
      <c r="A7439" t="s">
        <v>7605</v>
      </c>
      <c r="B7439" s="3">
        <v>27.622806549072269</v>
      </c>
      <c r="C7439" s="3">
        <v>15.579999923706049</v>
      </c>
      <c r="D7439" s="4">
        <v>5.3547441647685554E-3</v>
      </c>
      <c r="E7439" s="4">
        <v>1.564535650136056E-2</v>
      </c>
      <c r="F7439" s="2">
        <v>2</v>
      </c>
      <c r="G7439" s="4">
        <v>5.0015787605768747E-2</v>
      </c>
      <c r="H7439" s="4">
        <v>-0.42824721243834901</v>
      </c>
    </row>
    <row r="7440" spans="1:8" x14ac:dyDescent="0.25">
      <c r="A7440" t="s">
        <v>7606</v>
      </c>
      <c r="B7440" s="3">
        <v>27.475681304931641</v>
      </c>
      <c r="C7440" s="3">
        <v>15.340000152587891</v>
      </c>
      <c r="D7440" s="4">
        <v>-5.6573666183271643E-3</v>
      </c>
      <c r="E7440" s="4">
        <v>3.3692722025532307E-2</v>
      </c>
      <c r="F7440" s="2">
        <v>2</v>
      </c>
      <c r="G7440" s="4">
        <v>3.3154731043340657E-2</v>
      </c>
      <c r="H7440" s="4">
        <v>-0.43129249562884048</v>
      </c>
    </row>
    <row r="7441" spans="1:8" x14ac:dyDescent="0.25">
      <c r="A7441" t="s">
        <v>7607</v>
      </c>
      <c r="B7441" s="3">
        <v>27.63200569152832</v>
      </c>
      <c r="C7441" s="3">
        <v>14.840000152587891</v>
      </c>
      <c r="D7441" s="4">
        <v>-1.118834486265485E-2</v>
      </c>
      <c r="E7441" s="4">
        <v>1.9230750336651559E-2</v>
      </c>
      <c r="F7441" s="2">
        <v>2</v>
      </c>
      <c r="G7441" s="4">
        <v>2.5889765737782119E-2</v>
      </c>
      <c r="H7441" s="4">
        <v>-0.42805680328013829</v>
      </c>
    </row>
    <row r="7442" spans="1:8" x14ac:dyDescent="0.25">
      <c r="A7442" t="s">
        <v>7608</v>
      </c>
      <c r="B7442" s="3">
        <v>27.944660186767582</v>
      </c>
      <c r="C7442" s="3">
        <v>14.560000419616699</v>
      </c>
      <c r="D7442" s="4">
        <v>-3.6063464842882591E-3</v>
      </c>
      <c r="E7442" s="4">
        <v>0</v>
      </c>
      <c r="F7442" s="2">
        <v>2</v>
      </c>
      <c r="G7442" s="4">
        <v>3.6807569214329483E-2</v>
      </c>
      <c r="H7442" s="4">
        <v>-0.42158530014452622</v>
      </c>
    </row>
    <row r="7443" spans="1:8" x14ac:dyDescent="0.25">
      <c r="A7443" t="s">
        <v>7609</v>
      </c>
      <c r="B7443" s="3">
        <v>28.045803070068359</v>
      </c>
      <c r="C7443" s="3">
        <v>14.560000419616699</v>
      </c>
      <c r="D7443" s="4">
        <v>2.109206411374176E-2</v>
      </c>
      <c r="E7443" s="4">
        <v>-7.0835970087612665E-2</v>
      </c>
      <c r="F7443" s="2">
        <v>2</v>
      </c>
      <c r="G7443" s="4">
        <v>4.3336257175914383E-2</v>
      </c>
      <c r="H7443" s="4">
        <v>-0.41949178638927059</v>
      </c>
    </row>
    <row r="7444" spans="1:8" x14ac:dyDescent="0.25">
      <c r="A7444" t="s">
        <v>7610</v>
      </c>
      <c r="B7444" s="3">
        <v>27.46647834777832</v>
      </c>
      <c r="C7444" s="3">
        <v>15.670000076293951</v>
      </c>
      <c r="D7444" s="4">
        <v>6.0620774334854133E-3</v>
      </c>
      <c r="E7444" s="4">
        <v>-1.910811040487292E-3</v>
      </c>
      <c r="F7444" s="2">
        <v>2</v>
      </c>
      <c r="G7444" s="4">
        <v>2.1784708591854111E-2</v>
      </c>
      <c r="H7444" s="4">
        <v>-0.43148298374585631</v>
      </c>
    </row>
    <row r="7445" spans="1:8" x14ac:dyDescent="0.25">
      <c r="A7445" t="s">
        <v>7611</v>
      </c>
      <c r="B7445" s="3">
        <v>27.30097770690918</v>
      </c>
      <c r="C7445" s="3">
        <v>15.69999980926514</v>
      </c>
      <c r="D7445" s="4">
        <v>3.7194963189663981E-3</v>
      </c>
      <c r="E7445" s="4">
        <v>-2.6658361678490561E-2</v>
      </c>
      <c r="F7445" s="2">
        <v>2</v>
      </c>
      <c r="G7445" s="4">
        <v>2.313618780174442E-2</v>
      </c>
      <c r="H7445" s="4">
        <v>-0.43490861149993931</v>
      </c>
    </row>
    <row r="7446" spans="1:8" x14ac:dyDescent="0.25">
      <c r="A7446" t="s">
        <v>7612</v>
      </c>
      <c r="B7446" s="3">
        <v>27.199808120727539</v>
      </c>
      <c r="C7446" s="3">
        <v>16.129999160766602</v>
      </c>
      <c r="D7446" s="4">
        <v>1.014384165414661E-3</v>
      </c>
      <c r="E7446" s="4">
        <v>-4.949912708168791E-2</v>
      </c>
      <c r="F7446" s="2">
        <v>3</v>
      </c>
      <c r="G7446" s="4">
        <v>2.0029818663215741E-2</v>
      </c>
      <c r="H7446" s="4">
        <v>-0.43700267796682968</v>
      </c>
    </row>
    <row r="7447" spans="1:8" x14ac:dyDescent="0.25">
      <c r="A7447" t="s">
        <v>7613</v>
      </c>
      <c r="B7447" s="3">
        <v>27.172245025634769</v>
      </c>
      <c r="C7447" s="3">
        <v>16.969999313354489</v>
      </c>
      <c r="D7447" s="4">
        <v>-8.3889008688345923E-3</v>
      </c>
      <c r="E7447" s="4">
        <v>6.6624731370742207E-2</v>
      </c>
      <c r="F7447" s="2">
        <v>3</v>
      </c>
      <c r="G7447" s="4">
        <v>1.8311779453494381E-2</v>
      </c>
      <c r="H7447" s="4">
        <v>-0.43757319481221701</v>
      </c>
    </row>
    <row r="7448" spans="1:8" x14ac:dyDescent="0.25">
      <c r="A7448" t="s">
        <v>7614</v>
      </c>
      <c r="B7448" s="3">
        <v>27.402118682861332</v>
      </c>
      <c r="C7448" s="3">
        <v>15.909999847412109</v>
      </c>
      <c r="D7448" s="4">
        <v>-4.010896216058546E-3</v>
      </c>
      <c r="E7448" s="4">
        <v>-5.0031222546077503E-3</v>
      </c>
      <c r="F7448" s="2">
        <v>2</v>
      </c>
      <c r="G7448" s="4">
        <v>2.9695131701347629E-2</v>
      </c>
      <c r="H7448" s="4">
        <v>-0.43281513722408638</v>
      </c>
    </row>
    <row r="7449" spans="1:8" x14ac:dyDescent="0.25">
      <c r="A7449" t="s">
        <v>7615</v>
      </c>
      <c r="B7449" s="3">
        <v>27.512468338012699</v>
      </c>
      <c r="C7449" s="3">
        <v>15.989999771118161</v>
      </c>
      <c r="D7449" s="4">
        <v>-6.6400948097005141E-3</v>
      </c>
      <c r="E7449" s="4">
        <v>5.6840690692157692E-2</v>
      </c>
      <c r="F7449" s="2">
        <v>2</v>
      </c>
      <c r="G7449" s="4">
        <v>2.8987729010999001E-2</v>
      </c>
      <c r="H7449" s="4">
        <v>-0.43053105639301009</v>
      </c>
    </row>
    <row r="7450" spans="1:8" x14ac:dyDescent="0.25">
      <c r="A7450" t="s">
        <v>7616</v>
      </c>
      <c r="B7450" s="3">
        <v>27.69637489318848</v>
      </c>
      <c r="C7450" s="3">
        <v>15.13000011444092</v>
      </c>
      <c r="D7450" s="4">
        <v>4.6699803091041492E-3</v>
      </c>
      <c r="E7450" s="4">
        <v>3.7011648814633258E-2</v>
      </c>
      <c r="F7450" s="2">
        <v>2</v>
      </c>
      <c r="G7450" s="4">
        <v>3.4478466978406841E-2</v>
      </c>
      <c r="H7450" s="4">
        <v>-0.42672445240489559</v>
      </c>
    </row>
    <row r="7451" spans="1:8" x14ac:dyDescent="0.25">
      <c r="A7451" t="s">
        <v>7617</v>
      </c>
      <c r="B7451" s="3">
        <v>27.567634582519531</v>
      </c>
      <c r="C7451" s="3">
        <v>14.590000152587891</v>
      </c>
      <c r="D7451" s="4">
        <v>-2.329585109651422E-3</v>
      </c>
      <c r="E7451" s="4">
        <v>-1.15176201665157E-2</v>
      </c>
      <c r="F7451" s="2">
        <v>2</v>
      </c>
      <c r="G7451" s="4">
        <v>3.105098949187424E-2</v>
      </c>
      <c r="H7451" s="4">
        <v>-0.42938919363478328</v>
      </c>
    </row>
    <row r="7452" spans="1:8" x14ac:dyDescent="0.25">
      <c r="A7452" t="s">
        <v>7618</v>
      </c>
      <c r="B7452" s="3">
        <v>27.63200569152832</v>
      </c>
      <c r="C7452" s="3">
        <v>14.760000228881839</v>
      </c>
      <c r="D7452" s="4">
        <v>-1.9925526587702969E-3</v>
      </c>
      <c r="E7452" s="4">
        <v>0.1081081506793999</v>
      </c>
      <c r="F7452" s="2">
        <v>2</v>
      </c>
      <c r="G7452" s="4">
        <v>2.5889765737782119E-2</v>
      </c>
      <c r="H7452" s="4">
        <v>-0.42805680328013829</v>
      </c>
    </row>
    <row r="7453" spans="1:8" x14ac:dyDescent="0.25">
      <c r="A7453" t="s">
        <v>7619</v>
      </c>
      <c r="B7453" s="3">
        <v>27.687173843383789</v>
      </c>
      <c r="C7453" s="3">
        <v>13.319999694824221</v>
      </c>
      <c r="D7453" s="4">
        <v>4.3362175491130639E-3</v>
      </c>
      <c r="E7453" s="4">
        <v>-0.1060402660508192</v>
      </c>
      <c r="F7453" s="2">
        <v>2</v>
      </c>
      <c r="G7453" s="4">
        <v>2.5207685724282222E-2</v>
      </c>
      <c r="H7453" s="4">
        <v>-0.42691490104250879</v>
      </c>
    </row>
    <row r="7454" spans="1:8" x14ac:dyDescent="0.25">
      <c r="A7454" t="s">
        <v>7620</v>
      </c>
      <c r="B7454" s="3">
        <v>27.567634582519531</v>
      </c>
      <c r="C7454" s="3">
        <v>14.89999961853027</v>
      </c>
      <c r="D7454" s="4">
        <v>3.346715102980458E-3</v>
      </c>
      <c r="E7454" s="4">
        <v>2.687797267378067E-2</v>
      </c>
      <c r="F7454" s="2">
        <v>2</v>
      </c>
      <c r="G7454" s="4">
        <v>2.6232461918993529E-2</v>
      </c>
      <c r="H7454" s="4">
        <v>-0.42938919363478328</v>
      </c>
    </row>
    <row r="7455" spans="1:8" x14ac:dyDescent="0.25">
      <c r="A7455" t="s">
        <v>7621</v>
      </c>
      <c r="B7455" s="3">
        <v>27.475681304931641</v>
      </c>
      <c r="C7455" s="3">
        <v>14.510000228881839</v>
      </c>
      <c r="D7455" s="4">
        <v>1.341106975959905E-3</v>
      </c>
      <c r="E7455" s="4">
        <v>7.0848710305066787E-2</v>
      </c>
      <c r="F7455" s="2">
        <v>2</v>
      </c>
      <c r="G7455" s="4">
        <v>3.5949057653462457E-2</v>
      </c>
      <c r="H7455" s="4">
        <v>-0.43129249562884048</v>
      </c>
    </row>
    <row r="7456" spans="1:8" x14ac:dyDescent="0.25">
      <c r="A7456" t="s">
        <v>7622</v>
      </c>
      <c r="B7456" s="3">
        <v>27.438882827758789</v>
      </c>
      <c r="C7456" s="3">
        <v>13.55000019073486</v>
      </c>
      <c r="D7456" s="4">
        <v>1.496532818880403E-2</v>
      </c>
      <c r="E7456" s="4">
        <v>-7.9483699393308904E-2</v>
      </c>
      <c r="F7456" s="2">
        <v>2</v>
      </c>
      <c r="G7456" s="4">
        <v>3.4561599874810112E-2</v>
      </c>
      <c r="H7456" s="4">
        <v>-0.43205417174108579</v>
      </c>
    </row>
    <row r="7457" spans="1:8" x14ac:dyDescent="0.25">
      <c r="A7457" t="s">
        <v>7623</v>
      </c>
      <c r="B7457" s="3">
        <v>27.034305572509769</v>
      </c>
      <c r="C7457" s="3">
        <v>14.72000026702881</v>
      </c>
      <c r="D7457" s="4">
        <v>1.065649423658011E-2</v>
      </c>
      <c r="E7457" s="4">
        <v>-1.340481288488138E-2</v>
      </c>
      <c r="F7457" s="2">
        <v>2</v>
      </c>
      <c r="G7457" s="4">
        <v>2.0687598098986019E-2</v>
      </c>
      <c r="H7457" s="4">
        <v>-0.44042834520031537</v>
      </c>
    </row>
    <row r="7458" spans="1:8" x14ac:dyDescent="0.25">
      <c r="A7458" t="s">
        <v>7624</v>
      </c>
      <c r="B7458" s="3">
        <v>26.749252319335941</v>
      </c>
      <c r="C7458" s="3">
        <v>14.920000076293951</v>
      </c>
      <c r="D7458" s="4">
        <v>4.4885831496634943E-3</v>
      </c>
      <c r="E7458" s="4">
        <v>-8.1280770531275248E-2</v>
      </c>
      <c r="F7458" s="2">
        <v>2</v>
      </c>
      <c r="G7458" s="4">
        <v>1.1980853609661951E-2</v>
      </c>
      <c r="H7458" s="4">
        <v>-0.44632854190249027</v>
      </c>
    </row>
    <row r="7459" spans="1:8" x14ac:dyDescent="0.25">
      <c r="A7459" t="s">
        <v>7625</v>
      </c>
      <c r="B7459" s="3">
        <v>26.62972259521484</v>
      </c>
      <c r="C7459" s="3">
        <v>16.239999771118161</v>
      </c>
      <c r="D7459" s="4">
        <v>-3.0979581551801032E-3</v>
      </c>
      <c r="E7459" s="4">
        <v>2.0100483246901609E-2</v>
      </c>
      <c r="F7459" s="2">
        <v>3</v>
      </c>
      <c r="G7459" s="4">
        <v>8.8286681705789238E-3</v>
      </c>
      <c r="H7459" s="4">
        <v>-0.44880263709775231</v>
      </c>
    </row>
    <row r="7460" spans="1:8" x14ac:dyDescent="0.25">
      <c r="A7460" t="s">
        <v>7626</v>
      </c>
      <c r="B7460" s="3">
        <v>26.71247673034668</v>
      </c>
      <c r="C7460" s="3">
        <v>15.920000076293951</v>
      </c>
      <c r="D7460" s="4">
        <v>3.4456633391211078E-4</v>
      </c>
      <c r="E7460" s="4">
        <v>-4.4417753775256592E-2</v>
      </c>
      <c r="F7460" s="2">
        <v>2</v>
      </c>
      <c r="G7460" s="4">
        <v>9.2204569290450511E-3</v>
      </c>
      <c r="H7460" s="4">
        <v>-0.44708974426190567</v>
      </c>
    </row>
    <row r="7461" spans="1:8" x14ac:dyDescent="0.25">
      <c r="A7461" t="s">
        <v>7627</v>
      </c>
      <c r="B7461" s="3">
        <v>26.703275680541989</v>
      </c>
      <c r="C7461" s="3">
        <v>16.659999847412109</v>
      </c>
      <c r="D7461" s="4">
        <v>-1.4925210357851991E-2</v>
      </c>
      <c r="E7461" s="4">
        <v>7.9015563483488149E-2</v>
      </c>
      <c r="F7461" s="2">
        <v>3</v>
      </c>
      <c r="G7461" s="4">
        <v>8.1894740238062091E-3</v>
      </c>
      <c r="H7461" s="4">
        <v>-0.44728019289951892</v>
      </c>
    </row>
    <row r="7462" spans="1:8" x14ac:dyDescent="0.25">
      <c r="A7462" t="s">
        <v>7628</v>
      </c>
      <c r="B7462" s="3">
        <v>27.107866287231449</v>
      </c>
      <c r="C7462" s="3">
        <v>15.439999580383301</v>
      </c>
      <c r="D7462" s="4">
        <v>-2.369283007075174E-3</v>
      </c>
      <c r="E7462" s="4">
        <v>8.1232483830778968E-2</v>
      </c>
      <c r="F7462" s="2">
        <v>2</v>
      </c>
      <c r="G7462" s="4">
        <v>2.208088030970656E-2</v>
      </c>
      <c r="H7462" s="4">
        <v>-0.43890574308447211</v>
      </c>
    </row>
    <row r="7463" spans="1:8" x14ac:dyDescent="0.25">
      <c r="A7463" t="s">
        <v>7629</v>
      </c>
      <c r="B7463" s="3">
        <v>27.172245025634769</v>
      </c>
      <c r="C7463" s="3">
        <v>14.27999973297119</v>
      </c>
      <c r="D7463" s="4">
        <v>-1.351525464267977E-3</v>
      </c>
      <c r="E7463" s="4">
        <v>2.2190369364131431E-2</v>
      </c>
      <c r="F7463" s="2">
        <v>2</v>
      </c>
      <c r="G7463" s="4">
        <v>2.589553986451865E-2</v>
      </c>
      <c r="H7463" s="4">
        <v>-0.43757319481221701</v>
      </c>
    </row>
    <row r="7464" spans="1:8" x14ac:dyDescent="0.25">
      <c r="A7464" t="s">
        <v>7630</v>
      </c>
      <c r="B7464" s="3">
        <v>27.209018707275391</v>
      </c>
      <c r="C7464" s="3">
        <v>13.97000026702881</v>
      </c>
      <c r="D7464" s="4">
        <v>-5.0432877138832932E-3</v>
      </c>
      <c r="E7464" s="4">
        <v>5.4339642794626997E-2</v>
      </c>
      <c r="F7464" s="2">
        <v>2</v>
      </c>
      <c r="G7464" s="4">
        <v>3.2175565388489653E-2</v>
      </c>
      <c r="H7464" s="4">
        <v>-0.43681203193220408</v>
      </c>
    </row>
    <row r="7465" spans="1:8" x14ac:dyDescent="0.25">
      <c r="A7465" t="s">
        <v>7631</v>
      </c>
      <c r="B7465" s="3">
        <v>27.34693717956543</v>
      </c>
      <c r="C7465" s="3">
        <v>13.25</v>
      </c>
      <c r="D7465" s="4">
        <v>7.7936046444198048E-3</v>
      </c>
      <c r="E7465" s="4">
        <v>-6.2278846943642607E-2</v>
      </c>
      <c r="F7465" s="2">
        <v>2</v>
      </c>
      <c r="G7465" s="4">
        <v>3.5295445425904459E-2</v>
      </c>
      <c r="H7465" s="4">
        <v>-0.43395731581753322</v>
      </c>
    </row>
    <row r="7466" spans="1:8" x14ac:dyDescent="0.25">
      <c r="A7466" t="s">
        <v>7632</v>
      </c>
      <c r="B7466" s="3">
        <v>27.135454177856449</v>
      </c>
      <c r="C7466" s="3">
        <v>14.13000011444092</v>
      </c>
      <c r="D7466" s="4">
        <v>-6.7692532467755751E-4</v>
      </c>
      <c r="E7466" s="4">
        <v>-2.953298714170649E-2</v>
      </c>
      <c r="F7466" s="2">
        <v>2</v>
      </c>
      <c r="G7466" s="4">
        <v>2.3813233368981779E-2</v>
      </c>
      <c r="H7466" s="4">
        <v>-0.43833471300685228</v>
      </c>
    </row>
    <row r="7467" spans="1:8" x14ac:dyDescent="0.25">
      <c r="A7467" t="s">
        <v>7633</v>
      </c>
      <c r="B7467" s="3">
        <v>27.153835296630859</v>
      </c>
      <c r="C7467" s="3">
        <v>14.560000419616699</v>
      </c>
      <c r="D7467" s="4">
        <v>5.1045853299265254E-3</v>
      </c>
      <c r="E7467" s="4">
        <v>2.0647410321303909E-3</v>
      </c>
      <c r="F7467" s="2">
        <v>2</v>
      </c>
      <c r="G7467" s="4">
        <v>2.2430746341846719E-2</v>
      </c>
      <c r="H7467" s="4">
        <v>-0.43795425000505339</v>
      </c>
    </row>
    <row r="7468" spans="1:8" x14ac:dyDescent="0.25">
      <c r="A7468" t="s">
        <v>7634</v>
      </c>
      <c r="B7468" s="3">
        <v>27.01593017578125</v>
      </c>
      <c r="C7468" s="3">
        <v>14.52999973297119</v>
      </c>
      <c r="D7468" s="4">
        <v>-3.3914919926213431E-3</v>
      </c>
      <c r="E7468" s="4">
        <v>4.6076268814212007E-2</v>
      </c>
      <c r="F7468" s="2">
        <v>2</v>
      </c>
      <c r="G7468" s="4">
        <v>2.834874269457166E-2</v>
      </c>
      <c r="H7468" s="4">
        <v>-0.44080868976390691</v>
      </c>
    </row>
    <row r="7469" spans="1:8" x14ac:dyDescent="0.25">
      <c r="A7469" t="s">
        <v>7635</v>
      </c>
      <c r="B7469" s="3">
        <v>27.107866287231449</v>
      </c>
      <c r="C7469" s="3">
        <v>13.89000034332275</v>
      </c>
      <c r="D7469" s="4">
        <v>-2.369283007075174E-3</v>
      </c>
      <c r="E7469" s="4">
        <v>-4.1407828659276058E-2</v>
      </c>
      <c r="F7469" s="2">
        <v>2</v>
      </c>
      <c r="G7469" s="4">
        <v>2.9039202140919599E-2</v>
      </c>
      <c r="H7469" s="4">
        <v>-0.43890574308447211</v>
      </c>
    </row>
    <row r="7470" spans="1:8" x14ac:dyDescent="0.25">
      <c r="A7470" t="s">
        <v>7636</v>
      </c>
      <c r="B7470" s="3">
        <v>27.172245025634769</v>
      </c>
      <c r="C7470" s="3">
        <v>14.489999771118161</v>
      </c>
      <c r="D7470" s="4">
        <v>0</v>
      </c>
      <c r="E7470" s="4">
        <v>2.7681634865752698E-3</v>
      </c>
      <c r="F7470" s="2">
        <v>2</v>
      </c>
      <c r="G7470" s="4">
        <v>3.7130605339786849E-2</v>
      </c>
      <c r="H7470" s="4">
        <v>-0.43757319481221701</v>
      </c>
    </row>
    <row r="7471" spans="1:8" x14ac:dyDescent="0.25">
      <c r="A7471" t="s">
        <v>7637</v>
      </c>
      <c r="B7471" s="3">
        <v>27.172245025634769</v>
      </c>
      <c r="C7471" s="3">
        <v>14.44999980926514</v>
      </c>
      <c r="D7471" s="4">
        <v>-1.892413247491875E-2</v>
      </c>
      <c r="E7471" s="4">
        <v>0.1064318028321498</v>
      </c>
      <c r="F7471" s="2">
        <v>2</v>
      </c>
      <c r="G7471" s="4">
        <v>4.5719847642592848E-2</v>
      </c>
      <c r="H7471" s="4">
        <v>-0.43757319481221701</v>
      </c>
    </row>
    <row r="7472" spans="1:8" x14ac:dyDescent="0.25">
      <c r="A7472" t="s">
        <v>7638</v>
      </c>
      <c r="B7472" s="3">
        <v>27.69637489318848</v>
      </c>
      <c r="C7472" s="3">
        <v>13.060000419616699</v>
      </c>
      <c r="D7472" s="4">
        <v>9.9714526238470214E-4</v>
      </c>
      <c r="E7472" s="4">
        <v>2.0312517578713329E-2</v>
      </c>
      <c r="F7472" s="2">
        <v>1</v>
      </c>
      <c r="G7472" s="4">
        <v>6.2225228915096853E-2</v>
      </c>
      <c r="H7472" s="4">
        <v>-0.42672445240489559</v>
      </c>
    </row>
    <row r="7473" spans="1:8" x14ac:dyDescent="0.25">
      <c r="A7473" t="s">
        <v>7639</v>
      </c>
      <c r="B7473" s="3">
        <v>27.66878509521484</v>
      </c>
      <c r="C7473" s="3">
        <v>12.80000019073486</v>
      </c>
      <c r="D7473" s="4">
        <v>-7.1164444252191927E-3</v>
      </c>
      <c r="E7473" s="4">
        <v>7.7441083117131049E-2</v>
      </c>
      <c r="F7473" s="2">
        <v>1</v>
      </c>
      <c r="G7473" s="4">
        <v>5.2480928768813717E-2</v>
      </c>
      <c r="H7473" s="4">
        <v>-0.42729552196191789</v>
      </c>
    </row>
    <row r="7474" spans="1:8" x14ac:dyDescent="0.25">
      <c r="A7474" t="s">
        <v>7640</v>
      </c>
      <c r="B7474" s="3">
        <v>27.867099761962891</v>
      </c>
      <c r="C7474" s="3">
        <v>11.88000011444092</v>
      </c>
      <c r="D7474" s="4">
        <v>1.262026973800157E-2</v>
      </c>
      <c r="E7474" s="4">
        <v>-9.2436976626601219E-2</v>
      </c>
      <c r="F7474" s="2">
        <v>1</v>
      </c>
      <c r="G7474" s="4">
        <v>5.7969091898372183E-2</v>
      </c>
      <c r="H7474" s="4">
        <v>-0.42319069056739173</v>
      </c>
    </row>
    <row r="7475" spans="1:8" x14ac:dyDescent="0.25">
      <c r="A7475" t="s">
        <v>7641</v>
      </c>
      <c r="B7475" s="3">
        <v>27.519792556762699</v>
      </c>
      <c r="C7475" s="3">
        <v>13.090000152587891</v>
      </c>
      <c r="D7475" s="4">
        <v>9.9702190784101141E-4</v>
      </c>
      <c r="E7475" s="4">
        <v>-4.9382736570091401E-2</v>
      </c>
      <c r="F7475" s="2">
        <v>1</v>
      </c>
      <c r="G7475" s="4">
        <v>4.0560243757830738E-2</v>
      </c>
      <c r="H7475" s="4">
        <v>-0.43037945548744749</v>
      </c>
    </row>
    <row r="7476" spans="1:8" x14ac:dyDescent="0.25">
      <c r="A7476" t="s">
        <v>7642</v>
      </c>
      <c r="B7476" s="3">
        <v>27.49238204956055</v>
      </c>
      <c r="C7476" s="3">
        <v>13.77000045776367</v>
      </c>
      <c r="D7476" s="4">
        <v>3.0010161578351009E-3</v>
      </c>
      <c r="E7476" s="4">
        <v>-1.71306043681142E-2</v>
      </c>
      <c r="F7476" s="2">
        <v>2</v>
      </c>
      <c r="G7476" s="4">
        <v>4.2332632945458748E-2</v>
      </c>
      <c r="H7476" s="4">
        <v>-0.4309468139806355</v>
      </c>
    </row>
    <row r="7477" spans="1:8" x14ac:dyDescent="0.25">
      <c r="A7477" t="s">
        <v>7643</v>
      </c>
      <c r="B7477" s="3">
        <v>27.410123825073239</v>
      </c>
      <c r="C7477" s="3">
        <v>14.010000228881839</v>
      </c>
      <c r="D7477" s="4">
        <v>-2.9920370064339119E-3</v>
      </c>
      <c r="E7477" s="4">
        <v>6.7835392613254442E-2</v>
      </c>
      <c r="F7477" s="2">
        <v>2</v>
      </c>
      <c r="G7477" s="4">
        <v>3.5017886736302677E-2</v>
      </c>
      <c r="H7477" s="4">
        <v>-0.43264944217183449</v>
      </c>
    </row>
    <row r="7478" spans="1:8" x14ac:dyDescent="0.25">
      <c r="A7478" t="s">
        <v>7644</v>
      </c>
      <c r="B7478" s="3">
        <v>27.49238204956055</v>
      </c>
      <c r="C7478" s="3">
        <v>13.11999988555908</v>
      </c>
      <c r="D7478" s="4">
        <v>-1.0526340357895569E-2</v>
      </c>
      <c r="E7478" s="4">
        <v>0.10623948274504789</v>
      </c>
      <c r="F7478" s="2">
        <v>1</v>
      </c>
      <c r="G7478" s="4">
        <v>3.8823844149389553E-2</v>
      </c>
      <c r="H7478" s="4">
        <v>-0.4309468139806355</v>
      </c>
    </row>
    <row r="7479" spans="1:8" x14ac:dyDescent="0.25">
      <c r="A7479" t="s">
        <v>7645</v>
      </c>
      <c r="B7479" s="3">
        <v>27.784854888916019</v>
      </c>
      <c r="C7479" s="3">
        <v>11.85999965667725</v>
      </c>
      <c r="D7479" s="4">
        <v>4.9587499802523638E-3</v>
      </c>
      <c r="E7479" s="4">
        <v>4.2336355024592542E-3</v>
      </c>
      <c r="F7479" s="2">
        <v>1</v>
      </c>
      <c r="G7479" s="4">
        <v>5.9147513426323739E-2</v>
      </c>
      <c r="H7479" s="4">
        <v>-0.42489304240277331</v>
      </c>
    </row>
    <row r="7480" spans="1:8" x14ac:dyDescent="0.25">
      <c r="A7480" t="s">
        <v>7646</v>
      </c>
      <c r="B7480" s="3">
        <v>27.647756576538089</v>
      </c>
      <c r="C7480" s="3">
        <v>11.810000419616699</v>
      </c>
      <c r="D7480" s="4">
        <v>-9.9078117264905785E-4</v>
      </c>
      <c r="E7480" s="4">
        <v>1.0265256077063519E-2</v>
      </c>
      <c r="F7480" s="2">
        <v>1</v>
      </c>
      <c r="G7480" s="4">
        <v>5.607318395414862E-2</v>
      </c>
      <c r="H7480" s="4">
        <v>-0.42773078237437329</v>
      </c>
    </row>
    <row r="7481" spans="1:8" x14ac:dyDescent="0.25">
      <c r="A7481" t="s">
        <v>7647</v>
      </c>
      <c r="B7481" s="3">
        <v>27.675176620483398</v>
      </c>
      <c r="C7481" s="3">
        <v>11.689999580383301</v>
      </c>
      <c r="D7481" s="4">
        <v>3.3002467566989319E-4</v>
      </c>
      <c r="E7481" s="4">
        <v>2.5438593996235159E-2</v>
      </c>
      <c r="F7481" s="2">
        <v>1</v>
      </c>
      <c r="G7481" s="4">
        <v>5.353428406129801E-2</v>
      </c>
      <c r="H7481" s="4">
        <v>-0.42716322648417282</v>
      </c>
    </row>
    <row r="7482" spans="1:8" x14ac:dyDescent="0.25">
      <c r="A7482" t="s">
        <v>7648</v>
      </c>
      <c r="B7482" s="3">
        <v>27.666046142578121</v>
      </c>
      <c r="C7482" s="3">
        <v>11.39999961853027</v>
      </c>
      <c r="D7482" s="4">
        <v>-4.2760254395025621E-3</v>
      </c>
      <c r="E7482" s="4">
        <v>-3.8785839077827511E-2</v>
      </c>
      <c r="F7482" s="2">
        <v>1</v>
      </c>
      <c r="G7482" s="4">
        <v>4.6090287873994162E-2</v>
      </c>
      <c r="H7482" s="4">
        <v>-0.42735221438389392</v>
      </c>
    </row>
    <row r="7483" spans="1:8" x14ac:dyDescent="0.25">
      <c r="A7483" t="s">
        <v>7649</v>
      </c>
      <c r="B7483" s="3">
        <v>27.784854888916019</v>
      </c>
      <c r="C7483" s="3">
        <v>11.85999965667725</v>
      </c>
      <c r="D7483" s="4">
        <v>-3.2784404106934728E-3</v>
      </c>
      <c r="E7483" s="4">
        <v>-9.1896915536884283E-3</v>
      </c>
      <c r="F7483" s="2">
        <v>1</v>
      </c>
      <c r="G7483" s="4">
        <v>5.1290219217468007E-2</v>
      </c>
      <c r="H7483" s="4">
        <v>-0.42489304240277331</v>
      </c>
    </row>
    <row r="7484" spans="1:8" x14ac:dyDescent="0.25">
      <c r="A7484" t="s">
        <v>7650</v>
      </c>
      <c r="B7484" s="3">
        <v>27.87624549865723</v>
      </c>
      <c r="C7484" s="3">
        <v>11.97000026702881</v>
      </c>
      <c r="D7484" s="4">
        <v>-2.6165721376354418E-3</v>
      </c>
      <c r="E7484" s="4">
        <v>6.5894991536670888E-2</v>
      </c>
      <c r="F7484" s="2">
        <v>1</v>
      </c>
      <c r="G7484" s="4">
        <v>5.1204270303527137E-2</v>
      </c>
      <c r="H7484" s="4">
        <v>-0.4230013868324507</v>
      </c>
    </row>
    <row r="7485" spans="1:8" x14ac:dyDescent="0.25">
      <c r="A7485" t="s">
        <v>7651</v>
      </c>
      <c r="B7485" s="3">
        <v>27.94937705993652</v>
      </c>
      <c r="C7485" s="3">
        <v>11.22999954223633</v>
      </c>
      <c r="D7485" s="4">
        <v>2.6234365486133E-3</v>
      </c>
      <c r="E7485" s="4">
        <v>-4.991541182917647E-2</v>
      </c>
      <c r="F7485" s="2">
        <v>1</v>
      </c>
      <c r="G7485" s="4">
        <v>5.254733869747219E-2</v>
      </c>
      <c r="H7485" s="4">
        <v>-0.42148766758216771</v>
      </c>
    </row>
    <row r="7486" spans="1:8" x14ac:dyDescent="0.25">
      <c r="A7486" t="s">
        <v>7652</v>
      </c>
      <c r="B7486" s="3">
        <v>27.87624549865723</v>
      </c>
      <c r="C7486" s="3">
        <v>11.819999694824221</v>
      </c>
      <c r="D7486" s="4">
        <v>-6.5532676935320389E-4</v>
      </c>
      <c r="E7486" s="4">
        <v>-3.035273981095965E-2</v>
      </c>
      <c r="F7486" s="2">
        <v>1</v>
      </c>
      <c r="G7486" s="4">
        <v>5.261883858291827E-2</v>
      </c>
      <c r="H7486" s="4">
        <v>-0.4230013868324507</v>
      </c>
    </row>
    <row r="7487" spans="1:8" x14ac:dyDescent="0.25">
      <c r="A7487" t="s">
        <v>7653</v>
      </c>
      <c r="B7487" s="3">
        <v>27.894525527954102</v>
      </c>
      <c r="C7487" s="3">
        <v>12.189999580383301</v>
      </c>
      <c r="D7487" s="4">
        <v>1.429024411185509E-2</v>
      </c>
      <c r="E7487" s="4">
        <v>1.414302130993916E-2</v>
      </c>
      <c r="F7487" s="2">
        <v>1</v>
      </c>
      <c r="G7487" s="4">
        <v>5.7579302728388633E-2</v>
      </c>
      <c r="H7487" s="4">
        <v>-0.42262301623898368</v>
      </c>
    </row>
    <row r="7488" spans="1:8" x14ac:dyDescent="0.25">
      <c r="A7488" t="s">
        <v>7654</v>
      </c>
      <c r="B7488" s="3">
        <v>27.501522064208981</v>
      </c>
      <c r="C7488" s="3">
        <v>12.02000045776367</v>
      </c>
      <c r="D7488" s="4">
        <v>-2.6514399549009142E-3</v>
      </c>
      <c r="E7488" s="4">
        <v>3.8893757546143881E-2</v>
      </c>
      <c r="F7488" s="2">
        <v>1</v>
      </c>
      <c r="G7488" s="4">
        <v>4.1974417904012913E-2</v>
      </c>
      <c r="H7488" s="4">
        <v>-0.43075762868390199</v>
      </c>
    </row>
    <row r="7489" spans="1:8" x14ac:dyDescent="0.25">
      <c r="A7489" t="s">
        <v>7655</v>
      </c>
      <c r="B7489" s="3">
        <v>27.57463455200195</v>
      </c>
      <c r="C7489" s="3">
        <v>11.569999694824221</v>
      </c>
      <c r="D7489" s="4">
        <v>1.0720578289290961E-2</v>
      </c>
      <c r="E7489" s="4">
        <v>-1.5319174908577151E-2</v>
      </c>
      <c r="F7489" s="2">
        <v>1</v>
      </c>
      <c r="G7489" s="4">
        <v>4.5451113813415267E-2</v>
      </c>
      <c r="H7489" s="4">
        <v>-0.42924430422764392</v>
      </c>
    </row>
    <row r="7490" spans="1:8" x14ac:dyDescent="0.25">
      <c r="A7490" t="s">
        <v>7656</v>
      </c>
      <c r="B7490" s="3">
        <v>27.28215408325195</v>
      </c>
      <c r="C7490" s="3">
        <v>11.75</v>
      </c>
      <c r="D7490" s="4">
        <v>5.7277881043245049E-3</v>
      </c>
      <c r="E7490" s="4">
        <v>-6.8938184900826593E-2</v>
      </c>
      <c r="F7490" s="2">
        <v>1</v>
      </c>
      <c r="G7490" s="4">
        <v>3.506147431994E-2</v>
      </c>
      <c r="H7490" s="4">
        <v>-0.43529823372311621</v>
      </c>
    </row>
    <row r="7491" spans="1:8" x14ac:dyDescent="0.25">
      <c r="A7491" t="s">
        <v>7657</v>
      </c>
      <c r="B7491" s="3">
        <v>27.126777648925781</v>
      </c>
      <c r="C7491" s="3">
        <v>12.61999988555908</v>
      </c>
      <c r="D7491" s="4">
        <v>-1.010141097345763E-3</v>
      </c>
      <c r="E7491" s="4">
        <v>-1.6367890833651089E-2</v>
      </c>
      <c r="F7491" s="2">
        <v>1</v>
      </c>
      <c r="G7491" s="4">
        <v>4.0422371169836158E-2</v>
      </c>
      <c r="H7491" s="4">
        <v>-0.43851430480878067</v>
      </c>
    </row>
    <row r="7492" spans="1:8" x14ac:dyDescent="0.25">
      <c r="A7492" t="s">
        <v>7658</v>
      </c>
      <c r="B7492" s="3">
        <v>27.154207229614261</v>
      </c>
      <c r="C7492" s="3">
        <v>12.829999923706049</v>
      </c>
      <c r="D7492" s="4">
        <v>-6.7267022915851182E-4</v>
      </c>
      <c r="E7492" s="4">
        <v>6.296605203790806E-2</v>
      </c>
      <c r="F7492" s="2">
        <v>1</v>
      </c>
      <c r="G7492" s="4">
        <v>3.934313419012847E-2</v>
      </c>
      <c r="H7492" s="4">
        <v>-0.43794655152156781</v>
      </c>
    </row>
    <row r="7493" spans="1:8" x14ac:dyDescent="0.25">
      <c r="A7493" t="s">
        <v>7659</v>
      </c>
      <c r="B7493" s="3">
        <v>27.1724853515625</v>
      </c>
      <c r="C7493" s="3">
        <v>12.069999694824221</v>
      </c>
      <c r="D7493" s="4">
        <v>-3.3523558311745472E-3</v>
      </c>
      <c r="E7493" s="4">
        <v>4.5927186717779511E-2</v>
      </c>
      <c r="F7493" s="2">
        <v>1</v>
      </c>
      <c r="G7493" s="4">
        <v>4.0752469267165692E-2</v>
      </c>
      <c r="H7493" s="4">
        <v>-0.43756822040750321</v>
      </c>
    </row>
    <row r="7494" spans="1:8" x14ac:dyDescent="0.25">
      <c r="A7494" t="s">
        <v>7660</v>
      </c>
      <c r="B7494" s="3">
        <v>27.263883590698239</v>
      </c>
      <c r="C7494" s="3">
        <v>11.539999961853029</v>
      </c>
      <c r="D7494" s="4">
        <v>-6.6968658332322573E-4</v>
      </c>
      <c r="E7494" s="4">
        <v>1.316941299463692E-2</v>
      </c>
      <c r="F7494" s="2">
        <v>1</v>
      </c>
      <c r="G7494" s="4">
        <v>4.4253177495966911E-2</v>
      </c>
      <c r="H7494" s="4">
        <v>-0.43567640691957071</v>
      </c>
    </row>
    <row r="7495" spans="1:8" x14ac:dyDescent="0.25">
      <c r="A7495" t="s">
        <v>7661</v>
      </c>
      <c r="B7495" s="3">
        <v>27.28215408325195</v>
      </c>
      <c r="C7495" s="3">
        <v>11.39000034332275</v>
      </c>
      <c r="D7495" s="4">
        <v>7.0847304187027227E-3</v>
      </c>
      <c r="E7495" s="4">
        <v>-5.5555559948748279E-2</v>
      </c>
      <c r="F7495" s="2">
        <v>1</v>
      </c>
      <c r="G7495" s="4">
        <v>5.0690852249438478E-2</v>
      </c>
      <c r="H7495" s="4">
        <v>-0.43529823372311621</v>
      </c>
    </row>
    <row r="7496" spans="1:8" x14ac:dyDescent="0.25">
      <c r="A7496" t="s">
        <v>7662</v>
      </c>
      <c r="B7496" s="3">
        <v>27.090227127075199</v>
      </c>
      <c r="C7496" s="3">
        <v>12.060000419616699</v>
      </c>
      <c r="D7496" s="4">
        <v>-3.3734814934305302E-4</v>
      </c>
      <c r="E7496" s="4">
        <v>8.7466208627819952E-2</v>
      </c>
      <c r="F7496" s="2">
        <v>1</v>
      </c>
      <c r="G7496" s="4">
        <v>4.6891447418125898E-2</v>
      </c>
      <c r="H7496" s="4">
        <v>-0.43927084859870219</v>
      </c>
    </row>
    <row r="7497" spans="1:8" x14ac:dyDescent="0.25">
      <c r="A7497" t="s">
        <v>7663</v>
      </c>
      <c r="B7497" s="3">
        <v>27.099369049072269</v>
      </c>
      <c r="C7497" s="3">
        <v>11.090000152587891</v>
      </c>
      <c r="D7497" s="4">
        <v>7.8178931822727726E-3</v>
      </c>
      <c r="E7497" s="4">
        <v>-8.5737836112210308E-2</v>
      </c>
      <c r="F7497" s="2">
        <v>1</v>
      </c>
      <c r="G7497" s="4">
        <v>5.3047360646942147E-2</v>
      </c>
      <c r="H7497" s="4">
        <v>-0.43908162382256632</v>
      </c>
    </row>
    <row r="7498" spans="1:8" x14ac:dyDescent="0.25">
      <c r="A7498" t="s">
        <v>7664</v>
      </c>
      <c r="B7498" s="3">
        <v>26.889152526855469</v>
      </c>
      <c r="C7498" s="3">
        <v>12.13000011444092</v>
      </c>
      <c r="D7498" s="4">
        <v>-3.7253429679425798E-3</v>
      </c>
      <c r="E7498" s="4">
        <v>1.8471895033366659E-2</v>
      </c>
      <c r="F7498" s="2">
        <v>1</v>
      </c>
      <c r="G7498" s="4">
        <v>4.6327338094789283E-2</v>
      </c>
      <c r="H7498" s="4">
        <v>-0.44343280668863189</v>
      </c>
    </row>
    <row r="7499" spans="1:8" x14ac:dyDescent="0.25">
      <c r="A7499" t="s">
        <v>7665</v>
      </c>
      <c r="B7499" s="3">
        <v>26.98969841003418</v>
      </c>
      <c r="C7499" s="3">
        <v>11.909999847412109</v>
      </c>
      <c r="D7499" s="4">
        <v>3.7392730424765648E-3</v>
      </c>
      <c r="E7499" s="4">
        <v>-5.0239243728659733E-2</v>
      </c>
      <c r="F7499" s="2">
        <v>1</v>
      </c>
      <c r="G7499" s="4">
        <v>4.7334024530799379E-2</v>
      </c>
      <c r="H7499" s="4">
        <v>-0.4413516499863559</v>
      </c>
    </row>
    <row r="7500" spans="1:8" x14ac:dyDescent="0.25">
      <c r="A7500" t="s">
        <v>7666</v>
      </c>
      <c r="B7500" s="3">
        <v>26.889152526855469</v>
      </c>
      <c r="C7500" s="3">
        <v>12.539999961853029</v>
      </c>
      <c r="D7500" s="4">
        <v>1.70232395143799E-3</v>
      </c>
      <c r="E7500" s="4">
        <v>1.0475432396401359E-2</v>
      </c>
      <c r="F7500" s="2">
        <v>1</v>
      </c>
      <c r="G7500" s="4">
        <v>4.3432346087426632E-2</v>
      </c>
      <c r="H7500" s="4">
        <v>-0.44343280668863189</v>
      </c>
    </row>
    <row r="7501" spans="1:8" x14ac:dyDescent="0.25">
      <c r="A7501" t="s">
        <v>7667</v>
      </c>
      <c r="B7501" s="3">
        <v>26.84345626831055</v>
      </c>
      <c r="C7501" s="3">
        <v>12.409999847412109</v>
      </c>
      <c r="D7501" s="4">
        <v>2.3886471419674038E-3</v>
      </c>
      <c r="E7501" s="4">
        <v>5.6725845995664326E-3</v>
      </c>
      <c r="F7501" s="2">
        <v>1</v>
      </c>
      <c r="G7501" s="4">
        <v>4.0939584359422243E-2</v>
      </c>
      <c r="H7501" s="4">
        <v>-0.44437865421349448</v>
      </c>
    </row>
    <row r="7502" spans="1:8" x14ac:dyDescent="0.25">
      <c r="A7502" t="s">
        <v>7668</v>
      </c>
      <c r="B7502" s="3">
        <v>26.779489517211911</v>
      </c>
      <c r="C7502" s="3">
        <v>12.340000152587891</v>
      </c>
      <c r="D7502" s="4">
        <v>-3.4010314678104558E-3</v>
      </c>
      <c r="E7502" s="4">
        <v>1.3136276141480829E-2</v>
      </c>
      <c r="F7502" s="2">
        <v>1</v>
      </c>
      <c r="G7502" s="4">
        <v>4.4232934392448797E-2</v>
      </c>
      <c r="H7502" s="4">
        <v>-0.44570267493481158</v>
      </c>
    </row>
    <row r="7503" spans="1:8" x14ac:dyDescent="0.25">
      <c r="A7503" t="s">
        <v>7669</v>
      </c>
      <c r="B7503" s="3">
        <v>26.870878219604489</v>
      </c>
      <c r="C7503" s="3">
        <v>12.180000305175779</v>
      </c>
      <c r="D7503" s="4">
        <v>-5.7490221983211853E-3</v>
      </c>
      <c r="E7503" s="4">
        <v>7.3127744124232175E-2</v>
      </c>
      <c r="F7503" s="2">
        <v>1</v>
      </c>
      <c r="G7503" s="4">
        <v>4.9254272477174947E-2</v>
      </c>
      <c r="H7503" s="4">
        <v>-0.44381105884389149</v>
      </c>
    </row>
    <row r="7504" spans="1:8" x14ac:dyDescent="0.25">
      <c r="A7504" t="s">
        <v>7670</v>
      </c>
      <c r="B7504" s="3">
        <v>27.026252746582031</v>
      </c>
      <c r="C7504" s="3">
        <v>11.35000038146973</v>
      </c>
      <c r="D7504" s="4">
        <v>3.3830464191808568E-4</v>
      </c>
      <c r="E7504" s="4">
        <v>7.0984845125665608E-3</v>
      </c>
      <c r="F7504" s="2">
        <v>1</v>
      </c>
      <c r="G7504" s="4">
        <v>5.3123206260021087E-2</v>
      </c>
      <c r="H7504" s="4">
        <v>-0.44059502723762928</v>
      </c>
    </row>
    <row r="7505" spans="1:8" x14ac:dyDescent="0.25">
      <c r="A7505" t="s">
        <v>7671</v>
      </c>
      <c r="B7505" s="3">
        <v>27.01711273193359</v>
      </c>
      <c r="C7505" s="3">
        <v>11.27000045776367</v>
      </c>
      <c r="D7505" s="4">
        <v>1.354981460287785E-3</v>
      </c>
      <c r="E7505" s="4">
        <v>8.9525855672962784E-3</v>
      </c>
      <c r="F7505" s="2">
        <v>1</v>
      </c>
      <c r="G7505" s="4">
        <v>5.2767050280053018E-2</v>
      </c>
      <c r="H7505" s="4">
        <v>-0.44078421253436278</v>
      </c>
    </row>
    <row r="7506" spans="1:8" x14ac:dyDescent="0.25">
      <c r="A7506" t="s">
        <v>7672</v>
      </c>
      <c r="B7506" s="3">
        <v>26.98055458068848</v>
      </c>
      <c r="C7506" s="3">
        <v>11.170000076293951</v>
      </c>
      <c r="D7506" s="4">
        <v>4.7649972862870982E-3</v>
      </c>
      <c r="E7506" s="4">
        <v>3.5938869219891418E-3</v>
      </c>
      <c r="F7506" s="2">
        <v>1</v>
      </c>
      <c r="G7506" s="4">
        <v>5.2073216825875512E-2</v>
      </c>
      <c r="H7506" s="4">
        <v>-0.44154091424189451</v>
      </c>
    </row>
    <row r="7507" spans="1:8" x14ac:dyDescent="0.25">
      <c r="A7507" t="s">
        <v>7673</v>
      </c>
      <c r="B7507" s="3">
        <v>26.852602005004879</v>
      </c>
      <c r="C7507" s="3">
        <v>11.13000011444092</v>
      </c>
      <c r="D7507" s="4">
        <v>9.9689121624215726E-3</v>
      </c>
      <c r="E7507" s="4">
        <v>-7.4812937531794077E-2</v>
      </c>
      <c r="F7507" s="2">
        <v>1</v>
      </c>
      <c r="G7507" s="4">
        <v>5.0002300854344213E-2</v>
      </c>
      <c r="H7507" s="4">
        <v>-0.44418935047855362</v>
      </c>
    </row>
    <row r="7508" spans="1:8" x14ac:dyDescent="0.25">
      <c r="A7508" t="s">
        <v>7674</v>
      </c>
      <c r="B7508" s="3">
        <v>26.587553024291989</v>
      </c>
      <c r="C7508" s="3">
        <v>12.02999973297119</v>
      </c>
      <c r="D7508" s="4">
        <v>2.0671019166431659E-3</v>
      </c>
      <c r="E7508" s="4">
        <v>8.3821814951694495E-3</v>
      </c>
      <c r="F7508" s="2">
        <v>1</v>
      </c>
      <c r="G7508" s="4">
        <v>3.3874538477176593E-2</v>
      </c>
      <c r="H7508" s="4">
        <v>-0.44967548720741018</v>
      </c>
    </row>
    <row r="7509" spans="1:8" x14ac:dyDescent="0.25">
      <c r="A7509" t="s">
        <v>7675</v>
      </c>
      <c r="B7509" s="3">
        <v>26.532707214355469</v>
      </c>
      <c r="C7509" s="3">
        <v>11.930000305175779</v>
      </c>
      <c r="D7509" s="4">
        <v>0</v>
      </c>
      <c r="E7509" s="4">
        <v>2.3156128756176338E-2</v>
      </c>
      <c r="F7509" s="2">
        <v>1</v>
      </c>
      <c r="G7509" s="4">
        <v>3.7493633495009782E-2</v>
      </c>
      <c r="H7509" s="4">
        <v>-0.45081071742601869</v>
      </c>
    </row>
    <row r="7510" spans="1:8" x14ac:dyDescent="0.25">
      <c r="A7510" t="s">
        <v>7676</v>
      </c>
      <c r="B7510" s="3">
        <v>26.532707214355469</v>
      </c>
      <c r="C7510" s="3">
        <v>11.659999847412109</v>
      </c>
      <c r="D7510" s="4">
        <v>-1.032519702828472E-3</v>
      </c>
      <c r="E7510" s="4">
        <v>1.745199027917943E-2</v>
      </c>
      <c r="F7510" s="2">
        <v>1</v>
      </c>
      <c r="G7510" s="4">
        <v>3.5329012236887891E-2</v>
      </c>
      <c r="H7510" s="4">
        <v>-0.45081071742601869</v>
      </c>
    </row>
    <row r="7511" spans="1:8" x14ac:dyDescent="0.25">
      <c r="A7511" t="s">
        <v>7677</v>
      </c>
      <c r="B7511" s="3">
        <v>26.56013107299805</v>
      </c>
      <c r="C7511" s="3">
        <v>11.460000038146971</v>
      </c>
      <c r="D7511" s="4">
        <v>1.378542826298901E-3</v>
      </c>
      <c r="E7511" s="4">
        <v>2.139035342302353E-2</v>
      </c>
      <c r="F7511" s="2">
        <v>1</v>
      </c>
      <c r="G7511" s="4">
        <v>3.5679324297006598E-2</v>
      </c>
      <c r="H7511" s="4">
        <v>-0.45024308257701329</v>
      </c>
    </row>
    <row r="7512" spans="1:8" x14ac:dyDescent="0.25">
      <c r="A7512" t="s">
        <v>7678</v>
      </c>
      <c r="B7512" s="3">
        <v>26.523567199707031</v>
      </c>
      <c r="C7512" s="3">
        <v>11.22000026702881</v>
      </c>
      <c r="D7512" s="4">
        <v>1.726333402559455E-3</v>
      </c>
      <c r="E7512" s="4">
        <v>-3.6909816788106682E-2</v>
      </c>
      <c r="F7512" s="2">
        <v>1</v>
      </c>
      <c r="G7512" s="4">
        <v>4.0035336999861171E-2</v>
      </c>
      <c r="H7512" s="4">
        <v>-0.45099990272275231</v>
      </c>
    </row>
    <row r="7513" spans="1:8" x14ac:dyDescent="0.25">
      <c r="A7513" t="s">
        <v>7679</v>
      </c>
      <c r="B7513" s="3">
        <v>26.47785758972168</v>
      </c>
      <c r="C7513" s="3">
        <v>11.64999961853027</v>
      </c>
      <c r="D7513" s="4">
        <v>2.0748878298055828E-3</v>
      </c>
      <c r="E7513" s="4">
        <v>-4.2735206452968466E-3</v>
      </c>
      <c r="F7513" s="2">
        <v>1</v>
      </c>
      <c r="G7513" s="4">
        <v>4.3346926934269669E-2</v>
      </c>
      <c r="H7513" s="4">
        <v>-0.45194602660343219</v>
      </c>
    </row>
    <row r="7514" spans="1:8" x14ac:dyDescent="0.25">
      <c r="A7514" t="s">
        <v>7680</v>
      </c>
      <c r="B7514" s="3">
        <v>26.423032760620121</v>
      </c>
      <c r="C7514" s="3">
        <v>11.69999980926514</v>
      </c>
      <c r="D7514" s="4">
        <v>-4.477068149512986E-3</v>
      </c>
      <c r="E7514" s="4">
        <v>4.2918620061869186E-3</v>
      </c>
      <c r="F7514" s="2">
        <v>1</v>
      </c>
      <c r="G7514" s="4">
        <v>3.3925399750811991E-2</v>
      </c>
      <c r="H7514" s="4">
        <v>-0.45308082254861343</v>
      </c>
    </row>
    <row r="7515" spans="1:8" x14ac:dyDescent="0.25">
      <c r="A7515" t="s">
        <v>7681</v>
      </c>
      <c r="B7515" s="3">
        <v>26.541862487792969</v>
      </c>
      <c r="C7515" s="3">
        <v>11.64999961853027</v>
      </c>
      <c r="D7515" s="4">
        <v>-2.0613405138893981E-3</v>
      </c>
      <c r="E7515" s="4">
        <v>1.8356647364486719E-2</v>
      </c>
      <c r="F7515" s="2">
        <v>1</v>
      </c>
      <c r="G7515" s="4">
        <v>3.785162703964029E-2</v>
      </c>
      <c r="H7515" s="4">
        <v>-0.45062121629406537</v>
      </c>
    </row>
    <row r="7516" spans="1:8" x14ac:dyDescent="0.25">
      <c r="A7516" t="s">
        <v>7682</v>
      </c>
      <c r="B7516" s="3">
        <v>26.596687316894531</v>
      </c>
      <c r="C7516" s="3">
        <v>11.439999580383301</v>
      </c>
      <c r="D7516" s="4">
        <v>1.7207875940079549E-3</v>
      </c>
      <c r="E7516" s="4">
        <v>1.4184383971608931E-2</v>
      </c>
      <c r="F7516" s="2">
        <v>1</v>
      </c>
      <c r="G7516" s="4">
        <v>4.290250434383025E-2</v>
      </c>
      <c r="H7516" s="4">
        <v>-0.4494864203488842</v>
      </c>
    </row>
    <row r="7517" spans="1:8" x14ac:dyDescent="0.25">
      <c r="A7517" t="s">
        <v>7683</v>
      </c>
      <c r="B7517" s="3">
        <v>26.550998687744141</v>
      </c>
      <c r="C7517" s="3">
        <v>11.27999973297119</v>
      </c>
      <c r="D7517" s="4">
        <v>3.4421849466559351E-4</v>
      </c>
      <c r="E7517" s="4">
        <v>-3.0927886575027101E-2</v>
      </c>
      <c r="F7517" s="2">
        <v>1</v>
      </c>
      <c r="G7517" s="4">
        <v>4.0384375934695571E-2</v>
      </c>
      <c r="H7517" s="4">
        <v>-0.45043210995613681</v>
      </c>
    </row>
    <row r="7518" spans="1:8" x14ac:dyDescent="0.25">
      <c r="A7518" t="s">
        <v>7684</v>
      </c>
      <c r="B7518" s="3">
        <v>26.541862487792969</v>
      </c>
      <c r="C7518" s="3">
        <v>11.64000034332275</v>
      </c>
      <c r="D7518" s="4">
        <v>1.0790712647846149E-2</v>
      </c>
      <c r="E7518" s="4">
        <v>-6.2801910481464218E-2</v>
      </c>
      <c r="F7518" s="2">
        <v>1</v>
      </c>
      <c r="G7518" s="4">
        <v>3.7129012651850417E-2</v>
      </c>
      <c r="H7518" s="4">
        <v>-0.45062121629406537</v>
      </c>
    </row>
    <row r="7519" spans="1:8" x14ac:dyDescent="0.25">
      <c r="A7519" t="s">
        <v>7685</v>
      </c>
      <c r="B7519" s="3">
        <v>26.258514404296879</v>
      </c>
      <c r="C7519" s="3">
        <v>12.420000076293951</v>
      </c>
      <c r="D7519" s="4">
        <v>1.743424901462953E-3</v>
      </c>
      <c r="E7519" s="4">
        <v>-7.3134296278720035E-2</v>
      </c>
      <c r="F7519" s="2">
        <v>1</v>
      </c>
      <c r="G7519" s="4">
        <v>2.178755732561832E-2</v>
      </c>
      <c r="H7519" s="4">
        <v>-0.45648611841041398</v>
      </c>
    </row>
    <row r="7520" spans="1:8" x14ac:dyDescent="0.25">
      <c r="A7520" t="s">
        <v>7686</v>
      </c>
      <c r="B7520" s="3">
        <v>26.212814331054691</v>
      </c>
      <c r="C7520" s="3">
        <v>13.39999961853027</v>
      </c>
      <c r="D7520" s="4">
        <v>1.3969798071857831E-3</v>
      </c>
      <c r="E7520" s="4">
        <v>-3.1091851594208349E-2</v>
      </c>
      <c r="F7520" s="2">
        <v>2</v>
      </c>
      <c r="G7520" s="4">
        <v>2.3558188375239379E-2</v>
      </c>
      <c r="H7520" s="4">
        <v>-0.45743204489408151</v>
      </c>
    </row>
    <row r="7521" spans="1:8" x14ac:dyDescent="0.25">
      <c r="A7521" t="s">
        <v>7687</v>
      </c>
      <c r="B7521" s="3">
        <v>26.17624664306641</v>
      </c>
      <c r="C7521" s="3">
        <v>13.829999923706049</v>
      </c>
      <c r="D7521" s="4">
        <v>-3.4800053268203568E-3</v>
      </c>
      <c r="E7521" s="4">
        <v>4.2986401582610252E-2</v>
      </c>
      <c r="F7521" s="2">
        <v>2</v>
      </c>
      <c r="G7521" s="4">
        <v>2.141961474523546E-2</v>
      </c>
      <c r="H7521" s="4">
        <v>-0.45818894399862548</v>
      </c>
    </row>
    <row r="7522" spans="1:8" x14ac:dyDescent="0.25">
      <c r="A7522" t="s">
        <v>7688</v>
      </c>
      <c r="B7522" s="3">
        <v>26.267658233642582</v>
      </c>
      <c r="C7522" s="3">
        <v>13.260000228881839</v>
      </c>
      <c r="D7522" s="4">
        <v>-3.4732800241099587E-4</v>
      </c>
      <c r="E7522" s="4">
        <v>-5.3533189703584998E-2</v>
      </c>
      <c r="F7522" s="2">
        <v>2</v>
      </c>
      <c r="G7522" s="4">
        <v>2.4274709168926819E-2</v>
      </c>
      <c r="H7522" s="4">
        <v>-0.45629685415487548</v>
      </c>
    </row>
    <row r="7523" spans="1:8" x14ac:dyDescent="0.25">
      <c r="A7523" t="s">
        <v>7689</v>
      </c>
      <c r="B7523" s="3">
        <v>26.276784896850589</v>
      </c>
      <c r="C7523" s="3">
        <v>14.010000228881839</v>
      </c>
      <c r="D7523" s="4">
        <v>4.190796938780883E-3</v>
      </c>
      <c r="E7523" s="4">
        <v>-4.6938747573888162E-2</v>
      </c>
      <c r="F7523" s="2">
        <v>2</v>
      </c>
      <c r="G7523" s="4">
        <v>2.748644602878136E-2</v>
      </c>
      <c r="H7523" s="4">
        <v>-0.45610794521395942</v>
      </c>
    </row>
    <row r="7524" spans="1:8" x14ac:dyDescent="0.25">
      <c r="A7524" t="s">
        <v>7690</v>
      </c>
      <c r="B7524" s="3">
        <v>26.167123794555661</v>
      </c>
      <c r="C7524" s="3">
        <v>14.69999980926514</v>
      </c>
      <c r="D7524" s="4">
        <v>-1.395007844507967E-3</v>
      </c>
      <c r="E7524" s="4">
        <v>-1.474532613296442E-2</v>
      </c>
      <c r="F7524" s="2">
        <v>2</v>
      </c>
      <c r="G7524" s="4">
        <v>3.473488174520134E-2</v>
      </c>
      <c r="H7524" s="4">
        <v>-0.45837777398073648</v>
      </c>
    </row>
    <row r="7525" spans="1:8" x14ac:dyDescent="0.25">
      <c r="A7525" t="s">
        <v>7691</v>
      </c>
      <c r="B7525" s="3">
        <v>26.203678131103519</v>
      </c>
      <c r="C7525" s="3">
        <v>14.920000076293951</v>
      </c>
      <c r="D7525" s="4">
        <v>5.2593964597984488E-3</v>
      </c>
      <c r="E7525" s="4">
        <v>3.8997244638254942E-2</v>
      </c>
      <c r="F7525" s="2">
        <v>2</v>
      </c>
      <c r="G7525" s="4">
        <v>3.9109853534419647E-2</v>
      </c>
      <c r="H7525" s="4">
        <v>-0.45762115123201003</v>
      </c>
    </row>
    <row r="7526" spans="1:8" x14ac:dyDescent="0.25">
      <c r="A7526" t="s">
        <v>7692</v>
      </c>
      <c r="B7526" s="3">
        <v>26.066583633422852</v>
      </c>
      <c r="C7526" s="3">
        <v>14.35999965667725</v>
      </c>
      <c r="D7526" s="4">
        <v>2.1085023349345371E-3</v>
      </c>
      <c r="E7526" s="4">
        <v>-4.0748203037449422E-2</v>
      </c>
      <c r="F7526" s="2">
        <v>2</v>
      </c>
      <c r="G7526" s="4">
        <v>2.283101161080792E-2</v>
      </c>
      <c r="H7526" s="4">
        <v>-0.46045881224480512</v>
      </c>
    </row>
    <row r="7527" spans="1:8" x14ac:dyDescent="0.25">
      <c r="A7527" t="s">
        <v>7693</v>
      </c>
      <c r="B7527" s="3">
        <v>26.011737823486332</v>
      </c>
      <c r="C7527" s="3">
        <v>14.97000026702881</v>
      </c>
      <c r="D7527" s="4">
        <v>-6.2846603572805906E-3</v>
      </c>
      <c r="E7527" s="4">
        <v>3.8141483205610172E-2</v>
      </c>
      <c r="F7527" s="2">
        <v>2</v>
      </c>
      <c r="G7527" s="4">
        <v>1.5000339384297229E-2</v>
      </c>
      <c r="H7527" s="4">
        <v>-0.46159404246341362</v>
      </c>
    </row>
    <row r="7528" spans="1:8" x14ac:dyDescent="0.25">
      <c r="A7528" t="s">
        <v>7694</v>
      </c>
      <c r="B7528" s="3">
        <v>26.17624664306641</v>
      </c>
      <c r="C7528" s="3">
        <v>14.420000076293951</v>
      </c>
      <c r="D7528" s="4">
        <v>3.152675498095503E-3</v>
      </c>
      <c r="E7528" s="4">
        <v>-4.1223396750773238E-2</v>
      </c>
      <c r="F7528" s="2">
        <v>2</v>
      </c>
      <c r="G7528" s="4">
        <v>1.8586303305681451E-2</v>
      </c>
      <c r="H7528" s="4">
        <v>-0.45818894399862548</v>
      </c>
    </row>
    <row r="7529" spans="1:8" x14ac:dyDescent="0.25">
      <c r="A7529" t="s">
        <v>7695</v>
      </c>
      <c r="B7529" s="3">
        <v>26.09398078918457</v>
      </c>
      <c r="C7529" s="3">
        <v>15.039999961853029</v>
      </c>
      <c r="D7529" s="4">
        <v>-4.8797458976667096E-3</v>
      </c>
      <c r="E7529" s="4">
        <v>-3.1551820962228527E-2</v>
      </c>
      <c r="F7529" s="2">
        <v>2</v>
      </c>
      <c r="G7529" s="4">
        <v>1.538512350567456E-2</v>
      </c>
      <c r="H7529" s="4">
        <v>-0.45989173010743462</v>
      </c>
    </row>
    <row r="7530" spans="1:8" x14ac:dyDescent="0.25">
      <c r="A7530" t="s">
        <v>7696</v>
      </c>
      <c r="B7530" s="3">
        <v>26.22193717956543</v>
      </c>
      <c r="C7530" s="3">
        <v>15.52999973297119</v>
      </c>
      <c r="D7530" s="4">
        <v>1.737542340546017E-2</v>
      </c>
      <c r="E7530" s="4">
        <v>-7.1172226629987456E-2</v>
      </c>
      <c r="F7530" s="2">
        <v>2</v>
      </c>
      <c r="G7530" s="4">
        <v>1.5435185442332241E-2</v>
      </c>
      <c r="H7530" s="4">
        <v>-0.4572432149119704</v>
      </c>
    </row>
    <row r="7531" spans="1:8" x14ac:dyDescent="0.25">
      <c r="A7531" t="s">
        <v>7697</v>
      </c>
      <c r="B7531" s="3">
        <v>25.774101257324219</v>
      </c>
      <c r="C7531" s="3">
        <v>16.719999313354489</v>
      </c>
      <c r="D7531" s="4">
        <v>-2.0833635253273641E-2</v>
      </c>
      <c r="E7531" s="4">
        <v>0.184135938305106</v>
      </c>
      <c r="F7531" s="2">
        <v>3</v>
      </c>
      <c r="G7531" s="4">
        <v>9.2366494368409935E-3</v>
      </c>
      <c r="H7531" s="4">
        <v>-0.46651278121967987</v>
      </c>
    </row>
    <row r="7532" spans="1:8" x14ac:dyDescent="0.25">
      <c r="A7532" t="s">
        <v>7698</v>
      </c>
      <c r="B7532" s="3">
        <v>26.322494506835941</v>
      </c>
      <c r="C7532" s="3">
        <v>14.11999988555908</v>
      </c>
      <c r="D7532" s="4">
        <v>-5.8676606428328393E-3</v>
      </c>
      <c r="E7532" s="4">
        <v>7.13262657135183E-3</v>
      </c>
      <c r="F7532" s="2">
        <v>2</v>
      </c>
      <c r="G7532" s="4">
        <v>2.999136783343959E-2</v>
      </c>
      <c r="H7532" s="4">
        <v>-0.45516182133327943</v>
      </c>
    </row>
    <row r="7533" spans="1:8" x14ac:dyDescent="0.25">
      <c r="A7533" t="s">
        <v>7699</v>
      </c>
      <c r="B7533" s="3">
        <v>26.47785758972168</v>
      </c>
      <c r="C7533" s="3">
        <v>14.02000045776367</v>
      </c>
      <c r="D7533" s="4">
        <v>3.8110336452574778E-3</v>
      </c>
      <c r="E7533" s="4">
        <v>-4.6258459886024839E-2</v>
      </c>
      <c r="F7533" s="2">
        <v>2</v>
      </c>
      <c r="G7533" s="4">
        <v>4.9982471327289169E-2</v>
      </c>
      <c r="H7533" s="4">
        <v>-0.45194602660343219</v>
      </c>
    </row>
    <row r="7534" spans="1:8" x14ac:dyDescent="0.25">
      <c r="A7534" t="s">
        <v>7700</v>
      </c>
      <c r="B7534" s="3">
        <v>26.37733268737793</v>
      </c>
      <c r="C7534" s="3">
        <v>14.69999980926514</v>
      </c>
      <c r="D7534" s="4">
        <v>-8.5881427898369944E-3</v>
      </c>
      <c r="E7534" s="4">
        <v>5.3008579448140969E-2</v>
      </c>
      <c r="F7534" s="2">
        <v>2</v>
      </c>
      <c r="G7534" s="4">
        <v>3.6474066861340582E-2</v>
      </c>
      <c r="H7534" s="4">
        <v>-0.45402674903228091</v>
      </c>
    </row>
    <row r="7535" spans="1:8" x14ac:dyDescent="0.25">
      <c r="A7535" t="s">
        <v>7701</v>
      </c>
      <c r="B7535" s="3">
        <v>26.605827331542969</v>
      </c>
      <c r="C7535" s="3">
        <v>13.960000038146971</v>
      </c>
      <c r="D7535" s="4">
        <v>-8.5152260486877074E-3</v>
      </c>
      <c r="E7535" s="4">
        <v>0.13403733243590341</v>
      </c>
      <c r="F7535" s="2">
        <v>2</v>
      </c>
      <c r="G7535" s="4">
        <v>4.6185216968564591E-2</v>
      </c>
      <c r="H7535" s="4">
        <v>-0.44929723505215069</v>
      </c>
    </row>
    <row r="7536" spans="1:8" x14ac:dyDescent="0.25">
      <c r="A7536" t="s">
        <v>7702</v>
      </c>
      <c r="B7536" s="3">
        <v>26.83432769775391</v>
      </c>
      <c r="C7536" s="3">
        <v>12.310000419616699</v>
      </c>
      <c r="D7536" s="4">
        <v>-5.5814714880997318E-3</v>
      </c>
      <c r="E7536" s="4">
        <v>9.7147961376701009E-2</v>
      </c>
      <c r="F7536" s="2">
        <v>1</v>
      </c>
      <c r="G7536" s="4">
        <v>5.7393455831068467E-2</v>
      </c>
      <c r="H7536" s="4">
        <v>-0.44456760263381312</v>
      </c>
    </row>
    <row r="7537" spans="1:8" x14ac:dyDescent="0.25">
      <c r="A7537" t="s">
        <v>7703</v>
      </c>
      <c r="B7537" s="3">
        <v>26.984943389892582</v>
      </c>
      <c r="C7537" s="3">
        <v>11.22000026702881</v>
      </c>
      <c r="D7537" s="4">
        <v>2.023114857467867E-3</v>
      </c>
      <c r="E7537" s="4">
        <v>-2.6041682188708951E-2</v>
      </c>
      <c r="F7537" s="2">
        <v>1</v>
      </c>
      <c r="G7537" s="4">
        <v>5.4571236963194103E-2</v>
      </c>
      <c r="H7537" s="4">
        <v>-0.44145007213676418</v>
      </c>
    </row>
    <row r="7538" spans="1:8" x14ac:dyDescent="0.25">
      <c r="A7538" t="s">
        <v>7704</v>
      </c>
      <c r="B7538" s="3">
        <v>26.930459976196289</v>
      </c>
      <c r="C7538" s="3">
        <v>11.52000045776367</v>
      </c>
      <c r="D7538" s="4">
        <v>-4.0296426966905941E-3</v>
      </c>
      <c r="E7538" s="4">
        <v>-6.89654492027858E-3</v>
      </c>
      <c r="F7538" s="2">
        <v>1</v>
      </c>
      <c r="G7538" s="4">
        <v>5.609378386937669E-2</v>
      </c>
      <c r="H7538" s="4">
        <v>-0.44257780126889962</v>
      </c>
    </row>
    <row r="7539" spans="1:8" x14ac:dyDescent="0.25">
      <c r="A7539" t="s">
        <v>7705</v>
      </c>
      <c r="B7539" s="3">
        <v>27.039419174194339</v>
      </c>
      <c r="C7539" s="3">
        <v>11.60000038146973</v>
      </c>
      <c r="D7539" s="4">
        <v>7.7833475688235954E-3</v>
      </c>
      <c r="E7539" s="4">
        <v>-2.6845611810072278E-2</v>
      </c>
      <c r="F7539" s="2">
        <v>1</v>
      </c>
      <c r="G7539" s="4">
        <v>6.257849069849386E-2</v>
      </c>
      <c r="H7539" s="4">
        <v>-0.44032250092223879</v>
      </c>
    </row>
    <row r="7540" spans="1:8" x14ac:dyDescent="0.25">
      <c r="A7540" t="s">
        <v>7706</v>
      </c>
      <c r="B7540" s="3">
        <v>26.830587387084961</v>
      </c>
      <c r="C7540" s="3">
        <v>11.920000076293951</v>
      </c>
      <c r="D7540" s="4">
        <v>1.355503838897709E-3</v>
      </c>
      <c r="E7540" s="4">
        <v>-6.0677661903129732E-2</v>
      </c>
      <c r="F7540" s="2">
        <v>1</v>
      </c>
      <c r="G7540" s="4">
        <v>5.2177221707696557E-2</v>
      </c>
      <c r="H7540" s="4">
        <v>-0.44464502174209652</v>
      </c>
    </row>
    <row r="7541" spans="1:8" x14ac:dyDescent="0.25">
      <c r="A7541" t="s">
        <v>7707</v>
      </c>
      <c r="B7541" s="3">
        <v>26.794267654418949</v>
      </c>
      <c r="C7541" s="3">
        <v>12.689999580383301</v>
      </c>
      <c r="D7541" s="4">
        <v>1.697505588056369E-3</v>
      </c>
      <c r="E7541" s="4">
        <v>-3.9364152631494953E-2</v>
      </c>
      <c r="F7541" s="2">
        <v>1</v>
      </c>
      <c r="G7541" s="4">
        <v>4.9296788278935688E-2</v>
      </c>
      <c r="H7541" s="4">
        <v>-0.44539678852431669</v>
      </c>
    </row>
    <row r="7542" spans="1:8" x14ac:dyDescent="0.25">
      <c r="A7542" t="s">
        <v>7708</v>
      </c>
      <c r="B7542" s="3">
        <v>26.748861312866211</v>
      </c>
      <c r="C7542" s="3">
        <v>13.210000038146971</v>
      </c>
      <c r="D7542" s="4">
        <v>5.4600855322826103E-3</v>
      </c>
      <c r="E7542" s="4">
        <v>-8.2582326724819355E-3</v>
      </c>
      <c r="F7542" s="2">
        <v>1</v>
      </c>
      <c r="G7542" s="4">
        <v>5.1892544565955927E-2</v>
      </c>
      <c r="H7542" s="4">
        <v>-0.44633663518000077</v>
      </c>
    </row>
    <row r="7543" spans="1:8" x14ac:dyDescent="0.25">
      <c r="A7543" t="s">
        <v>7709</v>
      </c>
      <c r="B7543" s="3">
        <v>26.603603363037109</v>
      </c>
      <c r="C7543" s="3">
        <v>13.319999694824221</v>
      </c>
      <c r="D7543" s="4">
        <v>-8.1245472347533099E-3</v>
      </c>
      <c r="E7543" s="4">
        <v>2.0689616869205011E-2</v>
      </c>
      <c r="F7543" s="2">
        <v>2</v>
      </c>
      <c r="G7543" s="4">
        <v>4.6908546341106083E-2</v>
      </c>
      <c r="H7543" s="4">
        <v>-0.44934326803545438</v>
      </c>
    </row>
    <row r="7544" spans="1:8" x14ac:dyDescent="0.25">
      <c r="A7544" t="s">
        <v>7710</v>
      </c>
      <c r="B7544" s="3">
        <v>26.821516036987301</v>
      </c>
      <c r="C7544" s="3">
        <v>13.05000019073486</v>
      </c>
      <c r="D7544" s="4">
        <v>-1.351799139194809E-3</v>
      </c>
      <c r="E7544" s="4">
        <v>1.534954579704539E-3</v>
      </c>
      <c r="F7544" s="2">
        <v>1</v>
      </c>
      <c r="G7544" s="4">
        <v>5.9172578137351328E-2</v>
      </c>
      <c r="H7544" s="4">
        <v>-0.44483278578034041</v>
      </c>
    </row>
    <row r="7545" spans="1:8" x14ac:dyDescent="0.25">
      <c r="A7545" t="s">
        <v>7711</v>
      </c>
      <c r="B7545" s="3">
        <v>26.857822418212891</v>
      </c>
      <c r="C7545" s="3">
        <v>13.02999973297119</v>
      </c>
      <c r="D7545" s="4">
        <v>-3.38066260987202E-4</v>
      </c>
      <c r="E7545" s="4">
        <v>6.8908956645056474E-2</v>
      </c>
      <c r="F7545" s="2">
        <v>1</v>
      </c>
      <c r="G7545" s="4">
        <v>5.1057354636876662E-2</v>
      </c>
      <c r="H7545" s="4">
        <v>-0.44408129535393759</v>
      </c>
    </row>
    <row r="7546" spans="1:8" x14ac:dyDescent="0.25">
      <c r="A7546" t="s">
        <v>7712</v>
      </c>
      <c r="B7546" s="3">
        <v>26.86690521240234</v>
      </c>
      <c r="C7546" s="3">
        <v>12.189999580383301</v>
      </c>
      <c r="D7546" s="4">
        <v>5.7784796189492837E-3</v>
      </c>
      <c r="E7546" s="4">
        <v>-4.241948006843077E-2</v>
      </c>
      <c r="F7546" s="2">
        <v>1</v>
      </c>
      <c r="G7546" s="4">
        <v>4.7785145517656342E-2</v>
      </c>
      <c r="H7546" s="4">
        <v>-0.44389329443927877</v>
      </c>
    </row>
    <row r="7547" spans="1:8" x14ac:dyDescent="0.25">
      <c r="A7547" t="s">
        <v>7713</v>
      </c>
      <c r="B7547" s="3">
        <v>26.71254730224609</v>
      </c>
      <c r="C7547" s="3">
        <v>12.72999954223633</v>
      </c>
      <c r="D7547" s="4">
        <v>-1.018877334701296E-3</v>
      </c>
      <c r="E7547" s="4">
        <v>7.8610652496902134E-4</v>
      </c>
      <c r="F7547" s="2">
        <v>1</v>
      </c>
      <c r="G7547" s="4">
        <v>3.8183006942930968E-2</v>
      </c>
      <c r="H7547" s="4">
        <v>-0.44708828352401347</v>
      </c>
    </row>
    <row r="7548" spans="1:8" x14ac:dyDescent="0.25">
      <c r="A7548" t="s">
        <v>7714</v>
      </c>
      <c r="B7548" s="3">
        <v>26.739791870117191</v>
      </c>
      <c r="C7548" s="3">
        <v>12.72000026702881</v>
      </c>
      <c r="D7548" s="4">
        <v>4.4338993911932079E-3</v>
      </c>
      <c r="E7548" s="4">
        <v>-2.3791210460116789E-2</v>
      </c>
      <c r="F7548" s="2">
        <v>1</v>
      </c>
      <c r="G7548" s="4">
        <v>3.5679859956608828E-2</v>
      </c>
      <c r="H7548" s="4">
        <v>-0.44652435973884219</v>
      </c>
    </row>
    <row r="7549" spans="1:8" x14ac:dyDescent="0.25">
      <c r="A7549" t="s">
        <v>7715</v>
      </c>
      <c r="B7549" s="3">
        <v>26.62175369262695</v>
      </c>
      <c r="C7549" s="3">
        <v>13.02999973297119</v>
      </c>
      <c r="D7549" s="4">
        <v>-1.3626433664309929E-3</v>
      </c>
      <c r="E7549" s="4">
        <v>4.3234585408217667E-2</v>
      </c>
      <c r="F7549" s="2">
        <v>1</v>
      </c>
      <c r="G7549" s="4">
        <v>2.9696649115856791E-2</v>
      </c>
      <c r="H7549" s="4">
        <v>-0.44896758204135673</v>
      </c>
    </row>
    <row r="7550" spans="1:8" x14ac:dyDescent="0.25">
      <c r="A7550" t="s">
        <v>7716</v>
      </c>
      <c r="B7550" s="3">
        <v>26.658079147338871</v>
      </c>
      <c r="C7550" s="3">
        <v>12.489999771118161</v>
      </c>
      <c r="D7550" s="4">
        <v>1.0236912215524361E-3</v>
      </c>
      <c r="E7550" s="4">
        <v>-8.0001831054687944E-4</v>
      </c>
      <c r="F7550" s="2">
        <v>1</v>
      </c>
      <c r="G7550" s="4">
        <v>4.1077947041937568E-2</v>
      </c>
      <c r="H7550" s="4">
        <v>-0.44821569682092899</v>
      </c>
    </row>
    <row r="7551" spans="1:8" x14ac:dyDescent="0.25">
      <c r="A7551" t="s">
        <v>7717</v>
      </c>
      <c r="B7551" s="3">
        <v>26.630817413330082</v>
      </c>
      <c r="C7551" s="3">
        <v>12.5</v>
      </c>
      <c r="D7551" s="4">
        <v>6.8180327757239034E-4</v>
      </c>
      <c r="E7551" s="4">
        <v>5.6315119151744142E-3</v>
      </c>
      <c r="F7551" s="2">
        <v>1</v>
      </c>
      <c r="G7551" s="4">
        <v>3.5006575250667638E-2</v>
      </c>
      <c r="H7551" s="4">
        <v>-0.44877997592072277</v>
      </c>
    </row>
    <row r="7552" spans="1:8" x14ac:dyDescent="0.25">
      <c r="A7552" t="s">
        <v>7718</v>
      </c>
      <c r="B7552" s="3">
        <v>26.612672805786129</v>
      </c>
      <c r="C7552" s="3">
        <v>12.430000305175779</v>
      </c>
      <c r="D7552" s="4">
        <v>2.7372654238344558E-3</v>
      </c>
      <c r="E7552" s="4">
        <v>-2.3566319548181561E-2</v>
      </c>
      <c r="F7552" s="2">
        <v>1</v>
      </c>
      <c r="G7552" s="4">
        <v>3.075631173365756E-2</v>
      </c>
      <c r="H7552" s="4">
        <v>-0.44915554347661302</v>
      </c>
    </row>
    <row r="7553" spans="1:8" x14ac:dyDescent="0.25">
      <c r="A7553" t="s">
        <v>7719</v>
      </c>
      <c r="B7553" s="3">
        <v>26.54002571105957</v>
      </c>
      <c r="C7553" s="3">
        <v>12.72999954223633</v>
      </c>
      <c r="D7553" s="4">
        <v>4.1218115909660291E-3</v>
      </c>
      <c r="E7553" s="4">
        <v>-5.633804609166726E-2</v>
      </c>
      <c r="F7553" s="2">
        <v>1</v>
      </c>
      <c r="G7553" s="4">
        <v>4.0782675155119463E-2</v>
      </c>
      <c r="H7553" s="4">
        <v>-0.45065923495866339</v>
      </c>
    </row>
    <row r="7554" spans="1:8" x14ac:dyDescent="0.25">
      <c r="A7554" t="s">
        <v>7720</v>
      </c>
      <c r="B7554" s="3">
        <v>26.431081771850589</v>
      </c>
      <c r="C7554" s="3">
        <v>13.489999771118161</v>
      </c>
      <c r="D7554" s="4">
        <v>-1.714465030575707E-3</v>
      </c>
      <c r="E7554" s="4">
        <v>5.4730243264498053E-2</v>
      </c>
      <c r="F7554" s="2">
        <v>2</v>
      </c>
      <c r="G7554" s="4">
        <v>3.8672421020977447E-2</v>
      </c>
      <c r="H7554" s="4">
        <v>-0.45291421947010441</v>
      </c>
    </row>
    <row r="7555" spans="1:8" x14ac:dyDescent="0.25">
      <c r="A7555" t="s">
        <v>7721</v>
      </c>
      <c r="B7555" s="3">
        <v>26.476474761962891</v>
      </c>
      <c r="C7555" s="3">
        <v>12.789999961853029</v>
      </c>
      <c r="D7555" s="4">
        <v>-3.7585936625881282E-3</v>
      </c>
      <c r="E7555" s="4">
        <v>3.7307383697753549E-2</v>
      </c>
      <c r="F7555" s="2">
        <v>1</v>
      </c>
      <c r="G7555" s="4">
        <v>4.4815770967691293E-2</v>
      </c>
      <c r="H7555" s="4">
        <v>-0.45197464917023772</v>
      </c>
    </row>
    <row r="7556" spans="1:8" x14ac:dyDescent="0.25">
      <c r="A7556" t="s">
        <v>7722</v>
      </c>
      <c r="B7556" s="3">
        <v>26.576364517211911</v>
      </c>
      <c r="C7556" s="3">
        <v>12.329999923706049</v>
      </c>
      <c r="D7556" s="4">
        <v>4.8061508808452391E-3</v>
      </c>
      <c r="E7556" s="4">
        <v>-1.752990148886413E-2</v>
      </c>
      <c r="F7556" s="2">
        <v>1</v>
      </c>
      <c r="G7556" s="4">
        <v>3.9323446572105507E-2</v>
      </c>
      <c r="H7556" s="4">
        <v>-0.44990707338241831</v>
      </c>
    </row>
    <row r="7557" spans="1:8" x14ac:dyDescent="0.25">
      <c r="A7557" t="s">
        <v>7723</v>
      </c>
      <c r="B7557" s="3">
        <v>26.449245452880859</v>
      </c>
      <c r="C7557" s="3">
        <v>12.55000019073486</v>
      </c>
      <c r="D7557" s="4">
        <v>7.2611011009033888E-3</v>
      </c>
      <c r="E7557" s="4">
        <v>-0.1086647543509698</v>
      </c>
      <c r="F7557" s="2">
        <v>1</v>
      </c>
      <c r="G7557" s="4">
        <v>3.7222674084014917E-2</v>
      </c>
      <c r="H7557" s="4">
        <v>-0.45253825712018919</v>
      </c>
    </row>
    <row r="7558" spans="1:8" x14ac:dyDescent="0.25">
      <c r="A7558" t="s">
        <v>7724</v>
      </c>
      <c r="B7558" s="3">
        <v>26.258579254150391</v>
      </c>
      <c r="C7558" s="3">
        <v>14.079999923706049</v>
      </c>
      <c r="D7558" s="4">
        <v>1.4737251454177921E-2</v>
      </c>
      <c r="E7558" s="4">
        <v>-4.0218142434866433E-2</v>
      </c>
      <c r="F7558" s="2">
        <v>2</v>
      </c>
      <c r="G7558" s="4">
        <v>5.0894947740963259E-2</v>
      </c>
      <c r="H7558" s="4">
        <v>-0.45648477611072941</v>
      </c>
    </row>
    <row r="7559" spans="1:8" x14ac:dyDescent="0.25">
      <c r="A7559" t="s">
        <v>7725</v>
      </c>
      <c r="B7559" s="3">
        <v>25.87722015380859</v>
      </c>
      <c r="C7559" s="3">
        <v>14.670000076293951</v>
      </c>
      <c r="D7559" s="4">
        <v>3.511189871610032E-4</v>
      </c>
      <c r="E7559" s="4">
        <v>8.9408607140291085E-3</v>
      </c>
      <c r="F7559" s="2">
        <v>2</v>
      </c>
      <c r="G7559" s="4">
        <v>3.4899784081795282E-2</v>
      </c>
      <c r="H7559" s="4">
        <v>-0.46437836680344441</v>
      </c>
    </row>
    <row r="7560" spans="1:8" x14ac:dyDescent="0.25">
      <c r="A7560" t="s">
        <v>7726</v>
      </c>
      <c r="B7560" s="3">
        <v>25.868137359619141</v>
      </c>
      <c r="C7560" s="3">
        <v>14.539999961853029</v>
      </c>
      <c r="D7560" s="4">
        <v>0</v>
      </c>
      <c r="E7560" s="4">
        <v>-5.9508413584985709E-2</v>
      </c>
      <c r="F7560" s="2">
        <v>2</v>
      </c>
      <c r="G7560" s="4">
        <v>3.8210380852966797E-2</v>
      </c>
      <c r="H7560" s="4">
        <v>-0.46456636771810322</v>
      </c>
    </row>
    <row r="7561" spans="1:8" x14ac:dyDescent="0.25">
      <c r="A7561" t="s">
        <v>7727</v>
      </c>
      <c r="B7561" s="3">
        <v>25.868137359619141</v>
      </c>
      <c r="C7561" s="3">
        <v>15.460000038146971</v>
      </c>
      <c r="D7561" s="4">
        <v>4.938385221315178E-3</v>
      </c>
      <c r="E7561" s="4">
        <v>-5.7877910922159437E-3</v>
      </c>
      <c r="F7561" s="2">
        <v>2</v>
      </c>
      <c r="G7561" s="4">
        <v>3.7473367724144779E-2</v>
      </c>
      <c r="H7561" s="4">
        <v>-0.46456636771810322</v>
      </c>
    </row>
    <row r="7562" spans="1:8" x14ac:dyDescent="0.25">
      <c r="A7562" t="s">
        <v>7728</v>
      </c>
      <c r="B7562" s="3">
        <v>25.741018295288089</v>
      </c>
      <c r="C7562" s="3">
        <v>15.55000019073486</v>
      </c>
      <c r="D7562" s="4">
        <v>-9.0877932326041133E-3</v>
      </c>
      <c r="E7562" s="4">
        <v>2.3699843337485978E-2</v>
      </c>
      <c r="F7562" s="2">
        <v>2</v>
      </c>
      <c r="G7562" s="4">
        <v>2.006779032767891E-2</v>
      </c>
      <c r="H7562" s="4">
        <v>-0.46719755145587399</v>
      </c>
    </row>
    <row r="7563" spans="1:8" x14ac:dyDescent="0.25">
      <c r="A7563" t="s">
        <v>7729</v>
      </c>
      <c r="B7563" s="3">
        <v>25.977092742919918</v>
      </c>
      <c r="C7563" s="3">
        <v>15.189999580383301</v>
      </c>
      <c r="D7563" s="4">
        <v>7.7494612181390199E-3</v>
      </c>
      <c r="E7563" s="4">
        <v>-6.0024769566080487E-2</v>
      </c>
      <c r="F7563" s="2">
        <v>2</v>
      </c>
      <c r="G7563" s="4">
        <v>2.7981490793325792E-2</v>
      </c>
      <c r="H7563" s="4">
        <v>-0.46231114633024739</v>
      </c>
    </row>
    <row r="7564" spans="1:8" x14ac:dyDescent="0.25">
      <c r="A7564" t="s">
        <v>7730</v>
      </c>
      <c r="B7564" s="3">
        <v>25.7773323059082</v>
      </c>
      <c r="C7564" s="3">
        <v>16.159999847412109</v>
      </c>
      <c r="D7564" s="4">
        <v>-8.7290692308120699E-3</v>
      </c>
      <c r="E7564" s="4">
        <v>7.1618032438333978E-2</v>
      </c>
      <c r="F7564" s="2">
        <v>3</v>
      </c>
      <c r="G7564" s="4">
        <v>2.4380175813167652E-2</v>
      </c>
      <c r="H7564" s="4">
        <v>-0.46644590311186129</v>
      </c>
    </row>
    <row r="7565" spans="1:8" x14ac:dyDescent="0.25">
      <c r="A7565" t="s">
        <v>7731</v>
      </c>
      <c r="B7565" s="3">
        <v>26.004325866699219</v>
      </c>
      <c r="C7565" s="3">
        <v>15.079999923706049</v>
      </c>
      <c r="D7565" s="4">
        <v>-9.6826787538775161E-3</v>
      </c>
      <c r="E7565" s="4">
        <v>3.5714250625210157E-2</v>
      </c>
      <c r="F7565" s="2">
        <v>2</v>
      </c>
      <c r="G7565" s="4">
        <v>3.5585383203452503E-2</v>
      </c>
      <c r="H7565" s="4">
        <v>-0.46174745942149098</v>
      </c>
    </row>
    <row r="7566" spans="1:8" x14ac:dyDescent="0.25">
      <c r="A7566" t="s">
        <v>7732</v>
      </c>
      <c r="B7566" s="3">
        <v>26.258579254150391</v>
      </c>
      <c r="C7566" s="3">
        <v>14.560000419616699</v>
      </c>
      <c r="D7566" s="4">
        <v>-1.380521960904102E-3</v>
      </c>
      <c r="E7566" s="4">
        <v>1.889436378477494E-2</v>
      </c>
      <c r="F7566" s="2">
        <v>2</v>
      </c>
      <c r="G7566" s="4">
        <v>4.3504723985939409E-2</v>
      </c>
      <c r="H7566" s="4">
        <v>-0.45648477611072941</v>
      </c>
    </row>
    <row r="7567" spans="1:8" x14ac:dyDescent="0.25">
      <c r="A7567" t="s">
        <v>7733</v>
      </c>
      <c r="B7567" s="3">
        <v>26.294879913330082</v>
      </c>
      <c r="C7567" s="3">
        <v>14.289999961853029</v>
      </c>
      <c r="D7567" s="4">
        <v>-1.7235471501152459E-3</v>
      </c>
      <c r="E7567" s="4">
        <v>3.4757387954492902E-2</v>
      </c>
      <c r="F7567" s="2">
        <v>2</v>
      </c>
      <c r="G7567" s="4">
        <v>4.1286050120986628E-2</v>
      </c>
      <c r="H7567" s="4">
        <v>-0.45573340412253388</v>
      </c>
    </row>
    <row r="7568" spans="1:8" x14ac:dyDescent="0.25">
      <c r="A7568" t="s">
        <v>7734</v>
      </c>
      <c r="B7568" s="3">
        <v>26.340278625488281</v>
      </c>
      <c r="C7568" s="3">
        <v>13.810000419616699</v>
      </c>
      <c r="D7568" s="4">
        <v>-1.033768143838931E-3</v>
      </c>
      <c r="E7568" s="4">
        <v>-2.1261463101353021E-2</v>
      </c>
      <c r="F7568" s="2">
        <v>2</v>
      </c>
      <c r="G7568" s="4">
        <v>4.6015894263856882E-2</v>
      </c>
      <c r="H7568" s="4">
        <v>-0.4547937153844599</v>
      </c>
    </row>
    <row r="7569" spans="1:8" x14ac:dyDescent="0.25">
      <c r="A7569" t="s">
        <v>7735</v>
      </c>
      <c r="B7569" s="3">
        <v>26.367536544799801</v>
      </c>
      <c r="C7569" s="3">
        <v>14.10999965667725</v>
      </c>
      <c r="D7569" s="4">
        <v>6.2373662434980206E-3</v>
      </c>
      <c r="E7569" s="4">
        <v>2.469129902765399E-2</v>
      </c>
      <c r="F7569" s="2">
        <v>2</v>
      </c>
      <c r="G7569" s="4">
        <v>5.0790739208273372E-2</v>
      </c>
      <c r="H7569" s="4">
        <v>-0.4542295152434711</v>
      </c>
    </row>
    <row r="7570" spans="1:8" x14ac:dyDescent="0.25">
      <c r="A7570" t="s">
        <v>7736</v>
      </c>
      <c r="B7570" s="3">
        <v>26.204092025756839</v>
      </c>
      <c r="C7570" s="3">
        <v>13.77000045776367</v>
      </c>
      <c r="D7570" s="4">
        <v>3.1287327113787011E-3</v>
      </c>
      <c r="E7570" s="4">
        <v>-5.0999294241581783E-2</v>
      </c>
      <c r="F7570" s="2">
        <v>2</v>
      </c>
      <c r="G7570" s="4">
        <v>5.0947241549502031E-2</v>
      </c>
      <c r="H7570" s="4">
        <v>-0.45761258420166961</v>
      </c>
    </row>
    <row r="7571" spans="1:8" x14ac:dyDescent="0.25">
      <c r="A7571" t="s">
        <v>7737</v>
      </c>
      <c r="B7571" s="3">
        <v>26.12236213684082</v>
      </c>
      <c r="C7571" s="3">
        <v>14.510000228881839</v>
      </c>
      <c r="D7571" s="4">
        <v>-7.2466515261047082E-3</v>
      </c>
      <c r="E7571" s="4">
        <v>5.1449277415492878E-2</v>
      </c>
      <c r="F7571" s="2">
        <v>2</v>
      </c>
      <c r="G7571" s="4">
        <v>4.9158372294138893E-2</v>
      </c>
      <c r="H7571" s="4">
        <v>-0.45930427659837891</v>
      </c>
    </row>
    <row r="7572" spans="1:8" x14ac:dyDescent="0.25">
      <c r="A7572" t="s">
        <v>7738</v>
      </c>
      <c r="B7572" s="3">
        <v>26.313043594360352</v>
      </c>
      <c r="C7572" s="3">
        <v>13.80000019073486</v>
      </c>
      <c r="D7572" s="4">
        <v>-1.0339689839717889E-3</v>
      </c>
      <c r="E7572" s="4">
        <v>-3.2258066673470309E-2</v>
      </c>
      <c r="F7572" s="2">
        <v>2</v>
      </c>
      <c r="G7572" s="4">
        <v>6.1342648422693317E-2</v>
      </c>
      <c r="H7572" s="4">
        <v>-0.45535744177261878</v>
      </c>
    </row>
    <row r="7573" spans="1:8" x14ac:dyDescent="0.25">
      <c r="A7573" t="s">
        <v>7739</v>
      </c>
      <c r="B7573" s="3">
        <v>26.340278625488281</v>
      </c>
      <c r="C7573" s="3">
        <v>14.260000228881839</v>
      </c>
      <c r="D7573" s="4">
        <v>1.0448972842416641E-2</v>
      </c>
      <c r="E7573" s="4">
        <v>-4.5515352784502472E-2</v>
      </c>
      <c r="F7573" s="2">
        <v>2</v>
      </c>
      <c r="G7573" s="4">
        <v>6.017096906756203E-2</v>
      </c>
      <c r="H7573" s="4">
        <v>-0.4547937153844599</v>
      </c>
    </row>
    <row r="7574" spans="1:8" x14ac:dyDescent="0.25">
      <c r="A7574" t="s">
        <v>7740</v>
      </c>
      <c r="B7574" s="3">
        <v>26.06789588928223</v>
      </c>
      <c r="C7574" s="3">
        <v>14.939999580383301</v>
      </c>
      <c r="D7574" s="4">
        <v>-1.0437555024662699E-3</v>
      </c>
      <c r="E7574" s="4">
        <v>6.6974380463036276E-4</v>
      </c>
      <c r="F7574" s="2">
        <v>2</v>
      </c>
      <c r="G7574" s="4">
        <v>6.0538879523237783E-2</v>
      </c>
      <c r="H7574" s="4">
        <v>-0.46043165041589179</v>
      </c>
    </row>
    <row r="7575" spans="1:8" x14ac:dyDescent="0.25">
      <c r="A7575" t="s">
        <v>7741</v>
      </c>
      <c r="B7575" s="3">
        <v>26.095132827758789</v>
      </c>
      <c r="C7575" s="3">
        <v>14.930000305175779</v>
      </c>
      <c r="D7575" s="4">
        <v>1.3399388332270281E-2</v>
      </c>
      <c r="E7575" s="4">
        <v>-0.12228100503928011</v>
      </c>
      <c r="F7575" s="2">
        <v>2</v>
      </c>
      <c r="G7575" s="4">
        <v>5.330549024592468E-2</v>
      </c>
      <c r="H7575" s="4">
        <v>-0.45986788454833039</v>
      </c>
    </row>
    <row r="7576" spans="1:8" x14ac:dyDescent="0.25">
      <c r="A7576" t="s">
        <v>7742</v>
      </c>
      <c r="B7576" s="3">
        <v>25.75009727478027</v>
      </c>
      <c r="C7576" s="3">
        <v>17.010000228881839</v>
      </c>
      <c r="D7576" s="4">
        <v>-1.0565496384468129E-3</v>
      </c>
      <c r="E7576" s="4">
        <v>4.7253350421734286E-3</v>
      </c>
      <c r="F7576" s="2">
        <v>3</v>
      </c>
      <c r="G7576" s="4">
        <v>3.4942910307513841E-2</v>
      </c>
      <c r="H7576" s="4">
        <v>-0.46700962950002017</v>
      </c>
    </row>
    <row r="7577" spans="1:8" x14ac:dyDescent="0.25">
      <c r="A7577" t="s">
        <v>7743</v>
      </c>
      <c r="B7577" s="3">
        <v>25.7773323059082</v>
      </c>
      <c r="C7577" s="3">
        <v>16.930000305175781</v>
      </c>
      <c r="D7577" s="4">
        <v>1.4107449131786081E-3</v>
      </c>
      <c r="E7577" s="4">
        <v>-1.6840825769012139E-2</v>
      </c>
      <c r="F7577" s="2">
        <v>3</v>
      </c>
      <c r="G7577" s="4">
        <v>2.294226735346494E-2</v>
      </c>
      <c r="H7577" s="4">
        <v>-0.46644590311186129</v>
      </c>
    </row>
    <row r="7578" spans="1:8" x14ac:dyDescent="0.25">
      <c r="A7578" t="s">
        <v>7744</v>
      </c>
      <c r="B7578" s="3">
        <v>25.741018295288089</v>
      </c>
      <c r="C7578" s="3">
        <v>17.219999313354489</v>
      </c>
      <c r="D7578" s="4">
        <v>-6.6574386456330634E-3</v>
      </c>
      <c r="E7578" s="4">
        <v>7.7596984145134273E-2</v>
      </c>
      <c r="F7578" s="2">
        <v>3</v>
      </c>
      <c r="G7578" s="4">
        <v>2.0783484974203681E-2</v>
      </c>
      <c r="H7578" s="4">
        <v>-0.46719755145587399</v>
      </c>
    </row>
    <row r="7579" spans="1:8" x14ac:dyDescent="0.25">
      <c r="A7579" t="s">
        <v>7745</v>
      </c>
      <c r="B7579" s="3">
        <v>25.91353607177734</v>
      </c>
      <c r="C7579" s="3">
        <v>15.97999954223633</v>
      </c>
      <c r="D7579" s="4">
        <v>0</v>
      </c>
      <c r="E7579" s="4">
        <v>-1.7824272118502679E-2</v>
      </c>
      <c r="F7579" s="2">
        <v>2</v>
      </c>
      <c r="G7579" s="4">
        <v>2.2601060479165769E-2</v>
      </c>
      <c r="H7579" s="4">
        <v>-0.46362667898002913</v>
      </c>
    </row>
    <row r="7580" spans="1:8" x14ac:dyDescent="0.25">
      <c r="A7580" t="s">
        <v>7746</v>
      </c>
      <c r="B7580" s="3">
        <v>25.91353607177734</v>
      </c>
      <c r="C7580" s="3">
        <v>16.270000457763668</v>
      </c>
      <c r="D7580" s="4">
        <v>3.5077405909489379E-4</v>
      </c>
      <c r="E7580" s="4">
        <v>-4.4065803750192423E-2</v>
      </c>
      <c r="F7580" s="2">
        <v>3</v>
      </c>
      <c r="G7580" s="4">
        <v>1.8334227907119249E-2</v>
      </c>
      <c r="H7580" s="4">
        <v>-0.46362667898002913</v>
      </c>
    </row>
    <row r="7581" spans="1:8" x14ac:dyDescent="0.25">
      <c r="A7581" t="s">
        <v>7747</v>
      </c>
      <c r="B7581" s="3">
        <v>25.904449462890621</v>
      </c>
      <c r="C7581" s="3">
        <v>17.020000457763668</v>
      </c>
      <c r="D7581" s="4">
        <v>-5.2303552948584908E-3</v>
      </c>
      <c r="E7581" s="4">
        <v>3.654082695991967E-2</v>
      </c>
      <c r="F7581" s="2">
        <v>3</v>
      </c>
      <c r="G7581" s="4">
        <v>1.7977147930873679E-2</v>
      </c>
      <c r="H7581" s="4">
        <v>-0.46381475885349288</v>
      </c>
    </row>
    <row r="7582" spans="1:8" x14ac:dyDescent="0.25">
      <c r="A7582" t="s">
        <v>7748</v>
      </c>
      <c r="B7582" s="3">
        <v>26.040651321411129</v>
      </c>
      <c r="C7582" s="3">
        <v>16.420000076293949</v>
      </c>
      <c r="D7582" s="4">
        <v>-1.3924243397266389E-3</v>
      </c>
      <c r="E7582" s="4">
        <v>-1.143892396603563E-2</v>
      </c>
      <c r="F7582" s="2">
        <v>3</v>
      </c>
      <c r="G7582" s="4">
        <v>2.3329524929976309E-2</v>
      </c>
      <c r="H7582" s="4">
        <v>-0.46099557420106319</v>
      </c>
    </row>
    <row r="7583" spans="1:8" x14ac:dyDescent="0.25">
      <c r="A7583" t="s">
        <v>7749</v>
      </c>
      <c r="B7583" s="3">
        <v>26.076961517333981</v>
      </c>
      <c r="C7583" s="3">
        <v>16.610000610351559</v>
      </c>
      <c r="D7583" s="4">
        <v>4.1959021975639388E-3</v>
      </c>
      <c r="E7583" s="4">
        <v>-1.8321481356061708E-2</v>
      </c>
      <c r="F7583" s="2">
        <v>3</v>
      </c>
      <c r="G7583" s="4">
        <v>2.3333737771514599E-2</v>
      </c>
      <c r="H7583" s="4">
        <v>-0.46024400481585548</v>
      </c>
    </row>
    <row r="7584" spans="1:8" x14ac:dyDescent="0.25">
      <c r="A7584" t="s">
        <v>7750</v>
      </c>
      <c r="B7584" s="3">
        <v>25.968002319335941</v>
      </c>
      <c r="C7584" s="3">
        <v>16.920000076293949</v>
      </c>
      <c r="D7584" s="4">
        <v>-7.6343433858978571E-3</v>
      </c>
      <c r="E7584" s="4">
        <v>-3.533537547697807E-3</v>
      </c>
      <c r="F7584" s="2">
        <v>3</v>
      </c>
      <c r="G7584" s="4">
        <v>2.1185452251088369E-2</v>
      </c>
      <c r="H7584" s="4">
        <v>-0.46249930516251608</v>
      </c>
    </row>
    <row r="7585" spans="1:8" x14ac:dyDescent="0.25">
      <c r="A7585" t="s">
        <v>7751</v>
      </c>
      <c r="B7585" s="3">
        <v>26.167776107788089</v>
      </c>
      <c r="C7585" s="3">
        <v>16.979999542236332</v>
      </c>
      <c r="D7585" s="4">
        <v>4.8817821339373069E-3</v>
      </c>
      <c r="E7585" s="4">
        <v>-2.3014938886373959E-2</v>
      </c>
      <c r="F7585" s="2">
        <v>3</v>
      </c>
      <c r="G7585" s="4">
        <v>4.356598331657624E-2</v>
      </c>
      <c r="H7585" s="4">
        <v>-0.4583642720250849</v>
      </c>
    </row>
    <row r="7586" spans="1:8" x14ac:dyDescent="0.25">
      <c r="A7586" t="s">
        <v>7752</v>
      </c>
      <c r="B7586" s="3">
        <v>26.040651321411129</v>
      </c>
      <c r="C7586" s="3">
        <v>17.379999160766602</v>
      </c>
      <c r="D7586" s="4">
        <v>0</v>
      </c>
      <c r="E7586" s="4">
        <v>-4.136790042566596E-2</v>
      </c>
      <c r="F7586" s="2">
        <v>3</v>
      </c>
      <c r="G7586" s="4">
        <v>3.7031992899497317E-2</v>
      </c>
      <c r="H7586" s="4">
        <v>-0.46099557420106319</v>
      </c>
    </row>
    <row r="7587" spans="1:8" x14ac:dyDescent="0.25">
      <c r="A7587" t="s">
        <v>7753</v>
      </c>
      <c r="B7587" s="3">
        <v>26.040651321411129</v>
      </c>
      <c r="C7587" s="3">
        <v>18.129999160766602</v>
      </c>
      <c r="D7587" s="4">
        <v>2.064051826239055E-2</v>
      </c>
      <c r="E7587" s="4">
        <v>-0.24046927007360511</v>
      </c>
      <c r="F7587" s="2">
        <v>3</v>
      </c>
      <c r="G7587" s="4">
        <v>4.0698910432653612E-2</v>
      </c>
      <c r="H7587" s="4">
        <v>-0.46099557420106319</v>
      </c>
    </row>
    <row r="7588" spans="1:8" x14ac:dyDescent="0.25">
      <c r="A7588" t="s">
        <v>7754</v>
      </c>
      <c r="B7588" s="3">
        <v>25.514028549194339</v>
      </c>
      <c r="C7588" s="3">
        <v>23.870000839233398</v>
      </c>
      <c r="D7588" s="4">
        <v>-1.541694354164636E-2</v>
      </c>
      <c r="E7588" s="4">
        <v>0.16723716130572711</v>
      </c>
      <c r="F7588" s="2">
        <v>4</v>
      </c>
      <c r="G7588" s="4">
        <v>1.677700811516836E-2</v>
      </c>
      <c r="H7588" s="4">
        <v>-0.47189591618743931</v>
      </c>
    </row>
    <row r="7589" spans="1:8" x14ac:dyDescent="0.25">
      <c r="A7589" t="s">
        <v>7755</v>
      </c>
      <c r="B7589" s="3">
        <v>25.91353607177734</v>
      </c>
      <c r="C7589" s="3">
        <v>20.45000076293945</v>
      </c>
      <c r="D7589" s="4">
        <v>2.810953262504468E-3</v>
      </c>
      <c r="E7589" s="4">
        <v>0.1000538243724884</v>
      </c>
      <c r="F7589" s="2">
        <v>4</v>
      </c>
      <c r="G7589" s="4">
        <v>3.782066579258303E-2</v>
      </c>
      <c r="H7589" s="4">
        <v>-0.46362667898002913</v>
      </c>
    </row>
    <row r="7590" spans="1:8" x14ac:dyDescent="0.25">
      <c r="A7590" t="s">
        <v>7756</v>
      </c>
      <c r="B7590" s="3">
        <v>25.840898513793949</v>
      </c>
      <c r="C7590" s="3">
        <v>18.590000152587891</v>
      </c>
      <c r="D7590" s="4">
        <v>-1.386018304339243E-2</v>
      </c>
      <c r="E7590" s="4">
        <v>0.12734993393679889</v>
      </c>
      <c r="F7590" s="2">
        <v>3</v>
      </c>
      <c r="G7590" s="4">
        <v>1.336599204540412E-2</v>
      </c>
      <c r="H7590" s="4">
        <v>-0.4651301730650671</v>
      </c>
    </row>
    <row r="7591" spans="1:8" x14ac:dyDescent="0.25">
      <c r="A7591" t="s">
        <v>7757</v>
      </c>
      <c r="B7591" s="3">
        <v>26.204092025756839</v>
      </c>
      <c r="C7591" s="3">
        <v>16.489999771118161</v>
      </c>
      <c r="D7591" s="4">
        <v>-1.970005663388108E-2</v>
      </c>
      <c r="E7591" s="4">
        <v>0.1067114223687964</v>
      </c>
      <c r="F7591" s="2">
        <v>3</v>
      </c>
      <c r="G7591" s="4">
        <v>2.4055575801219531E-2</v>
      </c>
      <c r="H7591" s="4">
        <v>-0.45761258420166961</v>
      </c>
    </row>
    <row r="7592" spans="1:8" x14ac:dyDescent="0.25">
      <c r="A7592" t="s">
        <v>7758</v>
      </c>
      <c r="B7592" s="3">
        <v>26.73068809509277</v>
      </c>
      <c r="C7592" s="3">
        <v>14.89999961853027</v>
      </c>
      <c r="D7592" s="4">
        <v>1.359789555935853E-3</v>
      </c>
      <c r="E7592" s="4">
        <v>8.9978020144224624E-2</v>
      </c>
      <c r="F7592" s="2">
        <v>2</v>
      </c>
      <c r="G7592" s="4">
        <v>4.3913544229818857E-2</v>
      </c>
      <c r="H7592" s="4">
        <v>-0.44671279492692839</v>
      </c>
    </row>
    <row r="7593" spans="1:8" x14ac:dyDescent="0.25">
      <c r="A7593" t="s">
        <v>7759</v>
      </c>
      <c r="B7593" s="3">
        <v>26.694389343261719</v>
      </c>
      <c r="C7593" s="3">
        <v>13.670000076293951</v>
      </c>
      <c r="D7593" s="4">
        <v>-9.4336163904253922E-3</v>
      </c>
      <c r="E7593" s="4">
        <v>1.787042186631016E-2</v>
      </c>
      <c r="F7593" s="2">
        <v>2</v>
      </c>
      <c r="G7593" s="4">
        <v>4.5385429608204568E-2</v>
      </c>
      <c r="H7593" s="4">
        <v>-0.44746412743572123</v>
      </c>
    </row>
    <row r="7594" spans="1:8" x14ac:dyDescent="0.25">
      <c r="A7594" t="s">
        <v>7760</v>
      </c>
      <c r="B7594" s="3">
        <v>26.948612213134769</v>
      </c>
      <c r="C7594" s="3">
        <v>13.430000305175779</v>
      </c>
      <c r="D7594" s="4">
        <v>-1.19845051280697E-2</v>
      </c>
      <c r="E7594" s="4">
        <v>9.0982928300660015E-2</v>
      </c>
      <c r="F7594" s="2">
        <v>2</v>
      </c>
      <c r="G7594" s="4">
        <v>5.9747700727753372E-2</v>
      </c>
      <c r="H7594" s="4">
        <v>-0.44220207579539939</v>
      </c>
    </row>
    <row r="7595" spans="1:8" x14ac:dyDescent="0.25">
      <c r="A7595" t="s">
        <v>7761</v>
      </c>
      <c r="B7595" s="3">
        <v>27.275495529174801</v>
      </c>
      <c r="C7595" s="3">
        <v>12.310000419616699</v>
      </c>
      <c r="D7595" s="4">
        <v>-6.650020185564598E-4</v>
      </c>
      <c r="E7595" s="4">
        <v>-8.0657199104899435E-2</v>
      </c>
      <c r="F7595" s="2">
        <v>1</v>
      </c>
      <c r="G7595" s="4">
        <v>6.6664404079221473E-2</v>
      </c>
      <c r="H7595" s="4">
        <v>-0.43543605631720972</v>
      </c>
    </row>
    <row r="7596" spans="1:8" x14ac:dyDescent="0.25">
      <c r="A7596" t="s">
        <v>7762</v>
      </c>
      <c r="B7596" s="3">
        <v>27.293645858764648</v>
      </c>
      <c r="C7596" s="3">
        <v>13.39000034332275</v>
      </c>
      <c r="D7596" s="4">
        <v>2.6679456587199719E-3</v>
      </c>
      <c r="E7596" s="4">
        <v>-6.6248242618999753E-2</v>
      </c>
      <c r="F7596" s="2">
        <v>2</v>
      </c>
      <c r="G7596" s="4">
        <v>7.4063190629609421E-2</v>
      </c>
      <c r="H7596" s="4">
        <v>-0.43506037032311212</v>
      </c>
    </row>
    <row r="7597" spans="1:8" x14ac:dyDescent="0.25">
      <c r="A7597" t="s">
        <v>7763</v>
      </c>
      <c r="B7597" s="3">
        <v>27.22102165222168</v>
      </c>
      <c r="C7597" s="3">
        <v>14.340000152587891</v>
      </c>
      <c r="D7597" s="4">
        <v>-2.6608466644132411E-3</v>
      </c>
      <c r="E7597" s="4">
        <v>7.6576612697672575E-2</v>
      </c>
      <c r="F7597" s="2">
        <v>2</v>
      </c>
      <c r="G7597" s="4">
        <v>7.1205273171453642E-2</v>
      </c>
      <c r="H7597" s="4">
        <v>-0.43656358805233259</v>
      </c>
    </row>
    <row r="7598" spans="1:8" x14ac:dyDescent="0.25">
      <c r="A7598" t="s">
        <v>7764</v>
      </c>
      <c r="B7598" s="3">
        <v>27.293645858764648</v>
      </c>
      <c r="C7598" s="3">
        <v>13.319999694824221</v>
      </c>
      <c r="D7598" s="4">
        <v>-2.1861458855887419E-4</v>
      </c>
      <c r="E7598" s="4">
        <v>4.3887104694155347E-2</v>
      </c>
      <c r="F7598" s="2">
        <v>2</v>
      </c>
      <c r="G7598" s="4">
        <v>7.6311870950262817E-2</v>
      </c>
      <c r="H7598" s="4">
        <v>-0.43506037032311212</v>
      </c>
    </row>
    <row r="7599" spans="1:8" x14ac:dyDescent="0.25">
      <c r="A7599" t="s">
        <v>7765</v>
      </c>
      <c r="B7599" s="3">
        <v>27.299613952636719</v>
      </c>
      <c r="C7599" s="3">
        <v>12.760000228881839</v>
      </c>
      <c r="D7599" s="4">
        <v>0</v>
      </c>
      <c r="E7599" s="4">
        <v>-0.12060647638837831</v>
      </c>
      <c r="F7599" s="2">
        <v>1</v>
      </c>
      <c r="G7599" s="4">
        <v>7.0570373580580936E-2</v>
      </c>
      <c r="H7599" s="4">
        <v>-0.43493683927271998</v>
      </c>
    </row>
    <row r="7600" spans="1:8" x14ac:dyDescent="0.25">
      <c r="A7600" t="s">
        <v>7766</v>
      </c>
      <c r="B7600" s="3">
        <v>27.299613952636719</v>
      </c>
      <c r="C7600" s="3">
        <v>14.510000228881839</v>
      </c>
      <c r="D7600" s="4">
        <v>7.9999909854495677E-3</v>
      </c>
      <c r="E7600" s="4">
        <v>-1.8267896411868101E-2</v>
      </c>
      <c r="F7600" s="2">
        <v>2</v>
      </c>
      <c r="G7600" s="4">
        <v>6.8950801791893612E-2</v>
      </c>
      <c r="H7600" s="4">
        <v>-0.43493683927271998</v>
      </c>
    </row>
    <row r="7601" spans="1:8" x14ac:dyDescent="0.25">
      <c r="A7601" t="s">
        <v>7767</v>
      </c>
      <c r="B7601" s="3">
        <v>27.082950592041019</v>
      </c>
      <c r="C7601" s="3">
        <v>14.77999973297119</v>
      </c>
      <c r="D7601" s="4">
        <v>-6.6606938128888071E-4</v>
      </c>
      <c r="E7601" s="4">
        <v>-0.11017464239223999</v>
      </c>
      <c r="F7601" s="2">
        <v>2</v>
      </c>
      <c r="G7601" s="4">
        <v>6.7090388580760996E-2</v>
      </c>
      <c r="H7601" s="4">
        <v>-0.43942146251920278</v>
      </c>
    </row>
    <row r="7602" spans="1:8" x14ac:dyDescent="0.25">
      <c r="A7602" t="s">
        <v>7768</v>
      </c>
      <c r="B7602" s="3">
        <v>27.10100173950195</v>
      </c>
      <c r="C7602" s="3">
        <v>16.610000610351559</v>
      </c>
      <c r="D7602" s="4">
        <v>1.334339126510375E-3</v>
      </c>
      <c r="E7602" s="4">
        <v>0.11701417203656291</v>
      </c>
      <c r="F7602" s="2">
        <v>3</v>
      </c>
      <c r="G7602" s="4">
        <v>6.1173890189978319E-2</v>
      </c>
      <c r="H7602" s="4">
        <v>-0.43904782945403459</v>
      </c>
    </row>
    <row r="7603" spans="1:8" x14ac:dyDescent="0.25">
      <c r="A7603" t="s">
        <v>7769</v>
      </c>
      <c r="B7603" s="3">
        <v>27.064888000488281</v>
      </c>
      <c r="C7603" s="3">
        <v>14.86999988555908</v>
      </c>
      <c r="D7603" s="4">
        <v>5.3657830491475877E-3</v>
      </c>
      <c r="E7603" s="4">
        <v>-0.10151053951346591</v>
      </c>
      <c r="F7603" s="2">
        <v>2</v>
      </c>
      <c r="G7603" s="4">
        <v>5.9759811209178608E-2</v>
      </c>
      <c r="H7603" s="4">
        <v>-0.43979533246078589</v>
      </c>
    </row>
    <row r="7604" spans="1:8" x14ac:dyDescent="0.25">
      <c r="A7604" t="s">
        <v>7770</v>
      </c>
      <c r="B7604" s="3">
        <v>26.920438766479489</v>
      </c>
      <c r="C7604" s="3">
        <v>16.54999923706055</v>
      </c>
      <c r="D7604" s="4">
        <v>-7.9840271662439122E-3</v>
      </c>
      <c r="E7604" s="4">
        <v>0.1485079397854927</v>
      </c>
      <c r="F7604" s="2">
        <v>3</v>
      </c>
      <c r="G7604" s="4">
        <v>5.9217132914496373E-2</v>
      </c>
      <c r="H7604" s="4">
        <v>-0.44278522604958359</v>
      </c>
    </row>
    <row r="7605" spans="1:8" x14ac:dyDescent="0.25">
      <c r="A7605" t="s">
        <v>7771</v>
      </c>
      <c r="B7605" s="3">
        <v>27.137102127075199</v>
      </c>
      <c r="C7605" s="3">
        <v>14.409999847412109</v>
      </c>
      <c r="D7605" s="4">
        <v>4.6789878624959869E-3</v>
      </c>
      <c r="E7605" s="4">
        <v>-0.1121380003793544</v>
      </c>
      <c r="F7605" s="2">
        <v>2</v>
      </c>
      <c r="G7605" s="4">
        <v>5.6756814771421922E-2</v>
      </c>
      <c r="H7605" s="4">
        <v>-0.43830060280310079</v>
      </c>
    </row>
    <row r="7606" spans="1:8" x14ac:dyDescent="0.25">
      <c r="A7606" t="s">
        <v>7772</v>
      </c>
      <c r="B7606" s="3">
        <v>27.01071929931641</v>
      </c>
      <c r="C7606" s="3">
        <v>16.229999542236332</v>
      </c>
      <c r="D7606" s="4">
        <v>-3.9946707714545449E-3</v>
      </c>
      <c r="E7606" s="4">
        <v>0.13814861723245331</v>
      </c>
      <c r="F7606" s="2">
        <v>3</v>
      </c>
      <c r="G7606" s="4">
        <v>4.8957097958120421E-2</v>
      </c>
      <c r="H7606" s="4">
        <v>-0.44091654749151032</v>
      </c>
    </row>
    <row r="7607" spans="1:8" x14ac:dyDescent="0.25">
      <c r="A7607" t="s">
        <v>7773</v>
      </c>
      <c r="B7607" s="3">
        <v>27.119050979614261</v>
      </c>
      <c r="C7607" s="3">
        <v>14.260000228881839</v>
      </c>
      <c r="D7607" s="4">
        <v>5.3542980823011446E-3</v>
      </c>
      <c r="E7607" s="4">
        <v>-0.1087499856948853</v>
      </c>
      <c r="F7607" s="2">
        <v>2</v>
      </c>
      <c r="G7607" s="4">
        <v>5.5330075645312123E-2</v>
      </c>
      <c r="H7607" s="4">
        <v>-0.43867423586826892</v>
      </c>
    </row>
    <row r="7608" spans="1:8" x14ac:dyDescent="0.25">
      <c r="A7608" t="s">
        <v>7774</v>
      </c>
      <c r="B7608" s="3">
        <v>26.9746208190918</v>
      </c>
      <c r="C7608" s="3">
        <v>16</v>
      </c>
      <c r="D7608" s="4">
        <v>2.6849396650738822E-3</v>
      </c>
      <c r="E7608" s="4">
        <v>-2.2004926462152911E-2</v>
      </c>
      <c r="F7608" s="2">
        <v>2</v>
      </c>
      <c r="G7608" s="4">
        <v>4.6124633522734548E-2</v>
      </c>
      <c r="H7608" s="4">
        <v>-0.44166373466304182</v>
      </c>
    </row>
    <row r="7609" spans="1:8" x14ac:dyDescent="0.25">
      <c r="A7609" t="s">
        <v>7775</v>
      </c>
      <c r="B7609" s="3">
        <v>26.902389526367191</v>
      </c>
      <c r="C7609" s="3">
        <v>16.360000610351559</v>
      </c>
      <c r="D7609" s="4">
        <v>-2.6777500677038768E-3</v>
      </c>
      <c r="E7609" s="4">
        <v>1.7412978107836711E-2</v>
      </c>
      <c r="F7609" s="2">
        <v>3</v>
      </c>
      <c r="G7609" s="4">
        <v>6.6637909605677725E-2</v>
      </c>
      <c r="H7609" s="4">
        <v>-0.44315881963534931</v>
      </c>
    </row>
    <row r="7610" spans="1:8" x14ac:dyDescent="0.25">
      <c r="A7610" t="s">
        <v>7776</v>
      </c>
      <c r="B7610" s="3">
        <v>26.9746208190918</v>
      </c>
      <c r="C7610" s="3">
        <v>16.079999923706051</v>
      </c>
      <c r="D7610" s="4">
        <v>1.341166314818842E-3</v>
      </c>
      <c r="E7610" s="4">
        <v>1.5792798560005931E-2</v>
      </c>
      <c r="F7610" s="2">
        <v>2</v>
      </c>
      <c r="G7610" s="4">
        <v>6.6522889699844434E-2</v>
      </c>
      <c r="H7610" s="4">
        <v>-0.44166373466304182</v>
      </c>
    </row>
    <row r="7611" spans="1:8" x14ac:dyDescent="0.25">
      <c r="A7611" t="s">
        <v>7777</v>
      </c>
      <c r="B7611" s="3">
        <v>26.938491821289059</v>
      </c>
      <c r="C7611" s="3">
        <v>15.829999923706049</v>
      </c>
      <c r="D7611" s="4">
        <v>-4.006181235326034E-3</v>
      </c>
      <c r="E7611" s="4">
        <v>6.4559518865852317E-2</v>
      </c>
      <c r="F7611" s="2">
        <v>2</v>
      </c>
      <c r="G7611" s="4">
        <v>5.9193210377620487E-2</v>
      </c>
      <c r="H7611" s="4">
        <v>-0.44241155350501288</v>
      </c>
    </row>
    <row r="7612" spans="1:8" x14ac:dyDescent="0.25">
      <c r="A7612" t="s">
        <v>7778</v>
      </c>
      <c r="B7612" s="3">
        <v>27.046846389770511</v>
      </c>
      <c r="C7612" s="3">
        <v>14.86999988555908</v>
      </c>
      <c r="D7612" s="4">
        <v>0</v>
      </c>
      <c r="E7612" s="4">
        <v>4.7297090487903306E-3</v>
      </c>
      <c r="F7612" s="2">
        <v>2</v>
      </c>
      <c r="G7612" s="4">
        <v>6.7890705414664687E-2</v>
      </c>
      <c r="H7612" s="4">
        <v>-0.44016876812894168</v>
      </c>
    </row>
    <row r="7613" spans="1:8" x14ac:dyDescent="0.25">
      <c r="A7613" t="s">
        <v>7779</v>
      </c>
      <c r="B7613" s="3">
        <v>27.046846389770511</v>
      </c>
      <c r="C7613" s="3">
        <v>14.80000019073486</v>
      </c>
      <c r="D7613" s="4">
        <v>4.6956004093221537E-3</v>
      </c>
      <c r="E7613" s="4">
        <v>-7.2681694526285923E-2</v>
      </c>
      <c r="F7613" s="2">
        <v>2</v>
      </c>
      <c r="G7613" s="4">
        <v>8.3717064248144846E-2</v>
      </c>
      <c r="H7613" s="4">
        <v>-0.44016876812894168</v>
      </c>
    </row>
    <row r="7614" spans="1:8" x14ac:dyDescent="0.25">
      <c r="A7614" t="s">
        <v>7780</v>
      </c>
      <c r="B7614" s="3">
        <v>26.920438766479489</v>
      </c>
      <c r="C7614" s="3">
        <v>15.960000038146971</v>
      </c>
      <c r="D7614" s="4">
        <v>-1.3236926391466791E-2</v>
      </c>
      <c r="E7614" s="4">
        <v>0.14737600382621549</v>
      </c>
      <c r="F7614" s="2">
        <v>2</v>
      </c>
      <c r="G7614" s="4">
        <v>7.5615574545260245E-2</v>
      </c>
      <c r="H7614" s="4">
        <v>-0.44278522604958359</v>
      </c>
    </row>
    <row r="7615" spans="1:8" x14ac:dyDescent="0.25">
      <c r="A7615" t="s">
        <v>7781</v>
      </c>
      <c r="B7615" s="3">
        <v>27.281562805175781</v>
      </c>
      <c r="C7615" s="3">
        <v>13.909999847412109</v>
      </c>
      <c r="D7615" s="4">
        <v>-2.6398665946599791E-3</v>
      </c>
      <c r="E7615" s="4">
        <v>2.8846107725128519E-2</v>
      </c>
      <c r="F7615" s="2">
        <v>2</v>
      </c>
      <c r="G7615" s="4">
        <v>9.1581228741637766E-2</v>
      </c>
      <c r="H7615" s="4">
        <v>-0.43531047233788811</v>
      </c>
    </row>
    <row r="7616" spans="1:8" x14ac:dyDescent="0.25">
      <c r="A7616" t="s">
        <v>7782</v>
      </c>
      <c r="B7616" s="3">
        <v>27.35377311706543</v>
      </c>
      <c r="C7616" s="3">
        <v>13.52000045776367</v>
      </c>
      <c r="D7616" s="4">
        <v>9.9997422401973957E-3</v>
      </c>
      <c r="E7616" s="4">
        <v>-8.0272065769533718E-2</v>
      </c>
      <c r="F7616" s="2">
        <v>2</v>
      </c>
      <c r="G7616" s="4">
        <v>9.6788884703848943E-2</v>
      </c>
      <c r="H7616" s="4">
        <v>-0.43381582163900789</v>
      </c>
    </row>
    <row r="7617" spans="1:8" x14ac:dyDescent="0.25">
      <c r="A7617" t="s">
        <v>7783</v>
      </c>
      <c r="B7617" s="3">
        <v>27.082950592041019</v>
      </c>
      <c r="C7617" s="3">
        <v>14.69999980926514</v>
      </c>
      <c r="D7617" s="4">
        <v>-5.9640340596728292E-3</v>
      </c>
      <c r="E7617" s="4">
        <v>6.5989836833170612E-2</v>
      </c>
      <c r="F7617" s="2">
        <v>2</v>
      </c>
      <c r="G7617" s="4">
        <v>9.9911948271720563E-2</v>
      </c>
      <c r="H7617" s="4">
        <v>-0.43942146251920278</v>
      </c>
    </row>
    <row r="7618" spans="1:8" x14ac:dyDescent="0.25">
      <c r="A7618" t="s">
        <v>7784</v>
      </c>
      <c r="B7618" s="3">
        <v>27.245443344116211</v>
      </c>
      <c r="C7618" s="3">
        <v>13.789999961853029</v>
      </c>
      <c r="D7618" s="4">
        <v>-5.9291594880573886E-3</v>
      </c>
      <c r="E7618" s="4">
        <v>5.026655305861083E-2</v>
      </c>
      <c r="F7618" s="2">
        <v>2</v>
      </c>
      <c r="G7618" s="4">
        <v>0.1057199662969053</v>
      </c>
      <c r="H7618" s="4">
        <v>-0.43605809378284688</v>
      </c>
    </row>
    <row r="7619" spans="1:8" x14ac:dyDescent="0.25">
      <c r="A7619" t="s">
        <v>7785</v>
      </c>
      <c r="B7619" s="3">
        <v>27.407949447631839</v>
      </c>
      <c r="C7619" s="3">
        <v>13.13000011444092</v>
      </c>
      <c r="D7619" s="4">
        <v>-6.5817644094146033E-4</v>
      </c>
      <c r="E7619" s="4">
        <v>-2.0149217296691949E-2</v>
      </c>
      <c r="F7619" s="2">
        <v>1</v>
      </c>
      <c r="G7619" s="4">
        <v>0.1163053904924258</v>
      </c>
      <c r="H7619" s="4">
        <v>-0.43269444869067353</v>
      </c>
    </row>
    <row r="7620" spans="1:8" x14ac:dyDescent="0.25">
      <c r="A7620" t="s">
        <v>7786</v>
      </c>
      <c r="B7620" s="3">
        <v>27.42600059509277</v>
      </c>
      <c r="C7620" s="3">
        <v>13.39999961853027</v>
      </c>
      <c r="D7620" s="4">
        <v>5.2943370930931266E-3</v>
      </c>
      <c r="E7620" s="4">
        <v>-6.1624659026363937E-2</v>
      </c>
      <c r="F7620" s="2">
        <v>2</v>
      </c>
      <c r="G7620" s="4">
        <v>0.1210610000411652</v>
      </c>
      <c r="H7620" s="4">
        <v>-0.43232081562550528</v>
      </c>
    </row>
    <row r="7621" spans="1:8" x14ac:dyDescent="0.25">
      <c r="A7621" t="s">
        <v>7787</v>
      </c>
      <c r="B7621" s="3">
        <v>27.281562805175781</v>
      </c>
      <c r="C7621" s="3">
        <v>14.27999973297119</v>
      </c>
      <c r="D7621" s="4">
        <v>1.325706489829326E-3</v>
      </c>
      <c r="E7621" s="4">
        <v>-1.244815385206932E-2</v>
      </c>
      <c r="F7621" s="2">
        <v>2</v>
      </c>
      <c r="G7621" s="4">
        <v>0.11435507949697971</v>
      </c>
      <c r="H7621" s="4">
        <v>-0.43531047233788811</v>
      </c>
    </row>
    <row r="7622" spans="1:8" x14ac:dyDescent="0.25">
      <c r="A7622" t="s">
        <v>7788</v>
      </c>
      <c r="B7622" s="3">
        <v>27.245443344116211</v>
      </c>
      <c r="C7622" s="3">
        <v>14.460000038146971</v>
      </c>
      <c r="D7622" s="4">
        <v>3.3247585678117808E-3</v>
      </c>
      <c r="E7622" s="4">
        <v>1.544945720259183E-2</v>
      </c>
      <c r="F7622" s="2">
        <v>2</v>
      </c>
      <c r="G7622" s="4">
        <v>0.1120801232497699</v>
      </c>
      <c r="H7622" s="4">
        <v>-0.43605809378284688</v>
      </c>
    </row>
    <row r="7623" spans="1:8" x14ac:dyDescent="0.25">
      <c r="A7623" t="s">
        <v>7789</v>
      </c>
      <c r="B7623" s="3">
        <v>27.155158996582031</v>
      </c>
      <c r="C7623" s="3">
        <v>14.239999771118161</v>
      </c>
      <c r="D7623" s="4">
        <v>-8.5699423197046487E-3</v>
      </c>
      <c r="E7623" s="4">
        <v>7.0676659165623823E-2</v>
      </c>
      <c r="F7623" s="2">
        <v>2</v>
      </c>
      <c r="G7623" s="4">
        <v>8.0432354345334911E-2</v>
      </c>
      <c r="H7623" s="4">
        <v>-0.43792685129972508</v>
      </c>
    </row>
    <row r="7624" spans="1:8" x14ac:dyDescent="0.25">
      <c r="A7624" t="s">
        <v>7790</v>
      </c>
      <c r="B7624" s="3">
        <v>27.389888763427731</v>
      </c>
      <c r="C7624" s="3">
        <v>13.30000019073486</v>
      </c>
      <c r="D7624" s="4">
        <v>3.9706654279865186E-3</v>
      </c>
      <c r="E7624" s="4">
        <v>-2.6354294341038979E-2</v>
      </c>
      <c r="F7624" s="2">
        <v>2</v>
      </c>
      <c r="G7624" s="4">
        <v>8.1435048334084881E-2</v>
      </c>
      <c r="H7624" s="4">
        <v>-0.43306827915285417</v>
      </c>
    </row>
    <row r="7625" spans="1:8" x14ac:dyDescent="0.25">
      <c r="A7625" t="s">
        <v>7791</v>
      </c>
      <c r="B7625" s="3">
        <v>27.281562805175781</v>
      </c>
      <c r="C7625" s="3">
        <v>13.659999847412109</v>
      </c>
      <c r="D7625" s="4">
        <v>6.6244916459967662E-4</v>
      </c>
      <c r="E7625" s="4">
        <v>-2.148998495093735E-2</v>
      </c>
      <c r="F7625" s="2">
        <v>2</v>
      </c>
      <c r="G7625" s="4">
        <v>8.242691512480782E-2</v>
      </c>
      <c r="H7625" s="4">
        <v>-0.43531047233788811</v>
      </c>
    </row>
    <row r="7626" spans="1:8" x14ac:dyDescent="0.25">
      <c r="A7626" t="s">
        <v>7792</v>
      </c>
      <c r="B7626" s="3">
        <v>27.26350212097168</v>
      </c>
      <c r="C7626" s="3">
        <v>13.960000038146971</v>
      </c>
      <c r="D7626" s="4">
        <v>4.6578294655261754E-3</v>
      </c>
      <c r="E7626" s="4">
        <v>-8.4590161432985367E-2</v>
      </c>
      <c r="F7626" s="2">
        <v>2</v>
      </c>
      <c r="G7626" s="4">
        <v>8.3224238641565806E-2</v>
      </c>
      <c r="H7626" s="4">
        <v>-0.43568430280006881</v>
      </c>
    </row>
    <row r="7627" spans="1:8" x14ac:dyDescent="0.25">
      <c r="A7627" t="s">
        <v>7793</v>
      </c>
      <c r="B7627" s="3">
        <v>27.137102127075199</v>
      </c>
      <c r="C7627" s="3">
        <v>15.25</v>
      </c>
      <c r="D7627" s="4">
        <v>-2.2756757826033369E-2</v>
      </c>
      <c r="E7627" s="4">
        <v>0.41860465116279078</v>
      </c>
      <c r="F7627" s="2">
        <v>2</v>
      </c>
      <c r="G7627" s="4">
        <v>7.0709789787990918E-2</v>
      </c>
      <c r="H7627" s="4">
        <v>-0.43830060280310079</v>
      </c>
    </row>
    <row r="7628" spans="1:8" x14ac:dyDescent="0.25">
      <c r="A7628" t="s">
        <v>7794</v>
      </c>
      <c r="B7628" s="3">
        <v>27.769035339355469</v>
      </c>
      <c r="C7628" s="3">
        <v>10.75</v>
      </c>
      <c r="D7628" s="4">
        <v>-4.5313432035731793E-3</v>
      </c>
      <c r="E7628" s="4">
        <v>1.319513174862808E-2</v>
      </c>
      <c r="F7628" s="2">
        <v>1</v>
      </c>
      <c r="G7628" s="4">
        <v>9.564307388414317E-2</v>
      </c>
      <c r="H7628" s="4">
        <v>-0.42522048456702782</v>
      </c>
    </row>
    <row r="7629" spans="1:8" x14ac:dyDescent="0.25">
      <c r="A7629" t="s">
        <v>7795</v>
      </c>
      <c r="B7629" s="3">
        <v>27.895439147949219</v>
      </c>
      <c r="C7629" s="3">
        <v>10.60999965667725</v>
      </c>
      <c r="D7629" s="4">
        <v>6.5148814785700448E-3</v>
      </c>
      <c r="E7629" s="4">
        <v>-3.7558650972560059E-3</v>
      </c>
      <c r="F7629" s="2">
        <v>1</v>
      </c>
      <c r="G7629" s="4">
        <v>9.9865852446113568E-2</v>
      </c>
      <c r="H7629" s="4">
        <v>-0.42260410560519079</v>
      </c>
    </row>
    <row r="7630" spans="1:8" x14ac:dyDescent="0.25">
      <c r="A7630" t="s">
        <v>7796</v>
      </c>
      <c r="B7630" s="3">
        <v>27.71487998962402</v>
      </c>
      <c r="C7630" s="3">
        <v>10.64999961853027</v>
      </c>
      <c r="D7630" s="4">
        <v>-5.1845415261052574E-3</v>
      </c>
      <c r="E7630" s="4">
        <v>1.881420872440698E-3</v>
      </c>
      <c r="F7630" s="2">
        <v>1</v>
      </c>
      <c r="G7630" s="4">
        <v>9.7319528148749113E-2</v>
      </c>
      <c r="H7630" s="4">
        <v>-0.4263414232419348</v>
      </c>
    </row>
    <row r="7631" spans="1:8" x14ac:dyDescent="0.25">
      <c r="A7631" t="s">
        <v>7797</v>
      </c>
      <c r="B7631" s="3">
        <v>27.859317779541019</v>
      </c>
      <c r="C7631" s="3">
        <v>10.63000011444092</v>
      </c>
      <c r="D7631" s="4">
        <v>7.1794683671180248E-3</v>
      </c>
      <c r="E7631" s="4">
        <v>6.941655565251148E-2</v>
      </c>
      <c r="F7631" s="2">
        <v>1</v>
      </c>
      <c r="G7631" s="4">
        <v>0.11469817733189761</v>
      </c>
      <c r="H7631" s="4">
        <v>-0.42335176652955209</v>
      </c>
    </row>
    <row r="7632" spans="1:8" x14ac:dyDescent="0.25">
      <c r="A7632" t="s">
        <v>7798</v>
      </c>
      <c r="B7632" s="3">
        <v>27.66072845458984</v>
      </c>
      <c r="C7632" s="3">
        <v>9.9399995803833008</v>
      </c>
      <c r="D7632" s="4">
        <v>2.6183056288315849E-3</v>
      </c>
      <c r="E7632" s="4">
        <v>-3.4951514920882547E-2</v>
      </c>
      <c r="F7632" s="2">
        <v>1</v>
      </c>
      <c r="G7632" s="4">
        <v>0.1090967005527439</v>
      </c>
      <c r="H7632" s="4">
        <v>-0.42410975240932008</v>
      </c>
    </row>
    <row r="7633" spans="1:8" x14ac:dyDescent="0.25">
      <c r="A7633" t="s">
        <v>7799</v>
      </c>
      <c r="B7633" s="3">
        <v>27.588493347167969</v>
      </c>
      <c r="C7633" s="3">
        <v>10.30000019073486</v>
      </c>
      <c r="D7633" s="4">
        <v>9.2472069254168066E-3</v>
      </c>
      <c r="E7633" s="4">
        <v>-7.7887187074016206E-2</v>
      </c>
      <c r="F7633" s="2">
        <v>1</v>
      </c>
      <c r="G7633" s="4">
        <v>0.11406775577555719</v>
      </c>
      <c r="H7633" s="4">
        <v>-0.42298576005923211</v>
      </c>
    </row>
    <row r="7634" spans="1:8" x14ac:dyDescent="0.25">
      <c r="A7634" t="s">
        <v>7800</v>
      </c>
      <c r="B7634" s="3">
        <v>27.335714340209961</v>
      </c>
      <c r="C7634" s="3">
        <v>11.170000076293951</v>
      </c>
      <c r="D7634" s="4">
        <v>2.6486773019058769E-3</v>
      </c>
      <c r="E7634" s="4">
        <v>-1.845343023155932E-2</v>
      </c>
      <c r="F7634" s="2">
        <v>1</v>
      </c>
      <c r="H7634" s="4">
        <v>-0.42564487269420959</v>
      </c>
    </row>
    <row r="7635" spans="1:8" x14ac:dyDescent="0.25">
      <c r="A7635" t="s">
        <v>7801</v>
      </c>
      <c r="B7635" s="3">
        <v>27.26350212097168</v>
      </c>
      <c r="C7635" s="3">
        <v>11.38000011444092</v>
      </c>
      <c r="D7635" s="4">
        <v>0</v>
      </c>
      <c r="E7635" s="4">
        <v>-1.8965539637416321E-2</v>
      </c>
      <c r="F7635" s="2">
        <v>1</v>
      </c>
      <c r="H7635" s="4">
        <v>-0.42716213534399627</v>
      </c>
    </row>
    <row r="7636" spans="1:8" x14ac:dyDescent="0.25">
      <c r="A7636" t="s">
        <v>7802</v>
      </c>
      <c r="B7636" s="3">
        <v>27.26350212097168</v>
      </c>
      <c r="C7636" s="3">
        <v>11.60000038146973</v>
      </c>
      <c r="D7636" s="4">
        <v>-3.9570853408408269E-3</v>
      </c>
      <c r="E7636" s="4">
        <v>4.5987396020263027E-2</v>
      </c>
      <c r="F7636" s="2">
        <v>1</v>
      </c>
      <c r="H7636" s="4">
        <v>-0.42716213534399627</v>
      </c>
    </row>
    <row r="7637" spans="1:8" x14ac:dyDescent="0.25">
      <c r="A7637" t="s">
        <v>7803</v>
      </c>
      <c r="B7637" s="3">
        <v>27.3718147277832</v>
      </c>
      <c r="C7637" s="3">
        <v>11.090000152587891</v>
      </c>
      <c r="D7637" s="4">
        <v>-1.9757115924247119E-3</v>
      </c>
      <c r="E7637" s="4">
        <v>-6.272374173952211E-3</v>
      </c>
      <c r="F7637" s="2">
        <v>1</v>
      </c>
      <c r="H7637" s="4">
        <v>-0.42488636159615067</v>
      </c>
    </row>
    <row r="7638" spans="1:8" x14ac:dyDescent="0.25">
      <c r="A7638" t="s">
        <v>7804</v>
      </c>
      <c r="B7638" s="3">
        <v>27.42600059509277</v>
      </c>
      <c r="C7638" s="3">
        <v>11.159999847412109</v>
      </c>
      <c r="D7638" s="4">
        <v>2.6404941548001659E-3</v>
      </c>
      <c r="E7638" s="4">
        <v>-5.1020439608169599E-2</v>
      </c>
      <c r="F7638" s="2">
        <v>1</v>
      </c>
      <c r="H7638" s="4">
        <v>-0.42374785355025041</v>
      </c>
    </row>
    <row r="7639" spans="1:8" x14ac:dyDescent="0.25">
      <c r="A7639" t="s">
        <v>7805</v>
      </c>
      <c r="B7639" s="3">
        <v>27.35377311706543</v>
      </c>
      <c r="C7639" s="3">
        <v>11.760000228881839</v>
      </c>
      <c r="D7639" s="4">
        <v>-2.6335403070131269E-3</v>
      </c>
      <c r="E7639" s="4">
        <v>1.1177997692321419E-2</v>
      </c>
      <c r="F7639" s="2">
        <v>1</v>
      </c>
      <c r="H7639" s="4">
        <v>-0.42526543680492862</v>
      </c>
    </row>
    <row r="7640" spans="1:8" x14ac:dyDescent="0.25">
      <c r="A7640" t="s">
        <v>7806</v>
      </c>
      <c r="B7640" s="3">
        <v>27.42600059509277</v>
      </c>
      <c r="C7640" s="3">
        <v>11.63000011444092</v>
      </c>
      <c r="D7640" s="4">
        <v>1.3184365945018151E-3</v>
      </c>
      <c r="E7640" s="4">
        <v>-2.1043770841054799E-2</v>
      </c>
      <c r="F7640" s="2">
        <v>1</v>
      </c>
      <c r="H7640" s="4">
        <v>-0.42374785355025041</v>
      </c>
    </row>
    <row r="7641" spans="1:8" x14ac:dyDescent="0.25">
      <c r="A7641" t="s">
        <v>7807</v>
      </c>
      <c r="B7641" s="3">
        <v>27.389888763427731</v>
      </c>
      <c r="C7641" s="3">
        <v>11.88000011444092</v>
      </c>
      <c r="D7641" s="4">
        <v>0</v>
      </c>
      <c r="E7641" s="4">
        <v>6.547089873415346E-2</v>
      </c>
      <c r="F7641" s="2">
        <v>1</v>
      </c>
      <c r="H7641" s="4">
        <v>-0.42450660510197802</v>
      </c>
    </row>
    <row r="7642" spans="1:8" x14ac:dyDescent="0.25">
      <c r="A7642" t="s">
        <v>7808</v>
      </c>
      <c r="B7642" s="3">
        <v>27.389888763427731</v>
      </c>
      <c r="C7642" s="3">
        <v>11.14999961853027</v>
      </c>
      <c r="D7642" s="4">
        <v>3.9706654279865186E-3</v>
      </c>
      <c r="E7642" s="4">
        <v>-7.6986780716010506E-2</v>
      </c>
      <c r="F7642" s="2">
        <v>1</v>
      </c>
      <c r="H7642" s="4">
        <v>-0.42450660510197802</v>
      </c>
    </row>
    <row r="7643" spans="1:8" x14ac:dyDescent="0.25">
      <c r="A7643" t="s">
        <v>7809</v>
      </c>
      <c r="B7643" s="3">
        <v>27.281562805175781</v>
      </c>
      <c r="C7643" s="3">
        <v>12.079999923706049</v>
      </c>
      <c r="D7643" s="4">
        <v>-2.6398665946599791E-3</v>
      </c>
      <c r="E7643" s="4">
        <v>3.6909898648565642E-2</v>
      </c>
      <c r="F7643" s="2">
        <v>1</v>
      </c>
      <c r="H7643" s="4">
        <v>-0.42678265937910381</v>
      </c>
    </row>
    <row r="7644" spans="1:8" x14ac:dyDescent="0.25">
      <c r="A7644" t="s">
        <v>7810</v>
      </c>
      <c r="B7644" s="3">
        <v>27.35377311706543</v>
      </c>
      <c r="C7644" s="3">
        <v>11.64999961853027</v>
      </c>
      <c r="D7644" s="4">
        <v>-3.2895516425622828E-3</v>
      </c>
      <c r="E7644" s="4">
        <v>3.1886595030436123E-2</v>
      </c>
      <c r="F7644" s="2">
        <v>1</v>
      </c>
      <c r="H7644" s="4">
        <v>-0.42526543680492862</v>
      </c>
    </row>
    <row r="7645" spans="1:8" x14ac:dyDescent="0.25">
      <c r="A7645" t="s">
        <v>7811</v>
      </c>
      <c r="B7645" s="3">
        <v>27.444051742553711</v>
      </c>
      <c r="C7645" s="3">
        <v>11.289999961853029</v>
      </c>
      <c r="D7645" s="4">
        <v>-1.970106103978742E-3</v>
      </c>
      <c r="E7645" s="4">
        <v>5.1210447156052608E-2</v>
      </c>
      <c r="F7645" s="2">
        <v>1</v>
      </c>
      <c r="H7645" s="4">
        <v>-0.42336857796341509</v>
      </c>
    </row>
    <row r="7646" spans="1:8" x14ac:dyDescent="0.25">
      <c r="A7646" t="s">
        <v>7812</v>
      </c>
      <c r="B7646" s="3">
        <v>27.498226165771481</v>
      </c>
      <c r="C7646" s="3">
        <v>10.739999771118161</v>
      </c>
      <c r="D7646" s="4">
        <v>1.1959833512592329E-2</v>
      </c>
      <c r="E7646" s="4">
        <v>-2.0073016994806899E-2</v>
      </c>
      <c r="F7646" s="2">
        <v>1</v>
      </c>
      <c r="H7646" s="4">
        <v>-0.42223031037118353</v>
      </c>
    </row>
    <row r="7647" spans="1:8" x14ac:dyDescent="0.25">
      <c r="A7647" t="s">
        <v>7813</v>
      </c>
      <c r="B7647" s="3">
        <v>27.173238754272461</v>
      </c>
      <c r="C7647" s="3">
        <v>10.960000038146971</v>
      </c>
      <c r="D7647" s="4">
        <v>6.0168503161694984E-3</v>
      </c>
      <c r="E7647" s="4">
        <v>-2.750669095165359E-2</v>
      </c>
      <c r="F7647" s="2">
        <v>1</v>
      </c>
      <c r="H7647" s="4">
        <v>-0.42376166988951702</v>
      </c>
    </row>
    <row r="7648" spans="1:8" x14ac:dyDescent="0.25">
      <c r="A7648" t="s">
        <v>7814</v>
      </c>
      <c r="B7648" s="3">
        <v>27.01071929931641</v>
      </c>
      <c r="C7648" s="3">
        <v>11.27000045776367</v>
      </c>
      <c r="D7648" s="4">
        <v>0</v>
      </c>
      <c r="E7648" s="4">
        <v>3.0164615177143309E-2</v>
      </c>
      <c r="F7648" s="2">
        <v>1</v>
      </c>
      <c r="H7648" s="4">
        <v>-0.42720807317553011</v>
      </c>
    </row>
    <row r="7649" spans="1:8" x14ac:dyDescent="0.25">
      <c r="A7649" t="s">
        <v>7815</v>
      </c>
      <c r="B7649" s="3">
        <v>27.01071929931641</v>
      </c>
      <c r="C7649" s="3">
        <v>10.939999580383301</v>
      </c>
      <c r="D7649" s="4">
        <v>2.009694620240809E-3</v>
      </c>
      <c r="E7649" s="4">
        <v>-8.1444188031587372E-2</v>
      </c>
      <c r="F7649" s="2">
        <v>1</v>
      </c>
      <c r="H7649" s="4">
        <v>-0.42720807317553011</v>
      </c>
    </row>
    <row r="7650" spans="1:8" x14ac:dyDescent="0.25">
      <c r="A7650" t="s">
        <v>7816</v>
      </c>
      <c r="B7650" s="3">
        <v>26.956544876098629</v>
      </c>
      <c r="C7650" s="3">
        <v>11.909999847412109</v>
      </c>
      <c r="D7650" s="4">
        <v>4.0339693710167426E-3</v>
      </c>
      <c r="E7650" s="4">
        <v>-5.2505955722804698E-2</v>
      </c>
      <c r="F7650" s="2">
        <v>1</v>
      </c>
      <c r="H7650" s="4">
        <v>-0.42835690123581432</v>
      </c>
    </row>
    <row r="7651" spans="1:8" x14ac:dyDescent="0.25">
      <c r="A7651" t="s">
        <v>7817</v>
      </c>
      <c r="B7651" s="3">
        <v>26.848239898681641</v>
      </c>
      <c r="C7651" s="3">
        <v>12.569999694824221</v>
      </c>
      <c r="D7651" s="4">
        <v>-2.6819350317480728E-3</v>
      </c>
      <c r="E7651" s="4">
        <v>7.8044584847407172E-2</v>
      </c>
      <c r="F7651" s="2">
        <v>1</v>
      </c>
      <c r="H7651" s="4">
        <v>-0.43065362706573063</v>
      </c>
    </row>
    <row r="7652" spans="1:8" x14ac:dyDescent="0.25">
      <c r="A7652" t="s">
        <v>7818</v>
      </c>
      <c r="B7652" s="3">
        <v>26.920438766479489</v>
      </c>
      <c r="C7652" s="3">
        <v>11.659999847412109</v>
      </c>
      <c r="D7652" s="4">
        <v>-5.3371450865115078E-3</v>
      </c>
      <c r="E7652" s="4">
        <v>9.0739036960189257E-2</v>
      </c>
      <c r="F7652" s="2">
        <v>1</v>
      </c>
      <c r="H7652" s="4">
        <v>-0.42912257088976558</v>
      </c>
    </row>
    <row r="7653" spans="1:8" x14ac:dyDescent="0.25">
      <c r="A7653" t="s">
        <v>7819</v>
      </c>
      <c r="B7653" s="3">
        <v>27.064888000488281</v>
      </c>
      <c r="C7653" s="3">
        <v>10.689999580383301</v>
      </c>
      <c r="D7653" s="4">
        <v>-3.9874066821402598E-3</v>
      </c>
      <c r="E7653" s="4">
        <v>2.1988483881217439E-2</v>
      </c>
      <c r="F7653" s="2">
        <v>1</v>
      </c>
      <c r="H7653" s="4">
        <v>-0.42605936645750497</v>
      </c>
    </row>
    <row r="7654" spans="1:8" x14ac:dyDescent="0.25">
      <c r="A7654" t="s">
        <v>7820</v>
      </c>
      <c r="B7654" s="3">
        <v>27.173238754272461</v>
      </c>
      <c r="C7654" s="3">
        <v>10.460000038146971</v>
      </c>
      <c r="D7654" s="4">
        <v>-1.326834591716231E-3</v>
      </c>
      <c r="E7654" s="4">
        <v>6.517315307658067E-2</v>
      </c>
      <c r="F7654" s="2">
        <v>1</v>
      </c>
      <c r="H7654" s="4">
        <v>-0.42376166988951702</v>
      </c>
    </row>
    <row r="7655" spans="1:8" x14ac:dyDescent="0.25">
      <c r="A7655" t="s">
        <v>7821</v>
      </c>
      <c r="B7655" s="3">
        <v>27.209341049194339</v>
      </c>
      <c r="C7655" s="3">
        <v>9.8199996948242188</v>
      </c>
      <c r="D7655" s="4">
        <v>1.995276574117133E-3</v>
      </c>
      <c r="E7655" s="4">
        <v>1.237112246584404E-2</v>
      </c>
      <c r="F7655" s="2">
        <v>1</v>
      </c>
      <c r="H7655" s="4">
        <v>-0.4229960811304051</v>
      </c>
    </row>
    <row r="7656" spans="1:8" x14ac:dyDescent="0.25">
      <c r="A7656" t="s">
        <v>7822</v>
      </c>
      <c r="B7656" s="3">
        <v>27.155158996582031</v>
      </c>
      <c r="C7656" s="3">
        <v>9.6999998092651367</v>
      </c>
      <c r="D7656" s="4">
        <v>5.3474954022894039E-3</v>
      </c>
      <c r="E7656" s="4">
        <v>2.320678034304113E-2</v>
      </c>
      <c r="F7656" s="2">
        <v>1</v>
      </c>
      <c r="H7656" s="4">
        <v>-0.4241450709803678</v>
      </c>
    </row>
    <row r="7657" spans="1:8" x14ac:dyDescent="0.25">
      <c r="A7657" t="s">
        <v>7823</v>
      </c>
      <c r="B7657" s="3">
        <v>27.01071929931641</v>
      </c>
      <c r="C7657" s="3">
        <v>9.4799995422363281</v>
      </c>
      <c r="D7657" s="4">
        <v>-6.6784937540842471E-4</v>
      </c>
      <c r="E7657" s="4">
        <v>1.8259840489526891E-2</v>
      </c>
      <c r="F7657" s="2">
        <v>1</v>
      </c>
      <c r="H7657" s="4">
        <v>-0.42720807317553011</v>
      </c>
    </row>
    <row r="7658" spans="1:8" x14ac:dyDescent="0.25">
      <c r="A7658" t="s">
        <v>7824</v>
      </c>
      <c r="B7658" s="3">
        <v>27.02877044677734</v>
      </c>
      <c r="C7658" s="3">
        <v>9.3100004196166992</v>
      </c>
      <c r="D7658" s="4">
        <v>6.7241111066118631E-3</v>
      </c>
      <c r="E7658" s="4">
        <v>-7.6388840269579483E-2</v>
      </c>
      <c r="F7658" s="2">
        <v>1</v>
      </c>
      <c r="H7658" s="4">
        <v>-0.42682527879597421</v>
      </c>
    </row>
    <row r="7659" spans="1:8" x14ac:dyDescent="0.25">
      <c r="A7659" t="s">
        <v>7825</v>
      </c>
      <c r="B7659" s="3">
        <v>26.848239898681641</v>
      </c>
      <c r="C7659" s="3">
        <v>10.079999923706049</v>
      </c>
      <c r="D7659" s="4">
        <v>-3.3502960450108028E-3</v>
      </c>
      <c r="E7659" s="4">
        <v>-6.232558849246006E-2</v>
      </c>
      <c r="F7659" s="2">
        <v>1</v>
      </c>
      <c r="H7659" s="4">
        <v>-0.43065362706573063</v>
      </c>
    </row>
    <row r="7660" spans="1:8" x14ac:dyDescent="0.25">
      <c r="A7660" t="s">
        <v>7826</v>
      </c>
      <c r="B7660" s="3">
        <v>26.938491821289059</v>
      </c>
      <c r="C7660" s="3">
        <v>10.75</v>
      </c>
      <c r="D7660" s="4">
        <v>1.3419735405471029E-3</v>
      </c>
      <c r="E7660" s="4">
        <v>-2.9783386821150452E-2</v>
      </c>
      <c r="F7660" s="2">
        <v>1</v>
      </c>
      <c r="H7660" s="4">
        <v>-0.42873973606278992</v>
      </c>
    </row>
    <row r="7661" spans="1:8" x14ac:dyDescent="0.25">
      <c r="A7661" t="s">
        <v>7827</v>
      </c>
      <c r="B7661" s="3">
        <v>26.902389526367191</v>
      </c>
      <c r="C7661" s="3">
        <v>11.079999923706049</v>
      </c>
      <c r="D7661" s="4">
        <v>5.4957730196980581E-3</v>
      </c>
      <c r="E7661" s="4">
        <v>1.6513790043604759E-2</v>
      </c>
      <c r="F7661" s="2">
        <v>1</v>
      </c>
      <c r="H7661" s="4">
        <v>-0.42950532482190201</v>
      </c>
    </row>
    <row r="7662" spans="1:8" x14ac:dyDescent="0.25">
      <c r="A7662" t="s">
        <v>7828</v>
      </c>
      <c r="B7662" s="3">
        <v>26.75534820556641</v>
      </c>
      <c r="C7662" s="3">
        <v>10.89999961853027</v>
      </c>
      <c r="D7662" s="4">
        <v>3.3619670132110091E-3</v>
      </c>
      <c r="E7662" s="4">
        <v>-1.178604873872457E-2</v>
      </c>
      <c r="F7662" s="2">
        <v>1</v>
      </c>
      <c r="H7662" s="4">
        <v>-0.43262349729746519</v>
      </c>
    </row>
    <row r="7663" spans="1:8" x14ac:dyDescent="0.25">
      <c r="A7663" t="s">
        <v>7829</v>
      </c>
      <c r="B7663" s="3">
        <v>26.66569900512695</v>
      </c>
      <c r="C7663" s="3">
        <v>11.02999973297119</v>
      </c>
      <c r="D7663" s="4">
        <v>-1.3423530237016701E-3</v>
      </c>
      <c r="E7663" s="4">
        <v>-8.9847601474845051E-3</v>
      </c>
      <c r="F7663" s="2">
        <v>1</v>
      </c>
      <c r="H7663" s="4">
        <v>-0.43452460691579692</v>
      </c>
    </row>
    <row r="7664" spans="1:8" x14ac:dyDescent="0.25">
      <c r="A7664" t="s">
        <v>7830</v>
      </c>
      <c r="B7664" s="3">
        <v>26.701541900634769</v>
      </c>
      <c r="C7664" s="3">
        <v>11.13000011444092</v>
      </c>
      <c r="D7664" s="4">
        <v>-7.3333381550988452E-3</v>
      </c>
      <c r="E7664" s="4">
        <v>1.3661254868690079E-2</v>
      </c>
      <c r="F7664" s="2">
        <v>1</v>
      </c>
      <c r="H7664" s="4">
        <v>-0.43376451900575708</v>
      </c>
    </row>
    <row r="7665" spans="1:8" x14ac:dyDescent="0.25">
      <c r="A7665" t="s">
        <v>7831</v>
      </c>
      <c r="B7665" s="3">
        <v>26.898799896240231</v>
      </c>
      <c r="C7665" s="3">
        <v>10.97999954223633</v>
      </c>
      <c r="D7665" s="4">
        <v>6.036051665760267E-3</v>
      </c>
      <c r="E7665" s="4">
        <v>-0.12857149128470369</v>
      </c>
      <c r="F7665" s="2">
        <v>1</v>
      </c>
      <c r="H7665" s="4">
        <v>-0.42958144686568089</v>
      </c>
    </row>
    <row r="7666" spans="1:8" x14ac:dyDescent="0.25">
      <c r="A7666" t="s">
        <v>7832</v>
      </c>
      <c r="B7666" s="3">
        <v>26.737411499023441</v>
      </c>
      <c r="C7666" s="3">
        <v>12.60000038146973</v>
      </c>
      <c r="D7666" s="4">
        <v>-2.0082850211297081E-3</v>
      </c>
      <c r="E7666" s="4">
        <v>1.3676594699933989E-2</v>
      </c>
      <c r="F7666" s="2">
        <v>1</v>
      </c>
      <c r="H7666" s="4">
        <v>-0.43300386483184228</v>
      </c>
    </row>
    <row r="7667" spans="1:8" x14ac:dyDescent="0.25">
      <c r="A7667" t="s">
        <v>7833</v>
      </c>
      <c r="B7667" s="3">
        <v>26.791215896606449</v>
      </c>
      <c r="C7667" s="3">
        <v>12.430000305175779</v>
      </c>
      <c r="D7667" s="4">
        <v>-3.335834280708494E-3</v>
      </c>
      <c r="E7667" s="4">
        <v>-2.4076832166408661E-3</v>
      </c>
      <c r="F7667" s="2">
        <v>1</v>
      </c>
      <c r="H7667" s="4">
        <v>-0.43186288357097002</v>
      </c>
    </row>
    <row r="7668" spans="1:8" x14ac:dyDescent="0.25">
      <c r="A7668" t="s">
        <v>7834</v>
      </c>
      <c r="B7668" s="3">
        <v>26.880886077880859</v>
      </c>
      <c r="C7668" s="3">
        <v>12.460000038146971</v>
      </c>
      <c r="D7668" s="4">
        <v>0</v>
      </c>
      <c r="E7668" s="4">
        <v>4.0290242828076028E-3</v>
      </c>
      <c r="F7668" s="2">
        <v>1</v>
      </c>
      <c r="H7668" s="4">
        <v>-0.42996132903102219</v>
      </c>
    </row>
    <row r="7669" spans="1:8" x14ac:dyDescent="0.25">
      <c r="A7669" t="s">
        <v>7835</v>
      </c>
      <c r="B7669" s="3">
        <v>26.880886077880859</v>
      </c>
      <c r="C7669" s="3">
        <v>12.409999847412109</v>
      </c>
      <c r="D7669" s="4">
        <v>-6.659709142592396E-4</v>
      </c>
      <c r="E7669" s="4">
        <v>-3.3489119942815233E-2</v>
      </c>
      <c r="F7669" s="2">
        <v>1</v>
      </c>
      <c r="H7669" s="4">
        <v>-0.42996132903102219</v>
      </c>
    </row>
    <row r="7670" spans="1:8" x14ac:dyDescent="0.25">
      <c r="A7670" t="s">
        <v>7836</v>
      </c>
      <c r="B7670" s="3">
        <v>26.898799896240231</v>
      </c>
      <c r="C7670" s="3">
        <v>12.840000152587891</v>
      </c>
      <c r="D7670" s="4">
        <v>3.3440490220526531E-3</v>
      </c>
      <c r="E7670" s="4">
        <v>1.182037645111245E-2</v>
      </c>
      <c r="F7670" s="2">
        <v>1</v>
      </c>
      <c r="H7670" s="4">
        <v>-0.42958144686568089</v>
      </c>
    </row>
    <row r="7671" spans="1:8" x14ac:dyDescent="0.25">
      <c r="A7671" t="s">
        <v>7837</v>
      </c>
      <c r="B7671" s="3">
        <v>26.809148788452148</v>
      </c>
      <c r="C7671" s="3">
        <v>12.689999580383301</v>
      </c>
      <c r="D7671" s="4">
        <v>4.029987789387679E-3</v>
      </c>
      <c r="E7671" s="4">
        <v>-6.0695827876118602E-2</v>
      </c>
      <c r="F7671" s="2">
        <v>1</v>
      </c>
      <c r="H7671" s="4">
        <v>-0.43148259693143221</v>
      </c>
    </row>
    <row r="7672" spans="1:8" x14ac:dyDescent="0.25">
      <c r="A7672" t="s">
        <v>7838</v>
      </c>
      <c r="B7672" s="3">
        <v>26.701541900634769</v>
      </c>
      <c r="C7672" s="3">
        <v>13.510000228881839</v>
      </c>
      <c r="D7672" s="4">
        <v>2.6935848959843689E-3</v>
      </c>
      <c r="E7672" s="4">
        <v>-2.3138083629032139E-2</v>
      </c>
      <c r="F7672" s="2">
        <v>2</v>
      </c>
      <c r="H7672" s="4">
        <v>-0.43376451900575708</v>
      </c>
    </row>
    <row r="7673" spans="1:8" x14ac:dyDescent="0.25">
      <c r="A7673" t="s">
        <v>7839</v>
      </c>
      <c r="B7673" s="3">
        <v>26.629812240600589</v>
      </c>
      <c r="C7673" s="3">
        <v>13.829999923706049</v>
      </c>
      <c r="D7673" s="4">
        <v>1.347926474677408E-3</v>
      </c>
      <c r="E7673" s="4">
        <v>5.0871870392334984E-3</v>
      </c>
      <c r="F7673" s="2">
        <v>2</v>
      </c>
      <c r="H7673" s="4">
        <v>-0.43528562511648861</v>
      </c>
    </row>
    <row r="7674" spans="1:8" x14ac:dyDescent="0.25">
      <c r="A7674" t="s">
        <v>7840</v>
      </c>
      <c r="B7674" s="3">
        <v>26.593965530395511</v>
      </c>
      <c r="C7674" s="3">
        <v>13.760000228881839</v>
      </c>
      <c r="D7674" s="4">
        <v>6.7542322143943068E-4</v>
      </c>
      <c r="E7674" s="4">
        <v>-2.5495726600212491E-2</v>
      </c>
      <c r="F7674" s="2">
        <v>2</v>
      </c>
      <c r="H7674" s="4">
        <v>-0.43604579392136772</v>
      </c>
    </row>
    <row r="7675" spans="1:8" x14ac:dyDescent="0.25">
      <c r="A7675" t="s">
        <v>7841</v>
      </c>
      <c r="B7675" s="3">
        <v>26.576015472412109</v>
      </c>
      <c r="C7675" s="3">
        <v>14.11999988555908</v>
      </c>
      <c r="D7675" s="4">
        <v>-4.0326229590457166E-3</v>
      </c>
      <c r="E7675" s="4">
        <v>2.5417532037776969E-2</v>
      </c>
      <c r="F7675" s="2">
        <v>2</v>
      </c>
      <c r="H7675" s="4">
        <v>-0.43642644458768221</v>
      </c>
    </row>
    <row r="7676" spans="1:8" x14ac:dyDescent="0.25">
      <c r="A7676" t="s">
        <v>7842</v>
      </c>
      <c r="B7676" s="3">
        <v>26.683620452880859</v>
      </c>
      <c r="C7676" s="3">
        <v>13.77000045776367</v>
      </c>
      <c r="D7676" s="4">
        <v>6.7207867869734095E-4</v>
      </c>
      <c r="E7676" s="4">
        <v>1.9245020316580371E-2</v>
      </c>
      <c r="F7676" s="2">
        <v>2</v>
      </c>
      <c r="H7676" s="4">
        <v>-0.43414456296077703</v>
      </c>
    </row>
    <row r="7677" spans="1:8" x14ac:dyDescent="0.25">
      <c r="A7677" t="s">
        <v>7843</v>
      </c>
      <c r="B7677" s="3">
        <v>26.66569900512695</v>
      </c>
      <c r="C7677" s="3">
        <v>13.510000228881839</v>
      </c>
      <c r="D7677" s="4">
        <v>4.0508177834377426E-3</v>
      </c>
      <c r="E7677" s="4">
        <v>-5.3258598773790022E-2</v>
      </c>
      <c r="F7677" s="2">
        <v>2</v>
      </c>
      <c r="H7677" s="4">
        <v>-0.43452460691579692</v>
      </c>
    </row>
    <row r="7678" spans="1:8" x14ac:dyDescent="0.25">
      <c r="A7678" t="s">
        <v>7844</v>
      </c>
      <c r="B7678" s="3">
        <v>26.5581169128418</v>
      </c>
      <c r="C7678" s="3">
        <v>14.27000045776367</v>
      </c>
      <c r="D7678" s="4">
        <v>5.4324291752634313E-3</v>
      </c>
      <c r="E7678" s="4">
        <v>-0.10251567294800169</v>
      </c>
      <c r="F7678" s="2">
        <v>2</v>
      </c>
      <c r="H7678" s="4">
        <v>-0.43680600317366641</v>
      </c>
    </row>
    <row r="7679" spans="1:8" x14ac:dyDescent="0.25">
      <c r="A7679" t="s">
        <v>7845</v>
      </c>
      <c r="B7679" s="3">
        <v>26.414621353149411</v>
      </c>
      <c r="C7679" s="3">
        <v>15.89999961853027</v>
      </c>
      <c r="D7679" s="4">
        <v>-6.0729238899727136E-3</v>
      </c>
      <c r="E7679" s="4">
        <v>5.7884224951153529E-2</v>
      </c>
      <c r="F7679" s="2">
        <v>2</v>
      </c>
      <c r="H7679" s="4">
        <v>-0.4398489838961025</v>
      </c>
    </row>
    <row r="7680" spans="1:8" x14ac:dyDescent="0.25">
      <c r="A7680" t="s">
        <v>7846</v>
      </c>
      <c r="B7680" s="3">
        <v>26.576015472412109</v>
      </c>
      <c r="C7680" s="3">
        <v>15.02999973297119</v>
      </c>
      <c r="D7680" s="4">
        <v>-2.020170765847817E-3</v>
      </c>
      <c r="E7680" s="4">
        <v>2.5938575039979431E-2</v>
      </c>
      <c r="F7680" s="2">
        <v>2</v>
      </c>
      <c r="H7680" s="4">
        <v>-0.43642644458768221</v>
      </c>
    </row>
    <row r="7681" spans="1:8" x14ac:dyDescent="0.25">
      <c r="A7681" t="s">
        <v>7847</v>
      </c>
      <c r="B7681" s="3">
        <v>26.629812240600589</v>
      </c>
      <c r="C7681" s="3">
        <v>14.64999961853027</v>
      </c>
      <c r="D7681" s="4">
        <v>-2.6863489869277668E-3</v>
      </c>
      <c r="E7681" s="4">
        <v>-5.9087995782027607E-2</v>
      </c>
      <c r="F7681" s="2">
        <v>2</v>
      </c>
      <c r="H7681" s="4">
        <v>-0.43528562511648861</v>
      </c>
    </row>
    <row r="7682" spans="1:8" x14ac:dyDescent="0.25">
      <c r="A7682" t="s">
        <v>7848</v>
      </c>
      <c r="B7682" s="3">
        <v>26.701541900634769</v>
      </c>
      <c r="C7682" s="3">
        <v>15.569999694824221</v>
      </c>
      <c r="D7682" s="4">
        <v>-5.3439863492247266E-3</v>
      </c>
      <c r="E7682" s="4">
        <v>3.0443418173321749E-2</v>
      </c>
      <c r="F7682" s="2">
        <v>2</v>
      </c>
      <c r="H7682" s="4">
        <v>-0.43376451900575708</v>
      </c>
    </row>
    <row r="7683" spans="1:8" x14ac:dyDescent="0.25">
      <c r="A7683" t="s">
        <v>7849</v>
      </c>
      <c r="B7683" s="3">
        <v>26.845001220703121</v>
      </c>
      <c r="C7683" s="3">
        <v>15.10999965667725</v>
      </c>
      <c r="D7683" s="4">
        <v>4.6977225514739374E-3</v>
      </c>
      <c r="E7683" s="4">
        <v>4.4951564095125018E-2</v>
      </c>
      <c r="F7683" s="2">
        <v>2</v>
      </c>
      <c r="H7683" s="4">
        <v>-0.43072230678429418</v>
      </c>
    </row>
    <row r="7684" spans="1:8" x14ac:dyDescent="0.25">
      <c r="A7684" t="s">
        <v>7850</v>
      </c>
      <c r="B7684" s="3">
        <v>26.719480514526371</v>
      </c>
      <c r="C7684" s="3">
        <v>14.460000038146971</v>
      </c>
      <c r="D7684" s="4">
        <v>-6.7063277601597804E-4</v>
      </c>
      <c r="E7684" s="4">
        <v>8.4771201868600654E-2</v>
      </c>
      <c r="F7684" s="2">
        <v>2</v>
      </c>
      <c r="H7684" s="4">
        <v>-0.43338411102396041</v>
      </c>
    </row>
    <row r="7685" spans="1:8" x14ac:dyDescent="0.25">
      <c r="A7685" t="s">
        <v>7851</v>
      </c>
      <c r="B7685" s="3">
        <v>26.737411499023441</v>
      </c>
      <c r="C7685" s="3">
        <v>13.329999923706049</v>
      </c>
      <c r="D7685" s="4">
        <v>4.7172911509059112E-3</v>
      </c>
      <c r="E7685" s="4">
        <v>-3.9625373645540307E-2</v>
      </c>
      <c r="F7685" s="2">
        <v>2</v>
      </c>
      <c r="H7685" s="4">
        <v>-0.43300386483184228</v>
      </c>
    </row>
    <row r="7686" spans="1:8" x14ac:dyDescent="0.25">
      <c r="A7686" t="s">
        <v>7852</v>
      </c>
      <c r="B7686" s="3">
        <v>26.611875534057621</v>
      </c>
      <c r="C7686" s="3">
        <v>13.88000011444092</v>
      </c>
      <c r="D7686" s="4">
        <v>-2.6887250532562361E-3</v>
      </c>
      <c r="E7686" s="4">
        <v>1.16617962316381E-2</v>
      </c>
      <c r="F7686" s="2">
        <v>2</v>
      </c>
      <c r="H7686" s="4">
        <v>-0.43566599265086559</v>
      </c>
    </row>
    <row r="7687" spans="1:8" x14ac:dyDescent="0.25">
      <c r="A7687" t="s">
        <v>7853</v>
      </c>
      <c r="B7687" s="3">
        <v>26.683620452880859</v>
      </c>
      <c r="C7687" s="3">
        <v>13.72000026702881</v>
      </c>
      <c r="D7687" s="4">
        <v>7.4473855296992566E-3</v>
      </c>
      <c r="E7687" s="4">
        <v>-1.5781873742957701E-2</v>
      </c>
      <c r="F7687" s="2">
        <v>2</v>
      </c>
      <c r="H7687" s="4">
        <v>-0.43414456296077703</v>
      </c>
    </row>
    <row r="7688" spans="1:8" x14ac:dyDescent="0.25">
      <c r="A7688" t="s">
        <v>7854</v>
      </c>
      <c r="B7688" s="3">
        <v>26.48636627197266</v>
      </c>
      <c r="C7688" s="3">
        <v>13.939999580383301</v>
      </c>
      <c r="D7688" s="4">
        <v>6.778083974161575E-4</v>
      </c>
      <c r="E7688" s="4">
        <v>-2.5856102612421109E-2</v>
      </c>
      <c r="F7688" s="2">
        <v>2</v>
      </c>
      <c r="H7688" s="4">
        <v>-0.43832755420601388</v>
      </c>
    </row>
    <row r="7689" spans="1:8" x14ac:dyDescent="0.25">
      <c r="A7689" t="s">
        <v>7855</v>
      </c>
      <c r="B7689" s="3">
        <v>26.468425750732418</v>
      </c>
      <c r="C7689" s="3">
        <v>14.310000419616699</v>
      </c>
      <c r="D7689" s="4">
        <v>1.3565899024394761E-3</v>
      </c>
      <c r="E7689" s="4">
        <v>-4.4088165373366683E-2</v>
      </c>
      <c r="F7689" s="2">
        <v>2</v>
      </c>
      <c r="H7689" s="4">
        <v>-0.43870800263523019</v>
      </c>
    </row>
    <row r="7690" spans="1:8" x14ac:dyDescent="0.25">
      <c r="A7690" t="s">
        <v>7856</v>
      </c>
      <c r="B7690" s="3">
        <v>26.43256759643555</v>
      </c>
      <c r="C7690" s="3">
        <v>14.97000026702881</v>
      </c>
      <c r="D7690" s="4">
        <v>4.7716633683680953E-3</v>
      </c>
      <c r="E7690" s="4">
        <v>1.9754765383130261E-2</v>
      </c>
      <c r="F7690" s="2">
        <v>2</v>
      </c>
      <c r="H7690" s="4">
        <v>-0.43946841412462723</v>
      </c>
    </row>
    <row r="7691" spans="1:8" x14ac:dyDescent="0.25">
      <c r="A7691" t="s">
        <v>7857</v>
      </c>
      <c r="B7691" s="3">
        <v>26.307039260864261</v>
      </c>
      <c r="C7691" s="3">
        <v>14.680000305175779</v>
      </c>
      <c r="D7691" s="4">
        <v>-1.0789149485935351E-2</v>
      </c>
      <c r="E7691" s="4">
        <v>0.1070889933471508</v>
      </c>
      <c r="F7691" s="2">
        <v>2</v>
      </c>
      <c r="H7691" s="4">
        <v>-0.44213038015397199</v>
      </c>
    </row>
    <row r="7692" spans="1:8" x14ac:dyDescent="0.25">
      <c r="A7692" t="s">
        <v>7858</v>
      </c>
      <c r="B7692" s="3">
        <v>26.593965530395511</v>
      </c>
      <c r="C7692" s="3">
        <v>13.260000228881839</v>
      </c>
      <c r="D7692" s="4">
        <v>-1.264941196864988E-2</v>
      </c>
      <c r="E7692" s="4">
        <v>0.1294719324870055</v>
      </c>
      <c r="F7692" s="2">
        <v>2</v>
      </c>
      <c r="H7692" s="4">
        <v>-0.43604579392136772</v>
      </c>
    </row>
    <row r="7693" spans="1:8" x14ac:dyDescent="0.25">
      <c r="A7693" t="s">
        <v>7859</v>
      </c>
      <c r="B7693" s="3">
        <v>26.934673309326168</v>
      </c>
      <c r="C7693" s="3">
        <v>11.739999771118161</v>
      </c>
      <c r="D7693" s="4">
        <v>-6.6513692486513953E-4</v>
      </c>
      <c r="E7693" s="4">
        <v>-3.3955825772279402E-3</v>
      </c>
      <c r="F7693" s="2">
        <v>1</v>
      </c>
      <c r="H7693" s="4">
        <v>-0.42882071179692682</v>
      </c>
    </row>
    <row r="7694" spans="1:8" x14ac:dyDescent="0.25">
      <c r="A7694" t="s">
        <v>7860</v>
      </c>
      <c r="B7694" s="3">
        <v>26.95260047912598</v>
      </c>
      <c r="C7694" s="3">
        <v>11.77999973297119</v>
      </c>
      <c r="D7694" s="4">
        <v>2.6678585310522251E-3</v>
      </c>
      <c r="E7694" s="4">
        <v>2.792318444668718E-2</v>
      </c>
      <c r="F7694" s="2">
        <v>1</v>
      </c>
      <c r="H7694" s="4">
        <v>-0.42844054649964791</v>
      </c>
    </row>
    <row r="7695" spans="1:8" x14ac:dyDescent="0.25">
      <c r="A7695" t="s">
        <v>7861</v>
      </c>
      <c r="B7695" s="3">
        <v>26.880886077880859</v>
      </c>
      <c r="C7695" s="3">
        <v>11.460000038146971</v>
      </c>
      <c r="D7695" s="4">
        <v>0</v>
      </c>
      <c r="E7695" s="4">
        <v>-3.5353541435021341E-2</v>
      </c>
      <c r="F7695" s="2">
        <v>1</v>
      </c>
      <c r="H7695" s="4">
        <v>-0.42996132903102219</v>
      </c>
    </row>
    <row r="7696" spans="1:8" x14ac:dyDescent="0.25">
      <c r="A7696" t="s">
        <v>7862</v>
      </c>
      <c r="B7696" s="3">
        <v>26.880886077880859</v>
      </c>
      <c r="C7696" s="3">
        <v>11.88000011444092</v>
      </c>
      <c r="D7696" s="4">
        <v>7.3927608642290199E-3</v>
      </c>
      <c r="E7696" s="4">
        <v>-1.082432239495645E-2</v>
      </c>
      <c r="F7696" s="2">
        <v>1</v>
      </c>
      <c r="H7696" s="4">
        <v>-0.42996132903102219</v>
      </c>
    </row>
    <row r="7697" spans="1:8" x14ac:dyDescent="0.25">
      <c r="A7697" t="s">
        <v>7863</v>
      </c>
      <c r="B7697" s="3">
        <v>26.683620452880859</v>
      </c>
      <c r="C7697" s="3">
        <v>12.010000228881839</v>
      </c>
      <c r="D7697" s="4">
        <v>6.7207867869734095E-4</v>
      </c>
      <c r="E7697" s="4">
        <v>1.5215579571989711E-2</v>
      </c>
      <c r="F7697" s="2">
        <v>1</v>
      </c>
      <c r="H7697" s="4">
        <v>-0.43414456296077703</v>
      </c>
    </row>
    <row r="7698" spans="1:8" x14ac:dyDescent="0.25">
      <c r="A7698" t="s">
        <v>7864</v>
      </c>
      <c r="B7698" s="3">
        <v>26.66569900512695</v>
      </c>
      <c r="C7698" s="3">
        <v>11.829999923706049</v>
      </c>
      <c r="D7698" s="4">
        <v>-6.7162729231418083E-4</v>
      </c>
      <c r="E7698" s="4">
        <v>0</v>
      </c>
      <c r="F7698" s="2">
        <v>1</v>
      </c>
      <c r="H7698" s="4">
        <v>-0.43452460691579692</v>
      </c>
    </row>
    <row r="7699" spans="1:8" x14ac:dyDescent="0.25">
      <c r="A7699" t="s">
        <v>7865</v>
      </c>
      <c r="B7699" s="3">
        <v>26.683620452880859</v>
      </c>
      <c r="C7699" s="3">
        <v>11.829999923706049</v>
      </c>
      <c r="D7699" s="4">
        <v>2.6959737855163368E-3</v>
      </c>
      <c r="E7699" s="4">
        <v>3.048783932281807E-2</v>
      </c>
      <c r="F7699" s="2">
        <v>1</v>
      </c>
      <c r="H7699" s="4">
        <v>-0.43414456296077703</v>
      </c>
    </row>
    <row r="7700" spans="1:8" x14ac:dyDescent="0.25">
      <c r="A7700" t="s">
        <v>7866</v>
      </c>
      <c r="B7700" s="3">
        <v>26.611875534057621</v>
      </c>
      <c r="C7700" s="3">
        <v>11.47999954223633</v>
      </c>
      <c r="D7700" s="4">
        <v>-4.6951427953452196E-3</v>
      </c>
      <c r="E7700" s="4">
        <v>2.499997658388908E-2</v>
      </c>
      <c r="F7700" s="2">
        <v>1</v>
      </c>
      <c r="H7700" s="4">
        <v>-0.43566599265086559</v>
      </c>
    </row>
    <row r="7701" spans="1:8" x14ac:dyDescent="0.25">
      <c r="A7701" t="s">
        <v>7867</v>
      </c>
      <c r="B7701" s="3">
        <v>26.737411499023441</v>
      </c>
      <c r="C7701" s="3">
        <v>11.19999980926514</v>
      </c>
      <c r="D7701" s="4">
        <v>-1.3394689684465E-3</v>
      </c>
      <c r="E7701" s="4">
        <v>-1.0600696889943251E-2</v>
      </c>
      <c r="F7701" s="2">
        <v>1</v>
      </c>
      <c r="H7701" s="4">
        <v>-0.43300386483184228</v>
      </c>
    </row>
    <row r="7702" spans="1:8" x14ac:dyDescent="0.25">
      <c r="A7702" t="s">
        <v>7868</v>
      </c>
      <c r="B7702" s="3">
        <v>26.773273468017582</v>
      </c>
      <c r="C7702" s="3">
        <v>11.319999694824221</v>
      </c>
      <c r="D7702" s="4">
        <v>1.3412655520319561E-3</v>
      </c>
      <c r="E7702" s="4">
        <v>-2.4978464291877889E-2</v>
      </c>
      <c r="F7702" s="2">
        <v>1</v>
      </c>
      <c r="H7702" s="4">
        <v>-0.43224337244760602</v>
      </c>
    </row>
    <row r="7703" spans="1:8" x14ac:dyDescent="0.25">
      <c r="A7703" t="s">
        <v>7869</v>
      </c>
      <c r="B7703" s="3">
        <v>26.737411499023441</v>
      </c>
      <c r="C7703" s="3">
        <v>11.60999965667725</v>
      </c>
      <c r="D7703" s="4">
        <v>-7.3237127488913201E-3</v>
      </c>
      <c r="E7703" s="4">
        <v>2.4713127524859099E-2</v>
      </c>
      <c r="F7703" s="2">
        <v>1</v>
      </c>
      <c r="H7703" s="4">
        <v>-0.43300386483184228</v>
      </c>
    </row>
    <row r="7704" spans="1:8" x14ac:dyDescent="0.25">
      <c r="A7704" t="s">
        <v>7870</v>
      </c>
      <c r="B7704" s="3">
        <v>26.934673309326168</v>
      </c>
      <c r="C7704" s="3">
        <v>11.329999923706049</v>
      </c>
      <c r="D7704" s="4">
        <v>-2.6560946453363381E-3</v>
      </c>
      <c r="E7704" s="4">
        <v>4.231831122262375E-2</v>
      </c>
      <c r="F7704" s="2">
        <v>1</v>
      </c>
      <c r="H7704" s="4">
        <v>-0.42882071179692682</v>
      </c>
    </row>
    <row r="7705" spans="1:8" x14ac:dyDescent="0.25">
      <c r="A7705" t="s">
        <v>7871</v>
      </c>
      <c r="B7705" s="3">
        <v>27.006404876708981</v>
      </c>
      <c r="C7705" s="3">
        <v>10.86999988555908</v>
      </c>
      <c r="D7705" s="4">
        <v>5.3401310600653673E-3</v>
      </c>
      <c r="E7705" s="4">
        <v>-1.181819222190161E-2</v>
      </c>
      <c r="F7705" s="2">
        <v>1</v>
      </c>
      <c r="H7705" s="4">
        <v>-0.42729956523877571</v>
      </c>
    </row>
    <row r="7706" spans="1:8" x14ac:dyDescent="0.25">
      <c r="A7706" t="s">
        <v>7872</v>
      </c>
      <c r="B7706" s="3">
        <v>26.86295318603516</v>
      </c>
      <c r="C7706" s="3">
        <v>11</v>
      </c>
      <c r="D7706" s="4">
        <v>1.284662352912069E-2</v>
      </c>
      <c r="E7706" s="4">
        <v>-3.3391925361996089E-2</v>
      </c>
      <c r="F7706" s="2">
        <v>1</v>
      </c>
      <c r="H7706" s="4">
        <v>-0.42615854342247989</v>
      </c>
    </row>
    <row r="7707" spans="1:8" x14ac:dyDescent="0.25">
      <c r="A7707" t="s">
        <v>7873</v>
      </c>
      <c r="B7707" s="3">
        <v>26.522232055664059</v>
      </c>
      <c r="C7707" s="3">
        <v>11.38000011444092</v>
      </c>
      <c r="D7707" s="4">
        <v>0</v>
      </c>
      <c r="E7707" s="4">
        <v>-8.2997562097954392E-2</v>
      </c>
      <c r="F7707" s="2">
        <v>1</v>
      </c>
      <c r="H7707" s="4">
        <v>-0.43077704508299802</v>
      </c>
    </row>
    <row r="7708" spans="1:8" x14ac:dyDescent="0.25">
      <c r="A7708" t="s">
        <v>7874</v>
      </c>
      <c r="B7708" s="3">
        <v>26.522232055664059</v>
      </c>
      <c r="C7708" s="3">
        <v>12.409999847412109</v>
      </c>
      <c r="D7708" s="4">
        <v>1.354122469013674E-3</v>
      </c>
      <c r="E7708" s="4">
        <v>1.2234878933925939E-2</v>
      </c>
      <c r="F7708" s="2">
        <v>1</v>
      </c>
      <c r="H7708" s="4">
        <v>-0.43077704508299802</v>
      </c>
    </row>
    <row r="7709" spans="1:8" x14ac:dyDescent="0.25">
      <c r="A7709" t="s">
        <v>7875</v>
      </c>
      <c r="B7709" s="3">
        <v>26.48636627197266</v>
      </c>
      <c r="C7709" s="3">
        <v>12.260000228881839</v>
      </c>
      <c r="D7709" s="4">
        <v>2.0353178078835739E-3</v>
      </c>
      <c r="E7709" s="4">
        <v>1.8272447485535581E-2</v>
      </c>
      <c r="F7709" s="2">
        <v>1</v>
      </c>
      <c r="H7709" s="4">
        <v>-0.43154680033324949</v>
      </c>
    </row>
    <row r="7710" spans="1:8" x14ac:dyDescent="0.25">
      <c r="A7710" t="s">
        <v>7876</v>
      </c>
      <c r="B7710" s="3">
        <v>26.43256759643555</v>
      </c>
      <c r="C7710" s="3">
        <v>12.039999961853029</v>
      </c>
      <c r="D7710" s="4">
        <v>1.3597351341743109E-3</v>
      </c>
      <c r="E7710" s="4">
        <v>-8.3713877681038662E-2</v>
      </c>
      <c r="F7710" s="2">
        <v>1</v>
      </c>
      <c r="H7710" s="4">
        <v>-0.43270143320862681</v>
      </c>
    </row>
    <row r="7711" spans="1:8" x14ac:dyDescent="0.25">
      <c r="A7711" t="s">
        <v>7877</v>
      </c>
      <c r="B7711" s="3">
        <v>26.396675109863281</v>
      </c>
      <c r="C7711" s="3">
        <v>13.14000034332275</v>
      </c>
      <c r="D7711" s="4">
        <v>-2.7108012219863031E-3</v>
      </c>
      <c r="E7711" s="4">
        <v>3.6277604658984768E-2</v>
      </c>
      <c r="F7711" s="2">
        <v>1</v>
      </c>
      <c r="H7711" s="4">
        <v>-0.43347176155893702</v>
      </c>
    </row>
    <row r="7712" spans="1:8" x14ac:dyDescent="0.25">
      <c r="A7712" t="s">
        <v>7878</v>
      </c>
      <c r="B7712" s="3">
        <v>26.468425750732418</v>
      </c>
      <c r="C7712" s="3">
        <v>12.680000305175779</v>
      </c>
      <c r="D7712" s="4">
        <v>-6.7734928438334396E-4</v>
      </c>
      <c r="E7712" s="4">
        <v>-2.235928726927161E-2</v>
      </c>
      <c r="F7712" s="2">
        <v>1</v>
      </c>
      <c r="H7712" s="4">
        <v>-0.43193184170124921</v>
      </c>
    </row>
    <row r="7713" spans="1:8" x14ac:dyDescent="0.25">
      <c r="A7713" t="s">
        <v>7879</v>
      </c>
      <c r="B7713" s="3">
        <v>26.48636627197266</v>
      </c>
      <c r="C7713" s="3">
        <v>12.97000026702881</v>
      </c>
      <c r="D7713" s="4">
        <v>-1.3522913009784701E-3</v>
      </c>
      <c r="E7713" s="4">
        <v>9.3385122176437019E-3</v>
      </c>
      <c r="F7713" s="2">
        <v>1</v>
      </c>
      <c r="H7713" s="4">
        <v>-0.43154680033324949</v>
      </c>
    </row>
    <row r="7714" spans="1:8" x14ac:dyDescent="0.25">
      <c r="A7714" t="s">
        <v>7880</v>
      </c>
      <c r="B7714" s="3">
        <v>26.522232055664059</v>
      </c>
      <c r="C7714" s="3">
        <v>12.85000038146973</v>
      </c>
      <c r="D7714" s="4">
        <v>1.354122469013674E-3</v>
      </c>
      <c r="E7714" s="4">
        <v>8.6221510088068554E-2</v>
      </c>
      <c r="F7714" s="2">
        <v>1</v>
      </c>
      <c r="H7714" s="4">
        <v>-0.43077704508299802</v>
      </c>
    </row>
    <row r="7715" spans="1:8" x14ac:dyDescent="0.25">
      <c r="A7715" t="s">
        <v>7881</v>
      </c>
      <c r="B7715" s="3">
        <v>26.48636627197266</v>
      </c>
      <c r="C7715" s="3">
        <v>11.829999923706049</v>
      </c>
      <c r="D7715" s="4">
        <v>4.7617069905563358E-3</v>
      </c>
      <c r="E7715" s="4">
        <v>-8.9299450950818482E-2</v>
      </c>
      <c r="F7715" s="2">
        <v>1</v>
      </c>
      <c r="H7715" s="4">
        <v>-0.43154680033324949</v>
      </c>
    </row>
    <row r="7716" spans="1:8" x14ac:dyDescent="0.25">
      <c r="A7716" t="s">
        <v>7882</v>
      </c>
      <c r="B7716" s="3">
        <v>26.360843658447269</v>
      </c>
      <c r="C7716" s="3">
        <v>12.989999771118161</v>
      </c>
      <c r="D7716" s="4">
        <v>-2.0359063256356609E-3</v>
      </c>
      <c r="E7716" s="4">
        <v>2.8503535503980659E-2</v>
      </c>
      <c r="F7716" s="2">
        <v>1</v>
      </c>
      <c r="H7716" s="4">
        <v>-0.43424077996625587</v>
      </c>
    </row>
    <row r="7717" spans="1:8" x14ac:dyDescent="0.25">
      <c r="A7717" t="s">
        <v>7883</v>
      </c>
      <c r="B7717" s="3">
        <v>26.414621353149411</v>
      </c>
      <c r="C7717" s="3">
        <v>12.63000011444092</v>
      </c>
      <c r="D7717" s="4">
        <v>-3.3835911302387829E-3</v>
      </c>
      <c r="E7717" s="4">
        <v>3.6095205020817638E-2</v>
      </c>
      <c r="F7717" s="2">
        <v>1</v>
      </c>
      <c r="H7717" s="4">
        <v>-0.43308659738378191</v>
      </c>
    </row>
    <row r="7718" spans="1:8" x14ac:dyDescent="0.25">
      <c r="A7718" t="s">
        <v>7884</v>
      </c>
      <c r="B7718" s="3">
        <v>26.504301071166989</v>
      </c>
      <c r="C7718" s="3">
        <v>12.189999580383301</v>
      </c>
      <c r="D7718" s="4">
        <v>-2.026342524638181E-3</v>
      </c>
      <c r="E7718" s="4">
        <v>-2.4019231083461049E-2</v>
      </c>
      <c r="F7718" s="2">
        <v>1</v>
      </c>
      <c r="H7718" s="4">
        <v>-0.43116188177240522</v>
      </c>
    </row>
    <row r="7719" spans="1:8" x14ac:dyDescent="0.25">
      <c r="A7719" t="s">
        <v>7885</v>
      </c>
      <c r="B7719" s="3">
        <v>26.5581169128418</v>
      </c>
      <c r="C7719" s="3">
        <v>12.489999771118161</v>
      </c>
      <c r="D7719" s="4">
        <v>1.0922295029455411E-2</v>
      </c>
      <c r="E7719" s="4">
        <v>1.603809435532622E-3</v>
      </c>
      <c r="F7719" s="2">
        <v>1</v>
      </c>
      <c r="H7719" s="4">
        <v>-0.43000688047556168</v>
      </c>
    </row>
    <row r="7720" spans="1:8" x14ac:dyDescent="0.25">
      <c r="A7720" t="s">
        <v>7886</v>
      </c>
      <c r="B7720" s="3">
        <v>26.271175384521481</v>
      </c>
      <c r="C7720" s="3">
        <v>12.47000026702881</v>
      </c>
      <c r="D7720" s="4">
        <v>-2.722343745440781E-3</v>
      </c>
      <c r="E7720" s="4">
        <v>-6.6616722493972658E-2</v>
      </c>
      <c r="F7720" s="2">
        <v>1</v>
      </c>
      <c r="H7720" s="4">
        <v>-0.43616524996332162</v>
      </c>
    </row>
    <row r="7721" spans="1:8" x14ac:dyDescent="0.25">
      <c r="A7721" t="s">
        <v>7887</v>
      </c>
      <c r="B7721" s="3">
        <v>26.342889785766602</v>
      </c>
      <c r="C7721" s="3">
        <v>13.35999965667725</v>
      </c>
      <c r="D7721" s="4">
        <v>5.4751531990191449E-3</v>
      </c>
      <c r="E7721" s="4">
        <v>-2.8363661332563961E-2</v>
      </c>
      <c r="F7721" s="2">
        <v>2</v>
      </c>
      <c r="H7721" s="4">
        <v>-0.43462610788428491</v>
      </c>
    </row>
    <row r="7722" spans="1:8" x14ac:dyDescent="0.25">
      <c r="A7722" t="s">
        <v>7888</v>
      </c>
      <c r="B7722" s="3">
        <v>26.199443817138668</v>
      </c>
      <c r="C7722" s="3">
        <v>13.75</v>
      </c>
      <c r="D7722" s="4">
        <v>8.2817364164005092E-3</v>
      </c>
      <c r="E7722" s="4">
        <v>-0.20520227708771441</v>
      </c>
      <c r="F7722" s="2">
        <v>2</v>
      </c>
      <c r="H7722" s="4">
        <v>-0.43770476046382462</v>
      </c>
    </row>
    <row r="7723" spans="1:8" x14ac:dyDescent="0.25">
      <c r="A7723" t="s">
        <v>7889</v>
      </c>
      <c r="B7723" s="3">
        <v>25.984249114990231</v>
      </c>
      <c r="C7723" s="3">
        <v>17.29999923706055</v>
      </c>
      <c r="D7723" s="4">
        <v>-3.4390756623712271E-3</v>
      </c>
      <c r="E7723" s="4">
        <v>0.18493142363322471</v>
      </c>
      <c r="F7723" s="2">
        <v>3</v>
      </c>
      <c r="H7723" s="4">
        <v>-0.44232329196533371</v>
      </c>
    </row>
    <row r="7724" spans="1:8" x14ac:dyDescent="0.25">
      <c r="A7724" t="s">
        <v>7890</v>
      </c>
      <c r="B7724" s="3">
        <v>26.073919296264648</v>
      </c>
      <c r="C7724" s="3">
        <v>14.60000038146973</v>
      </c>
      <c r="D7724" s="4">
        <v>-8.1854803837521084E-3</v>
      </c>
      <c r="E7724" s="4">
        <v>9.0365945266787762E-2</v>
      </c>
      <c r="F7724" s="2">
        <v>2</v>
      </c>
      <c r="H7724" s="4">
        <v>-0.44039878103254948</v>
      </c>
    </row>
    <row r="7725" spans="1:8" x14ac:dyDescent="0.25">
      <c r="A7725" t="s">
        <v>7891</v>
      </c>
      <c r="B7725" s="3">
        <v>26.289108276367191</v>
      </c>
      <c r="C7725" s="3">
        <v>13.39000034332275</v>
      </c>
      <c r="D7725" s="4">
        <v>-1.9390518732944619E-3</v>
      </c>
      <c r="E7725" s="4">
        <v>2.2455604353637248E-3</v>
      </c>
      <c r="F7725" s="2">
        <v>2</v>
      </c>
      <c r="H7725" s="4">
        <v>-0.43578037233819589</v>
      </c>
    </row>
    <row r="7726" spans="1:8" x14ac:dyDescent="0.25">
      <c r="A7726" t="s">
        <v>7892</v>
      </c>
      <c r="B7726" s="3">
        <v>26.340183258056641</v>
      </c>
      <c r="C7726" s="3">
        <v>13.35999965667725</v>
      </c>
      <c r="D7726" s="4">
        <v>-4.0423649598334546E-3</v>
      </c>
      <c r="E7726" s="4">
        <v>5.1968492702701763E-2</v>
      </c>
      <c r="F7726" s="2">
        <v>2</v>
      </c>
      <c r="H7726" s="4">
        <v>-0.43468419566880451</v>
      </c>
    </row>
    <row r="7727" spans="1:8" x14ac:dyDescent="0.25">
      <c r="A7727" t="s">
        <v>7893</v>
      </c>
      <c r="B7727" s="3">
        <v>26.447092056274411</v>
      </c>
      <c r="C7727" s="3">
        <v>12.69999980926514</v>
      </c>
      <c r="D7727" s="4">
        <v>2.7020229485017482E-3</v>
      </c>
      <c r="E7727" s="4">
        <v>-3.4220518807545952E-2</v>
      </c>
      <c r="F7727" s="2">
        <v>1</v>
      </c>
      <c r="H7727" s="4">
        <v>-0.43238970771242041</v>
      </c>
    </row>
    <row r="7728" spans="1:8" x14ac:dyDescent="0.25">
      <c r="A7728" t="s">
        <v>7894</v>
      </c>
      <c r="B7728" s="3">
        <v>26.375823974609379</v>
      </c>
      <c r="C7728" s="3">
        <v>13.14999961853027</v>
      </c>
      <c r="D7728" s="4">
        <v>-4.0377137531608653E-3</v>
      </c>
      <c r="E7728" s="4">
        <v>8.1414455883307868E-2</v>
      </c>
      <c r="F7728" s="2">
        <v>1</v>
      </c>
      <c r="H7728" s="4">
        <v>-0.43391927083333343</v>
      </c>
    </row>
    <row r="7729" spans="1:8" x14ac:dyDescent="0.25">
      <c r="A7729" t="s">
        <v>7895</v>
      </c>
      <c r="B7729" s="3">
        <v>26.482753753662109</v>
      </c>
      <c r="C7729" s="3">
        <v>12.159999847412109</v>
      </c>
      <c r="D7729" s="4">
        <v>6.7415069552700935E-4</v>
      </c>
      <c r="E7729" s="4">
        <v>3.9316243217602631E-2</v>
      </c>
      <c r="F7729" s="2">
        <v>1</v>
      </c>
      <c r="H7729" s="4">
        <v>-0.43162433258404598</v>
      </c>
    </row>
    <row r="7730" spans="1:8" x14ac:dyDescent="0.25">
      <c r="A7730" t="s">
        <v>7896</v>
      </c>
      <c r="B7730" s="3">
        <v>26.464912414550781</v>
      </c>
      <c r="C7730" s="3">
        <v>11.69999980926514</v>
      </c>
      <c r="D7730" s="4">
        <v>8.8318362281163409E-3</v>
      </c>
      <c r="E7730" s="4">
        <v>-7.6558820930373694E-2</v>
      </c>
      <c r="F7730" s="2">
        <v>1</v>
      </c>
      <c r="H7730" s="4">
        <v>-0.43200724529468482</v>
      </c>
    </row>
    <row r="7731" spans="1:8" x14ac:dyDescent="0.25">
      <c r="A7731" t="s">
        <v>7897</v>
      </c>
      <c r="B7731" s="3">
        <v>26.233224868774411</v>
      </c>
      <c r="C7731" s="3">
        <v>12.670000076293951</v>
      </c>
      <c r="D7731" s="4">
        <v>2.0417112635302552E-3</v>
      </c>
      <c r="E7731" s="4">
        <v>-4.3051337211320817E-2</v>
      </c>
      <c r="F7731" s="2">
        <v>1</v>
      </c>
      <c r="H7731" s="4">
        <v>-0.43697974795386912</v>
      </c>
    </row>
    <row r="7732" spans="1:8" x14ac:dyDescent="0.25">
      <c r="A7732" t="s">
        <v>7898</v>
      </c>
      <c r="B7732" s="3">
        <v>26.17977333068848</v>
      </c>
      <c r="C7732" s="3">
        <v>13.239999771118161</v>
      </c>
      <c r="D7732" s="4">
        <v>-3.3924938921604531E-3</v>
      </c>
      <c r="E7732" s="4">
        <v>2.6356601755204379E-2</v>
      </c>
      <c r="F7732" s="2">
        <v>2</v>
      </c>
      <c r="H7732" s="4">
        <v>-0.43812693052848339</v>
      </c>
    </row>
    <row r="7733" spans="1:8" x14ac:dyDescent="0.25">
      <c r="A7733" t="s">
        <v>7899</v>
      </c>
      <c r="B7733" s="3">
        <v>26.268890380859379</v>
      </c>
      <c r="C7733" s="3">
        <v>12.89999961853027</v>
      </c>
      <c r="D7733" s="4">
        <v>-6.7380442067452861E-3</v>
      </c>
      <c r="E7733" s="4">
        <v>0.15591396011727121</v>
      </c>
      <c r="F7733" s="2">
        <v>1</v>
      </c>
      <c r="H7733" s="4">
        <v>-0.43621429095405773</v>
      </c>
    </row>
    <row r="7734" spans="1:8" x14ac:dyDescent="0.25">
      <c r="A7734" t="s">
        <v>7900</v>
      </c>
      <c r="B7734" s="3">
        <v>26.447092056274411</v>
      </c>
      <c r="C7734" s="3">
        <v>11.159999847412109</v>
      </c>
      <c r="D7734" s="4">
        <v>6.7354379441941781E-4</v>
      </c>
      <c r="E7734" s="4">
        <v>-5.981466259412116E-2</v>
      </c>
      <c r="F7734" s="2">
        <v>1</v>
      </c>
      <c r="H7734" s="4">
        <v>-0.43238970771242041</v>
      </c>
    </row>
    <row r="7735" spans="1:8" x14ac:dyDescent="0.25">
      <c r="A7735" t="s">
        <v>7901</v>
      </c>
      <c r="B7735" s="3">
        <v>26.429290771484379</v>
      </c>
      <c r="C7735" s="3">
        <v>11.86999988555908</v>
      </c>
      <c r="D7735" s="4">
        <v>-3.3599280284629658E-3</v>
      </c>
      <c r="E7735" s="4">
        <v>3.3972156696339129E-2</v>
      </c>
      <c r="F7735" s="2">
        <v>1</v>
      </c>
      <c r="H7735" s="4">
        <v>-0.43277176077297119</v>
      </c>
    </row>
    <row r="7736" spans="1:8" x14ac:dyDescent="0.25">
      <c r="A7736" t="s">
        <v>7902</v>
      </c>
      <c r="B7736" s="3">
        <v>26.518390655517582</v>
      </c>
      <c r="C7736" s="3">
        <v>11.47999954223633</v>
      </c>
      <c r="D7736" s="4">
        <v>-1.342267802646457E-3</v>
      </c>
      <c r="E7736" s="4">
        <v>-3.1223698508228041E-2</v>
      </c>
      <c r="F7736" s="2">
        <v>1</v>
      </c>
      <c r="H7736" s="4">
        <v>-0.43085948962001169</v>
      </c>
    </row>
    <row r="7737" spans="1:8" x14ac:dyDescent="0.25">
      <c r="A7737" t="s">
        <v>7903</v>
      </c>
      <c r="B7737" s="3">
        <v>26.554033279418949</v>
      </c>
      <c r="C7737" s="3">
        <v>11.85000038146973</v>
      </c>
      <c r="D7737" s="4">
        <v>2.6915450870352848E-3</v>
      </c>
      <c r="E7737" s="4">
        <v>9.3697284920035706E-3</v>
      </c>
      <c r="F7737" s="2">
        <v>1</v>
      </c>
      <c r="H7737" s="4">
        <v>-0.42971203695207638</v>
      </c>
    </row>
    <row r="7738" spans="1:8" x14ac:dyDescent="0.25">
      <c r="A7738" t="s">
        <v>7904</v>
      </c>
      <c r="B7738" s="3">
        <v>26.482753753662109</v>
      </c>
      <c r="C7738" s="3">
        <v>11.739999771118161</v>
      </c>
      <c r="D7738" s="4">
        <v>4.0540829797648392E-3</v>
      </c>
      <c r="E7738" s="4">
        <v>-1.427372615213629E-2</v>
      </c>
      <c r="F7738" s="2">
        <v>1</v>
      </c>
      <c r="H7738" s="4">
        <v>-0.43086089985413872</v>
      </c>
    </row>
    <row r="7739" spans="1:8" x14ac:dyDescent="0.25">
      <c r="A7739" t="s">
        <v>7905</v>
      </c>
      <c r="B7739" s="3">
        <v>26.375823974609379</v>
      </c>
      <c r="C7739" s="3">
        <v>11.909999847412109</v>
      </c>
      <c r="D7739" s="4">
        <v>-6.7589828240322003E-4</v>
      </c>
      <c r="E7739" s="4">
        <v>-1.8945674580408859E-2</v>
      </c>
      <c r="F7739" s="2">
        <v>1</v>
      </c>
      <c r="H7739" s="4">
        <v>-0.43315892062625933</v>
      </c>
    </row>
    <row r="7740" spans="1:8" x14ac:dyDescent="0.25">
      <c r="A7740" t="s">
        <v>7906</v>
      </c>
      <c r="B7740" s="3">
        <v>26.39366340637207</v>
      </c>
      <c r="C7740" s="3">
        <v>12.14000034332275</v>
      </c>
      <c r="D7740" s="4">
        <v>6.7635542987654063E-4</v>
      </c>
      <c r="E7740" s="4">
        <v>3.3057818671051731E-3</v>
      </c>
      <c r="F7740" s="2">
        <v>1</v>
      </c>
      <c r="H7740" s="4">
        <v>-0.4327755345843477</v>
      </c>
    </row>
    <row r="7741" spans="1:8" x14ac:dyDescent="0.25">
      <c r="A7741" t="s">
        <v>7907</v>
      </c>
      <c r="B7741" s="3">
        <v>26.375823974609379</v>
      </c>
      <c r="C7741" s="3">
        <v>12.10000038146973</v>
      </c>
      <c r="D7741" s="4">
        <v>6.7608907471750079E-4</v>
      </c>
      <c r="E7741" s="4">
        <v>2.542374456658214E-2</v>
      </c>
      <c r="F7741" s="2">
        <v>1</v>
      </c>
      <c r="H7741" s="4">
        <v>-0.43201455774730818</v>
      </c>
    </row>
    <row r="7742" spans="1:8" x14ac:dyDescent="0.25">
      <c r="A7742" t="s">
        <v>7908</v>
      </c>
      <c r="B7742" s="3">
        <v>26.358003616333011</v>
      </c>
      <c r="C7742" s="3">
        <v>11.80000019073486</v>
      </c>
      <c r="D7742" s="4">
        <v>1.0936756909432299E-2</v>
      </c>
      <c r="E7742" s="4">
        <v>-2.880653817154177E-2</v>
      </c>
      <c r="F7742" s="2">
        <v>1</v>
      </c>
      <c r="H7742" s="4">
        <v>-0.4297118893017875</v>
      </c>
    </row>
    <row r="7743" spans="1:8" x14ac:dyDescent="0.25">
      <c r="A7743" t="s">
        <v>7909</v>
      </c>
      <c r="B7743" s="3">
        <v>26.07285118103027</v>
      </c>
      <c r="C7743" s="3">
        <v>12.14999961853027</v>
      </c>
      <c r="D7743" s="4">
        <v>-2.0463998591297989E-3</v>
      </c>
      <c r="E7743" s="4">
        <v>4.5610992959634673E-2</v>
      </c>
      <c r="F7743" s="2">
        <v>1</v>
      </c>
      <c r="H7743" s="4">
        <v>-0.4316544701682774</v>
      </c>
    </row>
    <row r="7744" spans="1:8" x14ac:dyDescent="0.25">
      <c r="A7744" t="s">
        <v>7910</v>
      </c>
      <c r="B7744" s="3">
        <v>26.126316070556641</v>
      </c>
      <c r="C7744" s="3">
        <v>11.61999988555908</v>
      </c>
      <c r="D7744" s="4">
        <v>6.8240396429875005E-4</v>
      </c>
      <c r="E7744" s="4">
        <v>-8.598648996932523E-4</v>
      </c>
      <c r="F7744" s="2">
        <v>1</v>
      </c>
      <c r="H7744" s="4">
        <v>-0.43048902298514141</v>
      </c>
    </row>
    <row r="7745" spans="1:8" x14ac:dyDescent="0.25">
      <c r="A7745" t="s">
        <v>7911</v>
      </c>
      <c r="B7745" s="3">
        <v>26.108499526977539</v>
      </c>
      <c r="C7745" s="3">
        <v>11.63000011444092</v>
      </c>
      <c r="D7745" s="4">
        <v>0</v>
      </c>
      <c r="E7745" s="4">
        <v>9.5485809293622825E-3</v>
      </c>
      <c r="F7745" s="2">
        <v>1</v>
      </c>
      <c r="H7745" s="4">
        <v>-0.43087739450730161</v>
      </c>
    </row>
    <row r="7746" spans="1:8" x14ac:dyDescent="0.25">
      <c r="A7746" t="s">
        <v>7912</v>
      </c>
      <c r="B7746" s="3">
        <v>26.108499526977539</v>
      </c>
      <c r="C7746" s="3">
        <v>11.52000045776367</v>
      </c>
      <c r="D7746" s="4">
        <v>5.4910449975833497E-3</v>
      </c>
      <c r="E7746" s="4">
        <v>-6.0396629769318144E-3</v>
      </c>
      <c r="F7746" s="2">
        <v>1</v>
      </c>
      <c r="H7746" s="4">
        <v>-0.43087739450730161</v>
      </c>
    </row>
    <row r="7747" spans="1:8" x14ac:dyDescent="0.25">
      <c r="A7747" t="s">
        <v>7913</v>
      </c>
      <c r="B7747" s="3">
        <v>25.96591949462891</v>
      </c>
      <c r="C7747" s="3">
        <v>11.590000152587891</v>
      </c>
      <c r="D7747" s="4">
        <v>3.4430097526267911E-3</v>
      </c>
      <c r="E7747" s="4">
        <v>-3.4970863304725208E-2</v>
      </c>
      <c r="F7747" s="2">
        <v>1</v>
      </c>
      <c r="H7747" s="4">
        <v>-0.43359957475928768</v>
      </c>
    </row>
    <row r="7748" spans="1:8" x14ac:dyDescent="0.25">
      <c r="A7748" t="s">
        <v>7914</v>
      </c>
      <c r="B7748" s="3">
        <v>25.876825332641602</v>
      </c>
      <c r="C7748" s="3">
        <v>12.010000228881839</v>
      </c>
      <c r="D7748" s="4">
        <v>5.5408511215149234E-3</v>
      </c>
      <c r="E7748" s="4">
        <v>-1.4766149113830011E-2</v>
      </c>
      <c r="F7748" s="2">
        <v>1</v>
      </c>
      <c r="H7748" s="4">
        <v>-0.4355430056956161</v>
      </c>
    </row>
    <row r="7749" spans="1:8" x14ac:dyDescent="0.25">
      <c r="A7749" t="s">
        <v>7915</v>
      </c>
      <c r="B7749" s="3">
        <v>25.734235763549801</v>
      </c>
      <c r="C7749" s="3">
        <v>12.189999580383301</v>
      </c>
      <c r="D7749" s="4">
        <v>1.3865025119734751E-3</v>
      </c>
      <c r="E7749" s="4">
        <v>-1.5347377407209151E-2</v>
      </c>
      <c r="F7749" s="2">
        <v>1</v>
      </c>
      <c r="H7749" s="4">
        <v>-0.43865334394438049</v>
      </c>
    </row>
    <row r="7750" spans="1:8" x14ac:dyDescent="0.25">
      <c r="A7750" t="s">
        <v>7916</v>
      </c>
      <c r="B7750" s="3">
        <v>25.698604583740231</v>
      </c>
      <c r="C7750" s="3">
        <v>12.38000011444092</v>
      </c>
      <c r="D7750" s="4">
        <v>-2.7668129293401118E-3</v>
      </c>
      <c r="E7750" s="4">
        <v>2.5683548256395738E-2</v>
      </c>
      <c r="F7750" s="2">
        <v>1</v>
      </c>
      <c r="H7750" s="4">
        <v>-0.4394305748604721</v>
      </c>
    </row>
    <row r="7751" spans="1:8" x14ac:dyDescent="0.25">
      <c r="A7751" t="s">
        <v>7917</v>
      </c>
      <c r="B7751" s="3">
        <v>25.769905090332031</v>
      </c>
      <c r="C7751" s="3">
        <v>12.069999694824221</v>
      </c>
      <c r="D7751" s="4">
        <v>0</v>
      </c>
      <c r="E7751" s="4">
        <v>-1.949640264918473E-2</v>
      </c>
      <c r="F7751" s="2">
        <v>1</v>
      </c>
      <c r="H7751" s="4">
        <v>-0.43787528091981931</v>
      </c>
    </row>
    <row r="7752" spans="1:8" x14ac:dyDescent="0.25">
      <c r="A7752" t="s">
        <v>7918</v>
      </c>
      <c r="B7752" s="3">
        <v>25.769905090332031</v>
      </c>
      <c r="C7752" s="3">
        <v>12.310000419616699</v>
      </c>
      <c r="D7752" s="4">
        <v>-6.9074467956853347E-4</v>
      </c>
      <c r="E7752" s="4">
        <v>-6.456813679522444E-3</v>
      </c>
      <c r="F7752" s="2">
        <v>1</v>
      </c>
      <c r="H7752" s="4">
        <v>-0.43787528091981931</v>
      </c>
    </row>
    <row r="7753" spans="1:8" x14ac:dyDescent="0.25">
      <c r="A7753" t="s">
        <v>7919</v>
      </c>
      <c r="B7753" s="3">
        <v>25.787717819213871</v>
      </c>
      <c r="C7753" s="3">
        <v>12.39000034332275</v>
      </c>
      <c r="D7753" s="4">
        <v>5.5600287800303683E-3</v>
      </c>
      <c r="E7753" s="4">
        <v>4.866214110945899E-3</v>
      </c>
      <c r="F7753" s="2">
        <v>1</v>
      </c>
      <c r="H7753" s="4">
        <v>-0.43748672786990878</v>
      </c>
    </row>
    <row r="7754" spans="1:8" x14ac:dyDescent="0.25">
      <c r="A7754" t="s">
        <v>7920</v>
      </c>
      <c r="B7754" s="3">
        <v>25.6451301574707</v>
      </c>
      <c r="C7754" s="3">
        <v>12.329999923706049</v>
      </c>
      <c r="D7754" s="4">
        <v>1.3912521224415111E-3</v>
      </c>
      <c r="E7754" s="4">
        <v>2.4937672268823041E-2</v>
      </c>
      <c r="F7754" s="2">
        <v>1</v>
      </c>
      <c r="H7754" s="4">
        <v>-0.44059702451324978</v>
      </c>
    </row>
    <row r="7755" spans="1:8" x14ac:dyDescent="0.25">
      <c r="A7755" t="s">
        <v>7921</v>
      </c>
      <c r="B7755" s="3">
        <v>25.609500885009769</v>
      </c>
      <c r="C7755" s="3">
        <v>12.02999973297119</v>
      </c>
      <c r="D7755" s="4">
        <v>-2.082903033933103E-3</v>
      </c>
      <c r="E7755" s="4">
        <v>2.7327044729442699E-2</v>
      </c>
      <c r="F7755" s="2">
        <v>1</v>
      </c>
      <c r="H7755" s="4">
        <v>-0.44137421382391778</v>
      </c>
    </row>
    <row r="7756" spans="1:8" x14ac:dyDescent="0.25">
      <c r="A7756" t="s">
        <v>7922</v>
      </c>
      <c r="B7756" s="3">
        <v>25.662954330444339</v>
      </c>
      <c r="C7756" s="3">
        <v>11.710000038146971</v>
      </c>
      <c r="D7756" s="4">
        <v>0</v>
      </c>
      <c r="E7756" s="4">
        <v>1.914710804275321E-2</v>
      </c>
      <c r="F7756" s="2">
        <v>1</v>
      </c>
      <c r="H7756" s="4">
        <v>-0.44020822183079839</v>
      </c>
    </row>
    <row r="7757" spans="1:8" x14ac:dyDescent="0.25">
      <c r="A7757" t="s">
        <v>7923</v>
      </c>
      <c r="B7757" s="3">
        <v>25.662954330444339</v>
      </c>
      <c r="C7757" s="3">
        <v>11.489999771118161</v>
      </c>
      <c r="D7757" s="4">
        <v>6.9503148801297598E-4</v>
      </c>
      <c r="E7757" s="4">
        <v>1.743635886988226E-3</v>
      </c>
      <c r="F7757" s="2">
        <v>1</v>
      </c>
      <c r="H7757" s="4">
        <v>-0.44020822183079839</v>
      </c>
    </row>
    <row r="7758" spans="1:8" x14ac:dyDescent="0.25">
      <c r="A7758" t="s">
        <v>7924</v>
      </c>
      <c r="B7758" s="3">
        <v>25.6451301574707</v>
      </c>
      <c r="C7758" s="3">
        <v>11.47000026702881</v>
      </c>
      <c r="D7758" s="4">
        <v>2.7872034909144361E-3</v>
      </c>
      <c r="E7758" s="4">
        <v>-2.2165326969650571E-2</v>
      </c>
      <c r="F7758" s="2">
        <v>1</v>
      </c>
      <c r="H7758" s="4">
        <v>-0.44059702451324978</v>
      </c>
    </row>
    <row r="7759" spans="1:8" x14ac:dyDescent="0.25">
      <c r="A7759" t="s">
        <v>7925</v>
      </c>
      <c r="B7759" s="3">
        <v>25.573850631713871</v>
      </c>
      <c r="C7759" s="3">
        <v>11.72999954223633</v>
      </c>
      <c r="D7759" s="4">
        <v>-5.5439477717220687E-3</v>
      </c>
      <c r="E7759" s="4">
        <v>4.2666625976562463E-2</v>
      </c>
      <c r="F7759" s="2">
        <v>1</v>
      </c>
      <c r="H7759" s="4">
        <v>-0.44215186079424418</v>
      </c>
    </row>
    <row r="7760" spans="1:8" x14ac:dyDescent="0.25">
      <c r="A7760" t="s">
        <v>7926</v>
      </c>
      <c r="B7760" s="3">
        <v>25.716421127319339</v>
      </c>
      <c r="C7760" s="3">
        <v>11.25</v>
      </c>
      <c r="D7760" s="4">
        <v>5.5748544737594941E-3</v>
      </c>
      <c r="E7760" s="4">
        <v>-1.055407975082678E-2</v>
      </c>
      <c r="F7760" s="2">
        <v>1</v>
      </c>
      <c r="H7760" s="4">
        <v>-0.43904193859971452</v>
      </c>
    </row>
    <row r="7761" spans="1:8" x14ac:dyDescent="0.25">
      <c r="A7761" t="s">
        <v>7927</v>
      </c>
      <c r="B7761" s="3">
        <v>25.573850631713871</v>
      </c>
      <c r="C7761" s="3">
        <v>11.36999988555908</v>
      </c>
      <c r="D7761" s="4">
        <v>-2.086394738471609E-3</v>
      </c>
      <c r="E7761" s="4">
        <v>2.645479062391765E-3</v>
      </c>
      <c r="F7761" s="2">
        <v>1</v>
      </c>
      <c r="H7761" s="4">
        <v>-0.44215186079424418</v>
      </c>
    </row>
    <row r="7762" spans="1:8" x14ac:dyDescent="0.25">
      <c r="A7762" t="s">
        <v>7928</v>
      </c>
      <c r="B7762" s="3">
        <v>25.6273193359375</v>
      </c>
      <c r="C7762" s="3">
        <v>11.340000152587891</v>
      </c>
      <c r="D7762" s="4">
        <v>-6.9451086517546834E-4</v>
      </c>
      <c r="E7762" s="4">
        <v>1.7668249384155119E-3</v>
      </c>
      <c r="F7762" s="2">
        <v>1</v>
      </c>
      <c r="H7762" s="4">
        <v>-0.44098553595773687</v>
      </c>
    </row>
    <row r="7763" spans="1:8" x14ac:dyDescent="0.25">
      <c r="A7763" t="s">
        <v>7929</v>
      </c>
      <c r="B7763" s="3">
        <v>25.6451301574707</v>
      </c>
      <c r="C7763" s="3">
        <v>11.319999694824221</v>
      </c>
      <c r="D7763" s="4">
        <v>5.5902882484430982E-3</v>
      </c>
      <c r="E7763" s="4">
        <v>0</v>
      </c>
      <c r="F7763" s="2">
        <v>1</v>
      </c>
      <c r="H7763" s="4">
        <v>-0.44059702451324978</v>
      </c>
    </row>
    <row r="7764" spans="1:8" x14ac:dyDescent="0.25">
      <c r="A7764" t="s">
        <v>7930</v>
      </c>
      <c r="B7764" s="3">
        <v>25.5025634765625</v>
      </c>
      <c r="C7764" s="3">
        <v>11.319999694824221</v>
      </c>
      <c r="D7764" s="4">
        <v>4.9159431443757118E-3</v>
      </c>
      <c r="E7764" s="4">
        <v>-3.165097509327286E-2</v>
      </c>
      <c r="F7764" s="2">
        <v>1</v>
      </c>
      <c r="H7764" s="4">
        <v>-0.44370686349693261</v>
      </c>
    </row>
    <row r="7765" spans="1:8" x14ac:dyDescent="0.25">
      <c r="A7765" t="s">
        <v>7931</v>
      </c>
      <c r="B7765" s="3">
        <v>25.3778076171875</v>
      </c>
      <c r="C7765" s="3">
        <v>11.689999580383301</v>
      </c>
      <c r="D7765" s="4">
        <v>-6.9739487094365726E-3</v>
      </c>
      <c r="E7765" s="4">
        <v>-2.3391869707535928E-2</v>
      </c>
      <c r="F7765" s="2">
        <v>1</v>
      </c>
      <c r="H7765" s="4">
        <v>-0.44642819103612819</v>
      </c>
    </row>
    <row r="7766" spans="1:8" x14ac:dyDescent="0.25">
      <c r="A7766" t="s">
        <v>7932</v>
      </c>
      <c r="B7766" s="3">
        <v>25.556034088134769</v>
      </c>
      <c r="C7766" s="3">
        <v>11.97000026702881</v>
      </c>
      <c r="D7766" s="4">
        <v>-6.966703542488073E-4</v>
      </c>
      <c r="E7766" s="4">
        <v>8.3257924019344509E-2</v>
      </c>
      <c r="F7766" s="2">
        <v>1</v>
      </c>
      <c r="H7766" s="4">
        <v>-0.44254049705500181</v>
      </c>
    </row>
    <row r="7767" spans="1:8" x14ac:dyDescent="0.25">
      <c r="A7767" t="s">
        <v>7933</v>
      </c>
      <c r="B7767" s="3">
        <v>25.573850631713871</v>
      </c>
      <c r="C7767" s="3">
        <v>11.05000019073486</v>
      </c>
      <c r="D7767" s="4">
        <v>2.795293705155633E-3</v>
      </c>
      <c r="E7767" s="4">
        <v>-3.577660087673129E-2</v>
      </c>
      <c r="F7767" s="2">
        <v>1</v>
      </c>
      <c r="H7767" s="4">
        <v>-0.44215186079424418</v>
      </c>
    </row>
    <row r="7768" spans="1:8" x14ac:dyDescent="0.25">
      <c r="A7768" t="s">
        <v>7934</v>
      </c>
      <c r="B7768" s="3">
        <v>25.5025634765625</v>
      </c>
      <c r="C7768" s="3">
        <v>11.460000038146971</v>
      </c>
      <c r="D7768" s="4">
        <v>-6.9790596819463424E-4</v>
      </c>
      <c r="E7768" s="4">
        <v>4.5620437797419637E-2</v>
      </c>
      <c r="F7768" s="2">
        <v>1</v>
      </c>
      <c r="H7768" s="4">
        <v>-0.44370686349693261</v>
      </c>
    </row>
    <row r="7769" spans="1:8" x14ac:dyDescent="0.25">
      <c r="A7769" t="s">
        <v>7935</v>
      </c>
      <c r="B7769" s="3">
        <v>25.5203742980957</v>
      </c>
      <c r="C7769" s="3">
        <v>10.960000038146971</v>
      </c>
      <c r="D7769" s="4">
        <v>-2.7858591135916382E-3</v>
      </c>
      <c r="E7769" s="4">
        <v>3.3962230539781528E-2</v>
      </c>
      <c r="F7769" s="2">
        <v>1</v>
      </c>
      <c r="H7769" s="4">
        <v>-0.44331835205244552</v>
      </c>
    </row>
    <row r="7770" spans="1:8" x14ac:dyDescent="0.25">
      <c r="A7770" t="s">
        <v>7936</v>
      </c>
      <c r="B7770" s="3">
        <v>25.591669082641602</v>
      </c>
      <c r="C7770" s="3">
        <v>10.60000038146973</v>
      </c>
      <c r="D7770" s="4">
        <v>-4.1611403743802011E-3</v>
      </c>
      <c r="E7770" s="4">
        <v>-1.6697528382206509E-2</v>
      </c>
      <c r="F7770" s="2">
        <v>1</v>
      </c>
      <c r="H7770" s="4">
        <v>-0.44176318292806332</v>
      </c>
    </row>
    <row r="7771" spans="1:8" x14ac:dyDescent="0.25">
      <c r="A7771" t="s">
        <v>7937</v>
      </c>
      <c r="B7771" s="3">
        <v>25.698604583740231</v>
      </c>
      <c r="C7771" s="3">
        <v>10.77999973297119</v>
      </c>
      <c r="D7771" s="4">
        <v>3.4793219567439419E-3</v>
      </c>
      <c r="E7771" s="4">
        <v>-2.1778649257986001E-2</v>
      </c>
      <c r="F7771" s="2">
        <v>1</v>
      </c>
      <c r="H7771" s="4">
        <v>-0.4394305748604721</v>
      </c>
    </row>
    <row r="7772" spans="1:8" x14ac:dyDescent="0.25">
      <c r="A7772" t="s">
        <v>7938</v>
      </c>
      <c r="B7772" s="3">
        <v>25.609500885009769</v>
      </c>
      <c r="C7772" s="3">
        <v>11.02000045776367</v>
      </c>
      <c r="D7772" s="4">
        <v>-6.9529125126821523E-4</v>
      </c>
      <c r="E7772" s="4">
        <v>1.5668209245806249E-2</v>
      </c>
      <c r="F7772" s="2">
        <v>1</v>
      </c>
      <c r="H7772" s="4">
        <v>-0.44137421382391778</v>
      </c>
    </row>
    <row r="7773" spans="1:8" x14ac:dyDescent="0.25">
      <c r="A7773" t="s">
        <v>7939</v>
      </c>
      <c r="B7773" s="3">
        <v>25.6273193359375</v>
      </c>
      <c r="C7773" s="3">
        <v>10.85000038146973</v>
      </c>
      <c r="D7773" s="4">
        <v>-6.9451086517546834E-4</v>
      </c>
      <c r="E7773" s="4">
        <v>4.6296472085025631E-3</v>
      </c>
      <c r="F7773" s="2">
        <v>1</v>
      </c>
      <c r="H7773" s="4">
        <v>-0.44098553595773687</v>
      </c>
    </row>
    <row r="7774" spans="1:8" x14ac:dyDescent="0.25">
      <c r="A7774" t="s">
        <v>7940</v>
      </c>
      <c r="B7774" s="3">
        <v>25.6451301574707</v>
      </c>
      <c r="C7774" s="3">
        <v>10.80000019073486</v>
      </c>
      <c r="D7774" s="4">
        <v>2.7872034909144361E-3</v>
      </c>
      <c r="E7774" s="4">
        <v>-0.11764702674105949</v>
      </c>
      <c r="F7774" s="2">
        <v>1</v>
      </c>
      <c r="H7774" s="4">
        <v>-0.44059702451324978</v>
      </c>
    </row>
    <row r="7775" spans="1:8" x14ac:dyDescent="0.25">
      <c r="A7775" t="s">
        <v>7941</v>
      </c>
      <c r="B7775" s="3">
        <v>25.573850631713871</v>
      </c>
      <c r="C7775" s="3">
        <v>12.239999771118161</v>
      </c>
      <c r="D7775" s="4">
        <v>1.127489275996041E-2</v>
      </c>
      <c r="E7775" s="4">
        <v>-6.2068996764595992E-2</v>
      </c>
      <c r="F7775" s="2">
        <v>1</v>
      </c>
      <c r="H7775" s="4">
        <v>-0.44215186079424418</v>
      </c>
    </row>
    <row r="7776" spans="1:8" x14ac:dyDescent="0.25">
      <c r="A7776" t="s">
        <v>7942</v>
      </c>
      <c r="B7776" s="3">
        <v>25.288722991943359</v>
      </c>
      <c r="C7776" s="3">
        <v>13.05000019073486</v>
      </c>
      <c r="D7776" s="4">
        <v>2.827202836052312E-3</v>
      </c>
      <c r="E7776" s="4">
        <v>-5.9120382234319369E-2</v>
      </c>
      <c r="F7776" s="2">
        <v>1</v>
      </c>
      <c r="H7776" s="4">
        <v>-0.44837141394533908</v>
      </c>
    </row>
    <row r="7777" spans="1:8" x14ac:dyDescent="0.25">
      <c r="A7777" t="s">
        <v>7943</v>
      </c>
      <c r="B7777" s="3">
        <v>25.217428207397461</v>
      </c>
      <c r="C7777" s="3">
        <v>13.86999988555908</v>
      </c>
      <c r="D7777" s="4">
        <v>-1.0489139415915011E-2</v>
      </c>
      <c r="E7777" s="4">
        <v>0.22418358154959209</v>
      </c>
      <c r="F7777" s="2">
        <v>2</v>
      </c>
      <c r="H7777" s="4">
        <v>-0.44992658306972128</v>
      </c>
    </row>
    <row r="7778" spans="1:8" x14ac:dyDescent="0.25">
      <c r="A7778" t="s">
        <v>7944</v>
      </c>
      <c r="B7778" s="3">
        <v>25.4847412109375</v>
      </c>
      <c r="C7778" s="3">
        <v>11.329999923706049</v>
      </c>
      <c r="D7778" s="4">
        <v>-5.563520832241764E-3</v>
      </c>
      <c r="E7778" s="4">
        <v>-1.563860135502948E-2</v>
      </c>
      <c r="F7778" s="2">
        <v>1</v>
      </c>
      <c r="H7778" s="4">
        <v>-0.44409562457396051</v>
      </c>
    </row>
    <row r="7779" spans="1:8" x14ac:dyDescent="0.25">
      <c r="A7779" t="s">
        <v>7945</v>
      </c>
      <c r="B7779" s="3">
        <v>25.6273193359375</v>
      </c>
      <c r="C7779" s="3">
        <v>11.510000228881839</v>
      </c>
      <c r="D7779" s="4">
        <v>-2.7738956631068179E-3</v>
      </c>
      <c r="E7779" s="4">
        <v>2.220248622719834E-2</v>
      </c>
      <c r="F7779" s="2">
        <v>1</v>
      </c>
      <c r="H7779" s="4">
        <v>-0.44098553595773687</v>
      </c>
    </row>
    <row r="7780" spans="1:8" x14ac:dyDescent="0.25">
      <c r="A7780" t="s">
        <v>7946</v>
      </c>
      <c r="B7780" s="3">
        <v>25.698604583740231</v>
      </c>
      <c r="C7780" s="3">
        <v>11.260000228881839</v>
      </c>
      <c r="D7780" s="4">
        <v>0</v>
      </c>
      <c r="E7780" s="4">
        <v>-2.6571951348587359E-3</v>
      </c>
      <c r="F7780" s="2">
        <v>1</v>
      </c>
      <c r="H7780" s="4">
        <v>-0.4394305748604721</v>
      </c>
    </row>
    <row r="7781" spans="1:8" x14ac:dyDescent="0.25">
      <c r="A7781" t="s">
        <v>7947</v>
      </c>
      <c r="B7781" s="3">
        <v>25.698604583740231</v>
      </c>
      <c r="C7781" s="3">
        <v>11.289999961853029</v>
      </c>
      <c r="D7781" s="4">
        <v>-4.8306830879263352E-3</v>
      </c>
      <c r="E7781" s="4">
        <v>1.6201648131249021E-2</v>
      </c>
      <c r="F7781" s="2">
        <v>1</v>
      </c>
      <c r="H7781" s="4">
        <v>-0.4394305748604721</v>
      </c>
    </row>
    <row r="7782" spans="1:8" x14ac:dyDescent="0.25">
      <c r="A7782" t="s">
        <v>7948</v>
      </c>
      <c r="B7782" s="3">
        <v>25.823348999023441</v>
      </c>
      <c r="C7782" s="3">
        <v>11.10999965667725</v>
      </c>
      <c r="D7782" s="4">
        <v>1.116504357670367E-2</v>
      </c>
      <c r="E7782" s="4">
        <v>-1.244447496202261E-2</v>
      </c>
      <c r="F7782" s="2">
        <v>1</v>
      </c>
      <c r="H7782" s="4">
        <v>-0.43670949695381728</v>
      </c>
    </row>
    <row r="7783" spans="1:8" x14ac:dyDescent="0.25">
      <c r="A7783" t="s">
        <v>7949</v>
      </c>
      <c r="B7783" s="3">
        <v>25.538213729858398</v>
      </c>
      <c r="C7783" s="3">
        <v>11.25</v>
      </c>
      <c r="D7783" s="4">
        <v>-6.9730531016320985E-4</v>
      </c>
      <c r="E7783" s="4">
        <v>-8.1632653061224469E-2</v>
      </c>
      <c r="F7783" s="2">
        <v>1</v>
      </c>
      <c r="H7783" s="4">
        <v>-0.44292921652660622</v>
      </c>
    </row>
    <row r="7784" spans="1:8" x14ac:dyDescent="0.25">
      <c r="A7784" t="s">
        <v>7950</v>
      </c>
      <c r="B7784" s="3">
        <v>25.556034088134769</v>
      </c>
      <c r="C7784" s="3">
        <v>12.25</v>
      </c>
      <c r="D7784" s="4">
        <v>1.342745493126762E-2</v>
      </c>
      <c r="E7784" s="4">
        <v>1.7441863688731459E-2</v>
      </c>
      <c r="F7784" s="2">
        <v>1</v>
      </c>
      <c r="H7784" s="4">
        <v>-0.44254049705500181</v>
      </c>
    </row>
    <row r="7785" spans="1:8" x14ac:dyDescent="0.25">
      <c r="A7785" t="s">
        <v>7951</v>
      </c>
      <c r="B7785" s="3">
        <v>25.217428207397461</v>
      </c>
      <c r="C7785" s="3">
        <v>12.039999961853029</v>
      </c>
      <c r="D7785" s="4">
        <v>-9.1033585661867145E-3</v>
      </c>
      <c r="E7785" s="4">
        <v>3.3476425415707833E-2</v>
      </c>
      <c r="F7785" s="2">
        <v>1</v>
      </c>
      <c r="H7785" s="4">
        <v>-0.44992658306972128</v>
      </c>
    </row>
    <row r="7786" spans="1:8" x14ac:dyDescent="0.25">
      <c r="A7786" t="s">
        <v>7952</v>
      </c>
      <c r="B7786" s="3">
        <v>25.449100494384769</v>
      </c>
      <c r="C7786" s="3">
        <v>11.64999961853027</v>
      </c>
      <c r="D7786" s="4">
        <v>7.0080101616154522E-4</v>
      </c>
      <c r="E7786" s="4">
        <v>-4.8979622977120552E-2</v>
      </c>
      <c r="F7786" s="2">
        <v>1</v>
      </c>
      <c r="H7786" s="4">
        <v>-0.44487306351716938</v>
      </c>
    </row>
    <row r="7787" spans="1:8" x14ac:dyDescent="0.25">
      <c r="A7787" t="s">
        <v>7953</v>
      </c>
      <c r="B7787" s="3">
        <v>25.431278228759769</v>
      </c>
      <c r="C7787" s="3">
        <v>12.25</v>
      </c>
      <c r="D7787" s="4">
        <v>2.106983092426518E-3</v>
      </c>
      <c r="E7787" s="4">
        <v>8.1701217882645949E-4</v>
      </c>
      <c r="F7787" s="2">
        <v>1</v>
      </c>
      <c r="H7787" s="4">
        <v>-0.44526182459419739</v>
      </c>
    </row>
    <row r="7788" spans="1:8" x14ac:dyDescent="0.25">
      <c r="A7788" t="s">
        <v>7954</v>
      </c>
      <c r="B7788" s="3">
        <v>25.3778076171875</v>
      </c>
      <c r="C7788" s="3">
        <v>12.239999771118161</v>
      </c>
      <c r="D7788" s="4">
        <v>-8.2356081467425124E-3</v>
      </c>
      <c r="E7788" s="4">
        <v>4.974270422780358E-2</v>
      </c>
      <c r="F7788" s="2">
        <v>1</v>
      </c>
      <c r="H7788" s="4">
        <v>-0.44642819103612819</v>
      </c>
    </row>
    <row r="7789" spans="1:8" x14ac:dyDescent="0.25">
      <c r="A7789" t="s">
        <v>7955</v>
      </c>
      <c r="B7789" s="3">
        <v>25.588544845581051</v>
      </c>
      <c r="C7789" s="3">
        <v>11.659999847412109</v>
      </c>
      <c r="D7789" s="4">
        <v>3.4697949298763131E-3</v>
      </c>
      <c r="E7789" s="4">
        <v>-1.7691663030465321E-2</v>
      </c>
      <c r="F7789" s="2">
        <v>1</v>
      </c>
      <c r="H7789" s="4">
        <v>-0.44183133261172891</v>
      </c>
    </row>
    <row r="7790" spans="1:8" x14ac:dyDescent="0.25">
      <c r="A7790" t="s">
        <v>7956</v>
      </c>
      <c r="B7790" s="3">
        <v>25.500064849853519</v>
      </c>
      <c r="C7790" s="3">
        <v>11.86999988555908</v>
      </c>
      <c r="D7790" s="4">
        <v>2.0858897268976051E-3</v>
      </c>
      <c r="E7790" s="4">
        <v>-1.0008330929925591E-2</v>
      </c>
      <c r="F7790" s="2">
        <v>1</v>
      </c>
      <c r="H7790" s="4">
        <v>-0.44376136660169557</v>
      </c>
    </row>
    <row r="7791" spans="1:8" x14ac:dyDescent="0.25">
      <c r="A7791" t="s">
        <v>7957</v>
      </c>
      <c r="B7791" s="3">
        <v>25.44698524475098</v>
      </c>
      <c r="C7791" s="3">
        <v>11.989999771118161</v>
      </c>
      <c r="D7791" s="4">
        <v>-2.0815478476261529E-3</v>
      </c>
      <c r="E7791" s="4">
        <v>-2.7575032821711139E-2</v>
      </c>
      <c r="F7791" s="2">
        <v>1</v>
      </c>
      <c r="H7791" s="4">
        <v>-0.44491920393181239</v>
      </c>
    </row>
    <row r="7792" spans="1:8" x14ac:dyDescent="0.25">
      <c r="A7792" t="s">
        <v>7958</v>
      </c>
      <c r="B7792" s="3">
        <v>25.500064849853519</v>
      </c>
      <c r="C7792" s="3">
        <v>12.329999923706049</v>
      </c>
      <c r="D7792" s="4">
        <v>-1.385800389918312E-3</v>
      </c>
      <c r="E7792" s="4">
        <v>-2.9897727246295022E-2</v>
      </c>
      <c r="F7792" s="2">
        <v>1</v>
      </c>
      <c r="H7792" s="4">
        <v>-0.44376136660169557</v>
      </c>
    </row>
    <row r="7793" spans="1:8" x14ac:dyDescent="0.25">
      <c r="A7793" t="s">
        <v>7959</v>
      </c>
      <c r="B7793" s="3">
        <v>25.535451889038089</v>
      </c>
      <c r="C7793" s="3">
        <v>12.710000038146971</v>
      </c>
      <c r="D7793" s="4">
        <v>4.175510502268942E-3</v>
      </c>
      <c r="E7793" s="4">
        <v>-4.5078915293302879E-2</v>
      </c>
      <c r="F7793" s="2">
        <v>1</v>
      </c>
      <c r="H7793" s="4">
        <v>-0.44298946117980997</v>
      </c>
    </row>
    <row r="7794" spans="1:8" x14ac:dyDescent="0.25">
      <c r="A7794" t="s">
        <v>7960</v>
      </c>
      <c r="B7794" s="3">
        <v>25.42927169799805</v>
      </c>
      <c r="C7794" s="3">
        <v>13.310000419616699</v>
      </c>
      <c r="D7794" s="4">
        <v>6.9609009630577923E-4</v>
      </c>
      <c r="E7794" s="4">
        <v>-4.656157713138187E-2</v>
      </c>
      <c r="F7794" s="2">
        <v>2</v>
      </c>
      <c r="H7794" s="4">
        <v>-0.44530559349970178</v>
      </c>
    </row>
    <row r="7795" spans="1:8" x14ac:dyDescent="0.25">
      <c r="A7795" t="s">
        <v>7961</v>
      </c>
      <c r="B7795" s="3">
        <v>25.41158294677734</v>
      </c>
      <c r="C7795" s="3">
        <v>13.960000038146971</v>
      </c>
      <c r="D7795" s="4">
        <v>3.494798249761288E-3</v>
      </c>
      <c r="E7795" s="4">
        <v>-5.2917214727474897E-2</v>
      </c>
      <c r="F7795" s="2">
        <v>2</v>
      </c>
      <c r="H7795" s="4">
        <v>-0.4456914421970859</v>
      </c>
    </row>
    <row r="7796" spans="1:8" x14ac:dyDescent="0.25">
      <c r="A7796" t="s">
        <v>7962</v>
      </c>
      <c r="B7796" s="3">
        <v>25.32308387756348</v>
      </c>
      <c r="C7796" s="3">
        <v>14.739999771118161</v>
      </c>
      <c r="D7796" s="4">
        <v>-9.0032938206229263E-3</v>
      </c>
      <c r="E7796" s="4">
        <v>4.7619054074351519E-2</v>
      </c>
      <c r="F7796" s="2">
        <v>2</v>
      </c>
      <c r="H7796" s="4">
        <v>-0.44762189224128751</v>
      </c>
    </row>
    <row r="7797" spans="1:8" x14ac:dyDescent="0.25">
      <c r="A7797" t="s">
        <v>7963</v>
      </c>
      <c r="B7797" s="3">
        <v>25.553146362304691</v>
      </c>
      <c r="C7797" s="3">
        <v>14.069999694824221</v>
      </c>
      <c r="D7797" s="4">
        <v>-3.4502683508991221E-3</v>
      </c>
      <c r="E7797" s="4">
        <v>9.409020765554299E-2</v>
      </c>
      <c r="F7797" s="2">
        <v>2</v>
      </c>
      <c r="H7797" s="4">
        <v>-0.44260348766615543</v>
      </c>
    </row>
    <row r="7798" spans="1:8" x14ac:dyDescent="0.25">
      <c r="A7798" t="s">
        <v>7964</v>
      </c>
      <c r="B7798" s="3">
        <v>25.641616821289059</v>
      </c>
      <c r="C7798" s="3">
        <v>12.85999965667725</v>
      </c>
      <c r="D7798" s="4">
        <v>-3.4387004280214128E-3</v>
      </c>
      <c r="E7798" s="4">
        <v>-5.0221588411490603E-2</v>
      </c>
      <c r="F7798" s="2">
        <v>1</v>
      </c>
      <c r="H7798" s="4">
        <v>-0.44067366170330602</v>
      </c>
    </row>
    <row r="7799" spans="1:8" x14ac:dyDescent="0.25">
      <c r="A7799" t="s">
        <v>7965</v>
      </c>
      <c r="B7799" s="3">
        <v>25.730094909667969</v>
      </c>
      <c r="C7799" s="3">
        <v>13.539999961853029</v>
      </c>
      <c r="D7799" s="4">
        <v>-3.427505264333663E-3</v>
      </c>
      <c r="E7799" s="4">
        <v>4.4510698556556871E-3</v>
      </c>
      <c r="F7799" s="2">
        <v>2</v>
      </c>
      <c r="H7799" s="4">
        <v>-0.43874366931876269</v>
      </c>
    </row>
    <row r="7800" spans="1:8" x14ac:dyDescent="0.25">
      <c r="A7800" t="s">
        <v>7966</v>
      </c>
      <c r="B7800" s="3">
        <v>25.818588256835941</v>
      </c>
      <c r="C7800" s="3">
        <v>13.47999954223633</v>
      </c>
      <c r="D7800" s="4">
        <v>-1.368800871712317E-3</v>
      </c>
      <c r="E7800" s="4">
        <v>-1.3899088002721331E-2</v>
      </c>
      <c r="F7800" s="2">
        <v>2</v>
      </c>
      <c r="H7800" s="4">
        <v>-0.43681334409083161</v>
      </c>
    </row>
    <row r="7801" spans="1:8" x14ac:dyDescent="0.25">
      <c r="A7801" t="s">
        <v>7967</v>
      </c>
      <c r="B7801" s="3">
        <v>25.853977203369141</v>
      </c>
      <c r="C7801" s="3">
        <v>13.670000076293951</v>
      </c>
      <c r="D7801" s="4">
        <v>9.6753543639875872E-3</v>
      </c>
      <c r="E7801" s="4">
        <v>1.4847795493715401E-2</v>
      </c>
      <c r="F7801" s="2">
        <v>2</v>
      </c>
      <c r="H7801" s="4">
        <v>-0.43604139706352252</v>
      </c>
    </row>
    <row r="7802" spans="1:8" x14ac:dyDescent="0.25">
      <c r="A7802" t="s">
        <v>7968</v>
      </c>
      <c r="B7802" s="3">
        <v>25.606227874755859</v>
      </c>
      <c r="C7802" s="3">
        <v>13.47000026702881</v>
      </c>
      <c r="D7802" s="4">
        <v>-4.8140916443167869E-3</v>
      </c>
      <c r="E7802" s="4">
        <v>2.824426525074419E-2</v>
      </c>
      <c r="F7802" s="2">
        <v>2</v>
      </c>
      <c r="H7802" s="4">
        <v>-0.44144560873061522</v>
      </c>
    </row>
    <row r="7803" spans="1:8" x14ac:dyDescent="0.25">
      <c r="A7803" t="s">
        <v>7969</v>
      </c>
      <c r="B7803" s="3">
        <v>25.730094909667969</v>
      </c>
      <c r="C7803" s="3">
        <v>13.10000038146973</v>
      </c>
      <c r="D7803" s="4">
        <v>-3.427505264333663E-3</v>
      </c>
      <c r="E7803" s="4">
        <v>1.7080765921899891E-2</v>
      </c>
      <c r="F7803" s="2">
        <v>1</v>
      </c>
      <c r="H7803" s="4">
        <v>-0.43874366931876269</v>
      </c>
    </row>
    <row r="7804" spans="1:8" x14ac:dyDescent="0.25">
      <c r="A7804" t="s">
        <v>7970</v>
      </c>
      <c r="B7804" s="3">
        <v>25.818588256835941</v>
      </c>
      <c r="C7804" s="3">
        <v>12.88000011444092</v>
      </c>
      <c r="D7804" s="4">
        <v>1.2491082232845899E-2</v>
      </c>
      <c r="E7804" s="4">
        <v>-8.2621071977482363E-2</v>
      </c>
      <c r="F7804" s="2">
        <v>1</v>
      </c>
      <c r="H7804" s="4">
        <v>-0.43681334409083161</v>
      </c>
    </row>
    <row r="7805" spans="1:8" x14ac:dyDescent="0.25">
      <c r="A7805" t="s">
        <v>7971</v>
      </c>
      <c r="B7805" s="3">
        <v>25.500064849853519</v>
      </c>
      <c r="C7805" s="3">
        <v>14.039999961853029</v>
      </c>
      <c r="D7805" s="4">
        <v>2.0858897268976051E-3</v>
      </c>
      <c r="E7805" s="4">
        <v>-4.2553487938590262E-3</v>
      </c>
      <c r="F7805" s="2">
        <v>2</v>
      </c>
      <c r="H7805" s="4">
        <v>-0.44376136660169557</v>
      </c>
    </row>
    <row r="7806" spans="1:8" x14ac:dyDescent="0.25">
      <c r="A7806" t="s">
        <v>7972</v>
      </c>
      <c r="B7806" s="3">
        <v>25.44698524475098</v>
      </c>
      <c r="C7806" s="3">
        <v>14.10000038146973</v>
      </c>
      <c r="D7806" s="4">
        <v>4.1900119382372036E-3</v>
      </c>
      <c r="E7806" s="4">
        <v>-2.8256363952084199E-2</v>
      </c>
      <c r="F7806" s="2">
        <v>2</v>
      </c>
      <c r="H7806" s="4">
        <v>-0.44491920393181239</v>
      </c>
    </row>
    <row r="7807" spans="1:8" x14ac:dyDescent="0.25">
      <c r="A7807" t="s">
        <v>7973</v>
      </c>
      <c r="B7807" s="3">
        <v>25.34080696105957</v>
      </c>
      <c r="C7807" s="3">
        <v>14.510000228881839</v>
      </c>
      <c r="D7807" s="4">
        <v>-8.9955752740465966E-3</v>
      </c>
      <c r="E7807" s="4">
        <v>3.7911352217449679E-2</v>
      </c>
      <c r="F7807" s="2">
        <v>2</v>
      </c>
      <c r="H7807" s="4">
        <v>-0.44723529464628059</v>
      </c>
    </row>
    <row r="7808" spans="1:8" x14ac:dyDescent="0.25">
      <c r="A7808" t="s">
        <v>7974</v>
      </c>
      <c r="B7808" s="3">
        <v>25.570831298828121</v>
      </c>
      <c r="C7808" s="3">
        <v>13.97999954223633</v>
      </c>
      <c r="D7808" s="4">
        <v>2.7751478041835309E-3</v>
      </c>
      <c r="E7808" s="4">
        <v>-2.1693521374684499E-2</v>
      </c>
      <c r="F7808" s="2">
        <v>2</v>
      </c>
      <c r="H7808" s="4">
        <v>-0.4422177221796183</v>
      </c>
    </row>
    <row r="7809" spans="1:8" x14ac:dyDescent="0.25">
      <c r="A7809" t="s">
        <v>7975</v>
      </c>
      <c r="B7809" s="3">
        <v>25.500064849853519</v>
      </c>
      <c r="C7809" s="3">
        <v>14.289999961853029</v>
      </c>
      <c r="D7809" s="4">
        <v>2.0538432731174842E-2</v>
      </c>
      <c r="E7809" s="4">
        <v>7.0472434409349924E-3</v>
      </c>
      <c r="F7809" s="2">
        <v>2</v>
      </c>
      <c r="H7809" s="4">
        <v>-0.44376136660169557</v>
      </c>
    </row>
    <row r="7810" spans="1:8" x14ac:dyDescent="0.25">
      <c r="A7810" t="s">
        <v>7976</v>
      </c>
      <c r="B7810" s="3">
        <v>24.986873626708981</v>
      </c>
      <c r="C7810" s="3">
        <v>14.189999580383301</v>
      </c>
      <c r="D7810" s="4">
        <v>-7.0757340006100122E-4</v>
      </c>
      <c r="E7810" s="4">
        <v>4.2462466706609803E-3</v>
      </c>
      <c r="F7810" s="2">
        <v>2</v>
      </c>
      <c r="H7810" s="4">
        <v>-0.45495572184411209</v>
      </c>
    </row>
    <row r="7811" spans="1:8" x14ac:dyDescent="0.25">
      <c r="A7811" t="s">
        <v>7977</v>
      </c>
      <c r="B7811" s="3">
        <v>25.00456619262695</v>
      </c>
      <c r="C7811" s="3">
        <v>14.13000011444092</v>
      </c>
      <c r="D7811" s="4">
        <v>3.55119616902555E-3</v>
      </c>
      <c r="E7811" s="4">
        <v>-1.8068118323741441E-2</v>
      </c>
      <c r="F7811" s="2">
        <v>2</v>
      </c>
      <c r="H7811" s="4">
        <v>-0.45456978993588099</v>
      </c>
    </row>
    <row r="7812" spans="1:8" x14ac:dyDescent="0.25">
      <c r="A7812" t="s">
        <v>7978</v>
      </c>
      <c r="B7812" s="3">
        <v>24.916084289550781</v>
      </c>
      <c r="C7812" s="3">
        <v>14.39000034332275</v>
      </c>
      <c r="D7812" s="4">
        <v>-7.098880365812299E-4</v>
      </c>
      <c r="E7812" s="4">
        <v>-2.5067742535334059E-2</v>
      </c>
      <c r="F7812" s="2">
        <v>2</v>
      </c>
      <c r="H7812" s="4">
        <v>-0.45649986553127131</v>
      </c>
    </row>
    <row r="7813" spans="1:8" x14ac:dyDescent="0.25">
      <c r="A7813" t="s">
        <v>7979</v>
      </c>
      <c r="B7813" s="3">
        <v>24.933784484863281</v>
      </c>
      <c r="C7813" s="3">
        <v>14.760000228881839</v>
      </c>
      <c r="D7813" s="4">
        <v>-1.192135632657576E-2</v>
      </c>
      <c r="E7813" s="4">
        <v>8.8495558416734621E-2</v>
      </c>
      <c r="F7813" s="2">
        <v>2</v>
      </c>
      <c r="H7813" s="4">
        <v>-0.45611376720134628</v>
      </c>
    </row>
    <row r="7814" spans="1:8" x14ac:dyDescent="0.25">
      <c r="A7814" t="s">
        <v>7980</v>
      </c>
      <c r="B7814" s="3">
        <v>25.234615325927731</v>
      </c>
      <c r="C7814" s="3">
        <v>13.560000419616699</v>
      </c>
      <c r="D7814" s="4">
        <v>-1.400282200037184E-3</v>
      </c>
      <c r="E7814" s="4">
        <v>1.5730339486615948E-2</v>
      </c>
      <c r="F7814" s="2">
        <v>2</v>
      </c>
      <c r="H7814" s="4">
        <v>-0.44955167659871331</v>
      </c>
    </row>
    <row r="7815" spans="1:8" x14ac:dyDescent="0.25">
      <c r="A7815" t="s">
        <v>7981</v>
      </c>
      <c r="B7815" s="3">
        <v>25.270000457763668</v>
      </c>
      <c r="C7815" s="3">
        <v>13.35000038146973</v>
      </c>
      <c r="D7815" s="4">
        <v>4.2190248596689628E-3</v>
      </c>
      <c r="E7815" s="4">
        <v>-2.696792116311009E-2</v>
      </c>
      <c r="F7815" s="2">
        <v>2</v>
      </c>
      <c r="H7815" s="4">
        <v>-0.44877981278225121</v>
      </c>
    </row>
    <row r="7816" spans="1:8" x14ac:dyDescent="0.25">
      <c r="A7816" t="s">
        <v>7982</v>
      </c>
      <c r="B7816" s="3">
        <v>25.163833618164059</v>
      </c>
      <c r="C7816" s="3">
        <v>13.72000026702881</v>
      </c>
      <c r="D7816" s="4">
        <v>2.1139718797913432E-3</v>
      </c>
      <c r="E7816" s="4">
        <v>5.4573407045050759E-2</v>
      </c>
      <c r="F7816" s="2">
        <v>2</v>
      </c>
      <c r="H7816" s="4">
        <v>-0.4510956538641786</v>
      </c>
    </row>
    <row r="7817" spans="1:8" x14ac:dyDescent="0.25">
      <c r="A7817" t="s">
        <v>7983</v>
      </c>
      <c r="B7817" s="3">
        <v>25.110750198364261</v>
      </c>
      <c r="C7817" s="3">
        <v>13.010000228881839</v>
      </c>
      <c r="D7817" s="4">
        <v>-2.109512429834481E-3</v>
      </c>
      <c r="E7817" s="4">
        <v>-1.5885025257580399E-2</v>
      </c>
      <c r="F7817" s="2">
        <v>1</v>
      </c>
      <c r="H7817" s="4">
        <v>-0.45225357440514219</v>
      </c>
    </row>
    <row r="7818" spans="1:8" x14ac:dyDescent="0.25">
      <c r="A7818" t="s">
        <v>7984</v>
      </c>
      <c r="B7818" s="3">
        <v>25.163833618164059</v>
      </c>
      <c r="C7818" s="3">
        <v>13.22000026702881</v>
      </c>
      <c r="D7818" s="4">
        <v>-3.5037619290902988E-3</v>
      </c>
      <c r="E7818" s="4">
        <v>6.7851384880687871E-2</v>
      </c>
      <c r="F7818" s="2">
        <v>1</v>
      </c>
      <c r="H7818" s="4">
        <v>-0.4510956538641786</v>
      </c>
    </row>
    <row r="7819" spans="1:8" x14ac:dyDescent="0.25">
      <c r="A7819" t="s">
        <v>7985</v>
      </c>
      <c r="B7819" s="3">
        <v>25.252311706542969</v>
      </c>
      <c r="C7819" s="3">
        <v>12.38000011444092</v>
      </c>
      <c r="D7819" s="4">
        <v>2.81093406465649E-3</v>
      </c>
      <c r="E7819" s="4">
        <v>1.976933808327019E-2</v>
      </c>
      <c r="F7819" s="2">
        <v>1</v>
      </c>
      <c r="H7819" s="4">
        <v>-0.44916566147963533</v>
      </c>
    </row>
    <row r="7820" spans="1:8" x14ac:dyDescent="0.25">
      <c r="A7820" t="s">
        <v>7986</v>
      </c>
      <c r="B7820" s="3">
        <v>25.181528091430661</v>
      </c>
      <c r="C7820" s="3">
        <v>12.14000034332275</v>
      </c>
      <c r="D7820" s="4">
        <v>3.5263048798870318E-3</v>
      </c>
      <c r="E7820" s="4">
        <v>-5.8914674238890297E-2</v>
      </c>
      <c r="F7820" s="2">
        <v>1</v>
      </c>
      <c r="H7820" s="4">
        <v>-0.45070968035052411</v>
      </c>
    </row>
    <row r="7821" spans="1:8" x14ac:dyDescent="0.25">
      <c r="A7821" t="s">
        <v>7987</v>
      </c>
      <c r="B7821" s="3">
        <v>25.09304237365723</v>
      </c>
      <c r="C7821" s="3">
        <v>12.89999961853027</v>
      </c>
      <c r="D7821" s="4">
        <v>6.3872329084511126E-3</v>
      </c>
      <c r="E7821" s="4">
        <v>3.8647305900786799E-2</v>
      </c>
      <c r="F7821" s="2">
        <v>1</v>
      </c>
      <c r="H7821" s="4">
        <v>-0.4526398391567612</v>
      </c>
    </row>
    <row r="7822" spans="1:8" x14ac:dyDescent="0.25">
      <c r="A7822" t="s">
        <v>7988</v>
      </c>
      <c r="B7822" s="3">
        <v>24.933784484863281</v>
      </c>
      <c r="C7822" s="3">
        <v>12.420000076293951</v>
      </c>
      <c r="D7822" s="4">
        <v>1.421257703905443E-3</v>
      </c>
      <c r="E7822" s="4">
        <v>-2.968750849831836E-2</v>
      </c>
      <c r="F7822" s="2">
        <v>1</v>
      </c>
      <c r="H7822" s="4">
        <v>-0.45611376720134628</v>
      </c>
    </row>
    <row r="7823" spans="1:8" x14ac:dyDescent="0.25">
      <c r="A7823" t="s">
        <v>7989</v>
      </c>
      <c r="B7823" s="3">
        <v>24.898397445678711</v>
      </c>
      <c r="C7823" s="3">
        <v>12.80000019073486</v>
      </c>
      <c r="D7823" s="4">
        <v>4.2825715585887991E-3</v>
      </c>
      <c r="E7823" s="4">
        <v>-2.4390220854836771E-2</v>
      </c>
      <c r="F7823" s="2">
        <v>1</v>
      </c>
      <c r="H7823" s="4">
        <v>-0.45688567262323199</v>
      </c>
    </row>
    <row r="7824" spans="1:8" x14ac:dyDescent="0.25">
      <c r="A7824" t="s">
        <v>7990</v>
      </c>
      <c r="B7824" s="3">
        <v>24.79222297668457</v>
      </c>
      <c r="C7824" s="3">
        <v>13.11999988555908</v>
      </c>
      <c r="D7824" s="4">
        <v>-2.136787076468583E-3</v>
      </c>
      <c r="E7824" s="4">
        <v>-5.8147911117829458E-2</v>
      </c>
      <c r="F7824" s="2">
        <v>1</v>
      </c>
      <c r="H7824" s="4">
        <v>-0.45920168012685331</v>
      </c>
    </row>
    <row r="7825" spans="1:8" x14ac:dyDescent="0.25">
      <c r="A7825" t="s">
        <v>7991</v>
      </c>
      <c r="B7825" s="3">
        <v>24.84531211853027</v>
      </c>
      <c r="C7825" s="3">
        <v>13.930000305175779</v>
      </c>
      <c r="D7825" s="4">
        <v>1.079962830543368E-2</v>
      </c>
      <c r="E7825" s="4">
        <v>-8.6557357037653659E-2</v>
      </c>
      <c r="F7825" s="2">
        <v>2</v>
      </c>
      <c r="H7825" s="4">
        <v>-0.45804363476961912</v>
      </c>
    </row>
    <row r="7826" spans="1:8" x14ac:dyDescent="0.25">
      <c r="A7826" t="s">
        <v>7992</v>
      </c>
      <c r="B7826" s="3">
        <v>24.57985877990723</v>
      </c>
      <c r="C7826" s="3">
        <v>15.25</v>
      </c>
      <c r="D7826" s="4">
        <v>-7.8571213554011754E-3</v>
      </c>
      <c r="E7826" s="4">
        <v>0.14146709520146919</v>
      </c>
      <c r="F7826" s="2">
        <v>2</v>
      </c>
      <c r="H7826" s="4">
        <v>-0.46383402797748391</v>
      </c>
    </row>
    <row r="7827" spans="1:8" x14ac:dyDescent="0.25">
      <c r="A7827" t="s">
        <v>7993</v>
      </c>
      <c r="B7827" s="3">
        <v>24.774515151977539</v>
      </c>
      <c r="C7827" s="3">
        <v>13.35999965667725</v>
      </c>
      <c r="D7827" s="4">
        <v>-4.2674969636975479E-3</v>
      </c>
      <c r="E7827" s="4">
        <v>5.362770781826387E-2</v>
      </c>
      <c r="F7827" s="2">
        <v>2</v>
      </c>
      <c r="H7827" s="4">
        <v>-0.45958794487847221</v>
      </c>
    </row>
    <row r="7828" spans="1:8" x14ac:dyDescent="0.25">
      <c r="A7828" t="s">
        <v>7994</v>
      </c>
      <c r="B7828" s="3">
        <v>24.880693435668949</v>
      </c>
      <c r="C7828" s="3">
        <v>12.680000305175779</v>
      </c>
      <c r="D7828" s="4">
        <v>-1.263976216126372E-2</v>
      </c>
      <c r="E7828" s="4">
        <v>4.7068593283092763E-2</v>
      </c>
      <c r="F7828" s="2">
        <v>1</v>
      </c>
      <c r="H7828" s="4">
        <v>-0.45727185416400401</v>
      </c>
    </row>
    <row r="7829" spans="1:8" x14ac:dyDescent="0.25">
      <c r="A7829" t="s">
        <v>7995</v>
      </c>
      <c r="B7829" s="3">
        <v>25.19920539855957</v>
      </c>
      <c r="C7829" s="3">
        <v>12.10999965667725</v>
      </c>
      <c r="D7829" s="4">
        <v>-7.0259807744232905E-4</v>
      </c>
      <c r="E7829" s="4">
        <v>1.4237862836548709E-2</v>
      </c>
      <c r="F7829" s="2">
        <v>1</v>
      </c>
      <c r="H7829" s="4">
        <v>-0.4503240812856808</v>
      </c>
    </row>
    <row r="7830" spans="1:8" x14ac:dyDescent="0.25">
      <c r="A7830" t="s">
        <v>7996</v>
      </c>
      <c r="B7830" s="3">
        <v>25.216922760009769</v>
      </c>
      <c r="C7830" s="3">
        <v>11.939999580383301</v>
      </c>
      <c r="D7830" s="4">
        <v>-4.88872360064041E-3</v>
      </c>
      <c r="E7830" s="4">
        <v>-9.9503179981823564E-3</v>
      </c>
      <c r="F7830" s="2">
        <v>1</v>
      </c>
      <c r="H7830" s="4">
        <v>-0.44993760850694442</v>
      </c>
    </row>
    <row r="7831" spans="1:8" x14ac:dyDescent="0.25">
      <c r="A7831" t="s">
        <v>7997</v>
      </c>
      <c r="B7831" s="3">
        <v>25.34080696105957</v>
      </c>
      <c r="C7831" s="3">
        <v>12.060000419616699</v>
      </c>
      <c r="D7831" s="4">
        <v>-4.172528991948421E-3</v>
      </c>
      <c r="E7831" s="4">
        <v>6.8201989403487318E-2</v>
      </c>
      <c r="F7831" s="2">
        <v>1</v>
      </c>
      <c r="H7831" s="4">
        <v>-0.44723529464628059</v>
      </c>
    </row>
    <row r="7832" spans="1:8" x14ac:dyDescent="0.25">
      <c r="A7832" t="s">
        <v>7998</v>
      </c>
      <c r="B7832" s="3">
        <v>25.44698524475098</v>
      </c>
      <c r="C7832" s="3">
        <v>11.289999961853029</v>
      </c>
      <c r="D7832" s="4">
        <v>0</v>
      </c>
      <c r="E7832" s="4">
        <v>3.0109481985170609E-2</v>
      </c>
      <c r="F7832" s="2">
        <v>1</v>
      </c>
      <c r="H7832" s="4">
        <v>-0.44491920393181239</v>
      </c>
    </row>
    <row r="7833" spans="1:8" x14ac:dyDescent="0.25">
      <c r="A7833" t="s">
        <v>7999</v>
      </c>
      <c r="B7833" s="3">
        <v>25.44698524475098</v>
      </c>
      <c r="C7833" s="3">
        <v>10.960000038146971</v>
      </c>
      <c r="D7833" s="4">
        <v>0</v>
      </c>
      <c r="E7833" s="4">
        <v>-6.802722577930842E-2</v>
      </c>
      <c r="F7833" s="2">
        <v>1</v>
      </c>
      <c r="H7833" s="4">
        <v>-0.44491920393181239</v>
      </c>
    </row>
    <row r="7834" spans="1:8" x14ac:dyDescent="0.25">
      <c r="A7834" t="s">
        <v>8000</v>
      </c>
      <c r="B7834" s="3">
        <v>25.44698524475098</v>
      </c>
      <c r="C7834" s="3">
        <v>11.760000228881839</v>
      </c>
      <c r="D7834" s="4">
        <v>-1.388313273473996E-3</v>
      </c>
      <c r="E7834" s="4">
        <v>5.1282410764814657E-3</v>
      </c>
      <c r="F7834" s="2">
        <v>1</v>
      </c>
      <c r="H7834" s="4">
        <v>-0.44491920393181239</v>
      </c>
    </row>
    <row r="7835" spans="1:8" x14ac:dyDescent="0.25">
      <c r="A7835" t="s">
        <v>8001</v>
      </c>
      <c r="B7835" s="3">
        <v>25.482362747192379</v>
      </c>
      <c r="C7835" s="3">
        <v>11.69999980926514</v>
      </c>
      <c r="D7835" s="4">
        <v>2.0877927541478321E-3</v>
      </c>
      <c r="E7835" s="4">
        <v>-1.9279169323311751E-2</v>
      </c>
      <c r="F7835" s="2">
        <v>1</v>
      </c>
      <c r="H7835" s="4">
        <v>-0.44414750653704421</v>
      </c>
    </row>
    <row r="7836" spans="1:8" x14ac:dyDescent="0.25">
      <c r="A7836" t="s">
        <v>8002</v>
      </c>
      <c r="B7836" s="3">
        <v>25.42927169799805</v>
      </c>
      <c r="C7836" s="3">
        <v>11.930000305175779</v>
      </c>
      <c r="D7836" s="4">
        <v>1.411456652778775E-2</v>
      </c>
      <c r="E7836" s="4">
        <v>-7.0148061097595193E-2</v>
      </c>
      <c r="F7836" s="2">
        <v>1</v>
      </c>
      <c r="H7836" s="4">
        <v>-0.44530559349970178</v>
      </c>
    </row>
    <row r="7837" spans="1:8" x14ac:dyDescent="0.25">
      <c r="A7837" t="s">
        <v>8003</v>
      </c>
      <c r="B7837" s="3">
        <v>25.075344085693359</v>
      </c>
      <c r="C7837" s="3">
        <v>12.829999923706049</v>
      </c>
      <c r="D7837" s="4">
        <v>-1.4099982036062111E-3</v>
      </c>
      <c r="E7837" s="4">
        <v>-5.9384193491844213E-2</v>
      </c>
      <c r="F7837" s="2">
        <v>1</v>
      </c>
      <c r="H7837" s="4">
        <v>-0.45302589588126269</v>
      </c>
    </row>
    <row r="7838" spans="1:8" x14ac:dyDescent="0.25">
      <c r="A7838" t="s">
        <v>8004</v>
      </c>
      <c r="B7838" s="3">
        <v>25.110750198364261</v>
      </c>
      <c r="C7838" s="3">
        <v>13.64000034332275</v>
      </c>
      <c r="D7838" s="4">
        <v>3.5359733916249252E-3</v>
      </c>
      <c r="E7838" s="4">
        <v>-4.2134791955006912E-2</v>
      </c>
      <c r="F7838" s="2">
        <v>2</v>
      </c>
      <c r="H7838" s="4">
        <v>-0.45225357440514219</v>
      </c>
    </row>
    <row r="7839" spans="1:8" x14ac:dyDescent="0.25">
      <c r="A7839" t="s">
        <v>8005</v>
      </c>
      <c r="B7839" s="3">
        <v>25.022272109985352</v>
      </c>
      <c r="C7839" s="3">
        <v>14.239999771118161</v>
      </c>
      <c r="D7839" s="4">
        <v>-2.8203141977781732E-3</v>
      </c>
      <c r="E7839" s="4">
        <v>8.4985755334041624E-3</v>
      </c>
      <c r="F7839" s="2">
        <v>2</v>
      </c>
      <c r="H7839" s="4">
        <v>-0.45418356678968558</v>
      </c>
    </row>
    <row r="7840" spans="1:8" x14ac:dyDescent="0.25">
      <c r="A7840" t="s">
        <v>8006</v>
      </c>
      <c r="B7840" s="3">
        <v>25.09304237365723</v>
      </c>
      <c r="C7840" s="3">
        <v>14.11999988555908</v>
      </c>
      <c r="D7840" s="4">
        <v>4.9604141579540073E-3</v>
      </c>
      <c r="E7840" s="4">
        <v>-2.6206904444201259E-2</v>
      </c>
      <c r="F7840" s="2">
        <v>2</v>
      </c>
      <c r="H7840" s="4">
        <v>-0.4526398391567612</v>
      </c>
    </row>
    <row r="7841" spans="1:8" x14ac:dyDescent="0.25">
      <c r="A7841" t="s">
        <v>8007</v>
      </c>
      <c r="B7841" s="3">
        <v>24.969184875488281</v>
      </c>
      <c r="C7841" s="3">
        <v>14.5</v>
      </c>
      <c r="D7841" s="4">
        <v>-2.0818769579257879E-2</v>
      </c>
      <c r="E7841" s="4">
        <v>0.1136712358065872</v>
      </c>
      <c r="F7841" s="2">
        <v>2</v>
      </c>
      <c r="H7841" s="4">
        <v>-0.45534157054149632</v>
      </c>
    </row>
    <row r="7842" spans="1:8" x14ac:dyDescent="0.25">
      <c r="A7842" t="s">
        <v>8008</v>
      </c>
      <c r="B7842" s="3">
        <v>25.500064849853519</v>
      </c>
      <c r="C7842" s="3">
        <v>13.02000045776367</v>
      </c>
      <c r="D7842" s="4">
        <v>-3.4577970830889089E-3</v>
      </c>
      <c r="E7842" s="4">
        <v>3.910620392936659E-2</v>
      </c>
      <c r="F7842" s="2">
        <v>1</v>
      </c>
      <c r="H7842" s="4">
        <v>-0.44376136660169557</v>
      </c>
    </row>
    <row r="7843" spans="1:8" x14ac:dyDescent="0.25">
      <c r="A7843" t="s">
        <v>8009</v>
      </c>
      <c r="B7843" s="3">
        <v>25.588544845581051</v>
      </c>
      <c r="C7843" s="3">
        <v>12.52999973297119</v>
      </c>
      <c r="D7843" s="4">
        <v>-6.9057532649074993E-4</v>
      </c>
      <c r="E7843" s="4">
        <v>2.4529861158114619E-2</v>
      </c>
      <c r="F7843" s="2">
        <v>1</v>
      </c>
      <c r="H7843" s="4">
        <v>-0.44183133261172891</v>
      </c>
    </row>
    <row r="7844" spans="1:8" x14ac:dyDescent="0.25">
      <c r="A7844" t="s">
        <v>8010</v>
      </c>
      <c r="B7844" s="3">
        <v>25.606227874755859</v>
      </c>
      <c r="C7844" s="3">
        <v>12.22999954223633</v>
      </c>
      <c r="D7844" s="4">
        <v>2.7716754739772749E-3</v>
      </c>
      <c r="E7844" s="4">
        <v>-3.1670670513077481E-2</v>
      </c>
      <c r="F7844" s="2">
        <v>1</v>
      </c>
      <c r="H7844" s="4">
        <v>-0.44144560873061522</v>
      </c>
    </row>
    <row r="7845" spans="1:8" x14ac:dyDescent="0.25">
      <c r="A7845" t="s">
        <v>8011</v>
      </c>
      <c r="B7845" s="3">
        <v>25.535451889038089</v>
      </c>
      <c r="C7845" s="3">
        <v>12.63000011444092</v>
      </c>
      <c r="D7845" s="4">
        <v>4.175510502268942E-3</v>
      </c>
      <c r="E7845" s="4">
        <v>3.4398040539046937E-2</v>
      </c>
      <c r="F7845" s="2">
        <v>1</v>
      </c>
      <c r="H7845" s="4">
        <v>-0.44298946117980997</v>
      </c>
    </row>
    <row r="7846" spans="1:8" x14ac:dyDescent="0.25">
      <c r="A7846" t="s">
        <v>8012</v>
      </c>
      <c r="B7846" s="3">
        <v>25.42927169799805</v>
      </c>
      <c r="C7846" s="3">
        <v>12.210000038146971</v>
      </c>
      <c r="D7846" s="4">
        <v>-5.5359796158275243E-3</v>
      </c>
      <c r="E7846" s="4">
        <v>1.076159894552675E-2</v>
      </c>
      <c r="F7846" s="2">
        <v>1</v>
      </c>
      <c r="H7846" s="4">
        <v>-0.44530559349970178</v>
      </c>
    </row>
    <row r="7847" spans="1:8" x14ac:dyDescent="0.25">
      <c r="A7847" t="s">
        <v>8013</v>
      </c>
      <c r="B7847" s="3">
        <v>25.570831298828121</v>
      </c>
      <c r="C7847" s="3">
        <v>12.079999923706049</v>
      </c>
      <c r="D7847" s="4">
        <v>6.2667623809313788E-3</v>
      </c>
      <c r="E7847" s="4">
        <v>-2.8938880130263911E-2</v>
      </c>
      <c r="F7847" s="2">
        <v>1</v>
      </c>
      <c r="H7847" s="4">
        <v>-0.4422177221796183</v>
      </c>
    </row>
    <row r="7848" spans="1:8" x14ac:dyDescent="0.25">
      <c r="A7848" t="s">
        <v>8014</v>
      </c>
      <c r="B7848" s="3">
        <v>25.41158294677734</v>
      </c>
      <c r="C7848" s="3">
        <v>12.439999580383301</v>
      </c>
      <c r="D7848" s="4">
        <v>0</v>
      </c>
      <c r="E7848" s="4">
        <v>-4.4546916819386377E-2</v>
      </c>
      <c r="F7848" s="2">
        <v>1</v>
      </c>
      <c r="H7848" s="4">
        <v>-0.4456914421970859</v>
      </c>
    </row>
    <row r="7849" spans="1:8" x14ac:dyDescent="0.25">
      <c r="A7849" t="s">
        <v>8015</v>
      </c>
      <c r="B7849" s="3">
        <v>25.41158294677734</v>
      </c>
      <c r="C7849" s="3">
        <v>13.02000045776367</v>
      </c>
      <c r="D7849" s="4">
        <v>2.0936201335930442E-3</v>
      </c>
      <c r="E7849" s="4">
        <v>-4.6852078828513721E-2</v>
      </c>
      <c r="F7849" s="2">
        <v>1</v>
      </c>
      <c r="H7849" s="4">
        <v>-0.4456914421970859</v>
      </c>
    </row>
    <row r="7850" spans="1:8" x14ac:dyDescent="0.25">
      <c r="A7850" t="s">
        <v>8016</v>
      </c>
      <c r="B7850" s="3">
        <v>25.358491897583011</v>
      </c>
      <c r="C7850" s="3">
        <v>13.659999847412109</v>
      </c>
      <c r="D7850" s="4">
        <v>-5.551866362070057E-3</v>
      </c>
      <c r="E7850" s="4">
        <v>3.2501913836279428E-2</v>
      </c>
      <c r="F7850" s="2">
        <v>2</v>
      </c>
      <c r="H7850" s="4">
        <v>-0.44684952915974352</v>
      </c>
    </row>
    <row r="7851" spans="1:8" x14ac:dyDescent="0.25">
      <c r="A7851" t="s">
        <v>8017</v>
      </c>
      <c r="B7851" s="3">
        <v>25.500064849853519</v>
      </c>
      <c r="C7851" s="3">
        <v>13.22999954223633</v>
      </c>
      <c r="D7851" s="4">
        <v>-1.5128120753711281E-3</v>
      </c>
      <c r="E7851" s="4">
        <v>-6.6337369724522088E-2</v>
      </c>
      <c r="F7851" s="2">
        <v>1</v>
      </c>
      <c r="H7851" s="4">
        <v>-0.44376136660169557</v>
      </c>
    </row>
    <row r="7852" spans="1:8" x14ac:dyDescent="0.25">
      <c r="A7852" t="s">
        <v>8018</v>
      </c>
      <c r="B7852" s="3">
        <v>25.538700103759769</v>
      </c>
      <c r="C7852" s="3">
        <v>14.170000076293951</v>
      </c>
      <c r="D7852" s="4">
        <v>6.2456572060958226E-3</v>
      </c>
      <c r="E7852" s="4">
        <v>-2.4776301671936118E-2</v>
      </c>
      <c r="F7852" s="2">
        <v>2</v>
      </c>
      <c r="H7852" s="4">
        <v>-0.44291860714361803</v>
      </c>
    </row>
    <row r="7853" spans="1:8" x14ac:dyDescent="0.25">
      <c r="A7853" t="s">
        <v>8019</v>
      </c>
      <c r="B7853" s="3">
        <v>25.380184173583981</v>
      </c>
      <c r="C7853" s="3">
        <v>14.52999973297119</v>
      </c>
      <c r="D7853" s="4">
        <v>-6.2068910920194398E-3</v>
      </c>
      <c r="E7853" s="4">
        <v>1.3783255529897791E-3</v>
      </c>
      <c r="F7853" s="2">
        <v>2</v>
      </c>
      <c r="H7853" s="4">
        <v>-0.44637635067846793</v>
      </c>
    </row>
    <row r="7854" spans="1:8" x14ac:dyDescent="0.25">
      <c r="A7854" t="s">
        <v>8020</v>
      </c>
      <c r="B7854" s="3">
        <v>25.538700103759769</v>
      </c>
      <c r="C7854" s="3">
        <v>14.510000228881839</v>
      </c>
      <c r="D7854" s="4">
        <v>0</v>
      </c>
      <c r="E7854" s="4">
        <v>-1.560376837230304E-2</v>
      </c>
      <c r="F7854" s="2">
        <v>2</v>
      </c>
      <c r="H7854" s="4">
        <v>-0.44291860714361803</v>
      </c>
    </row>
    <row r="7855" spans="1:8" x14ac:dyDescent="0.25">
      <c r="A7855" t="s">
        <v>8021</v>
      </c>
      <c r="B7855" s="3">
        <v>25.538700103759769</v>
      </c>
      <c r="C7855" s="3">
        <v>14.739999771118161</v>
      </c>
      <c r="D7855" s="4">
        <v>4.8509586682772277E-3</v>
      </c>
      <c r="E7855" s="4">
        <v>-5.8748409020321857E-2</v>
      </c>
      <c r="F7855" s="2">
        <v>2</v>
      </c>
      <c r="H7855" s="4">
        <v>-0.44291860714361803</v>
      </c>
    </row>
    <row r="7856" spans="1:8" x14ac:dyDescent="0.25">
      <c r="A7856" t="s">
        <v>8022</v>
      </c>
      <c r="B7856" s="3">
        <v>25.415410995483398</v>
      </c>
      <c r="C7856" s="3">
        <v>15.659999847412109</v>
      </c>
      <c r="D7856" s="4">
        <v>-1.028825244767129E-2</v>
      </c>
      <c r="E7856" s="4">
        <v>9.8176689765737235E-2</v>
      </c>
      <c r="F7856" s="2">
        <v>2</v>
      </c>
      <c r="H7856" s="4">
        <v>-0.44560794011215488</v>
      </c>
    </row>
    <row r="7857" spans="1:8" x14ac:dyDescent="0.25">
      <c r="A7857" t="s">
        <v>8023</v>
      </c>
      <c r="B7857" s="3">
        <v>25.679609298706051</v>
      </c>
      <c r="C7857" s="3">
        <v>14.260000228881839</v>
      </c>
      <c r="D7857" s="4">
        <v>-2.7363526246119152E-3</v>
      </c>
      <c r="E7857" s="4">
        <v>2.516178183386852E-2</v>
      </c>
      <c r="F7857" s="2">
        <v>2</v>
      </c>
      <c r="H7857" s="4">
        <v>-0.43984492327294222</v>
      </c>
    </row>
    <row r="7858" spans="1:8" x14ac:dyDescent="0.25">
      <c r="A7858" t="s">
        <v>8024</v>
      </c>
      <c r="B7858" s="3">
        <v>25.750070571899411</v>
      </c>
      <c r="C7858" s="3">
        <v>13.909999847412109</v>
      </c>
      <c r="D7858" s="4">
        <v>2.0565964842353961E-3</v>
      </c>
      <c r="E7858" s="4">
        <v>-1.834863990698277E-2</v>
      </c>
      <c r="F7858" s="2">
        <v>2</v>
      </c>
      <c r="H7858" s="4">
        <v>-0.43715692739017681</v>
      </c>
    </row>
    <row r="7859" spans="1:8" x14ac:dyDescent="0.25">
      <c r="A7859" t="s">
        <v>8025</v>
      </c>
      <c r="B7859" s="3">
        <v>25.697221755981449</v>
      </c>
      <c r="C7859" s="3">
        <v>14.170000076293951</v>
      </c>
      <c r="D7859" s="4">
        <v>-3.4152149044505138E-3</v>
      </c>
      <c r="E7859" s="4">
        <v>-0.12638713463894599</v>
      </c>
      <c r="F7859" s="2">
        <v>2</v>
      </c>
      <c r="H7859" s="4">
        <v>-0.43831209276543293</v>
      </c>
    </row>
    <row r="7860" spans="1:8" x14ac:dyDescent="0.25">
      <c r="A7860" t="s">
        <v>8026</v>
      </c>
      <c r="B7860" s="3">
        <v>25.785284042358398</v>
      </c>
      <c r="C7860" s="3">
        <v>16.219999313354489</v>
      </c>
      <c r="D7860" s="4">
        <v>2.2346414342614421E-2</v>
      </c>
      <c r="E7860" s="4">
        <v>0.1519885938383698</v>
      </c>
      <c r="F7860" s="2">
        <v>3</v>
      </c>
      <c r="H7860" s="4">
        <v>-0.43638723404681101</v>
      </c>
    </row>
    <row r="7861" spans="1:8" x14ac:dyDescent="0.25">
      <c r="A7861" t="s">
        <v>8027</v>
      </c>
      <c r="B7861" s="3">
        <v>25.221670150756839</v>
      </c>
      <c r="C7861" s="3">
        <v>14.079999923706049</v>
      </c>
      <c r="D7861" s="4">
        <v>-2.7852953839162531E-3</v>
      </c>
      <c r="E7861" s="4">
        <v>4.7619074650633308E-2</v>
      </c>
      <c r="F7861" s="2">
        <v>2</v>
      </c>
      <c r="H7861" s="4">
        <v>-0.44184409071630792</v>
      </c>
    </row>
    <row r="7862" spans="1:8" x14ac:dyDescent="0.25">
      <c r="A7862" t="s">
        <v>8028</v>
      </c>
      <c r="B7862" s="3">
        <v>25.292116165161129</v>
      </c>
      <c r="C7862" s="3">
        <v>13.439999580383301</v>
      </c>
      <c r="D7862" s="4">
        <v>-5.5405515668244254E-3</v>
      </c>
      <c r="E7862" s="4">
        <v>2.3610012432629949E-2</v>
      </c>
      <c r="F7862" s="2">
        <v>2</v>
      </c>
      <c r="H7862" s="4">
        <v>-0.44028511944318383</v>
      </c>
    </row>
    <row r="7863" spans="1:8" x14ac:dyDescent="0.25">
      <c r="A7863" t="s">
        <v>8029</v>
      </c>
      <c r="B7863" s="3">
        <v>25.433029174804691</v>
      </c>
      <c r="C7863" s="3">
        <v>13.13000011444092</v>
      </c>
      <c r="D7863" s="4">
        <v>4.1723561748070459E-3</v>
      </c>
      <c r="E7863" s="4">
        <v>5.1241021221048337E-2</v>
      </c>
      <c r="F7863" s="2">
        <v>1</v>
      </c>
      <c r="H7863" s="4">
        <v>-0.43677720858564018</v>
      </c>
    </row>
    <row r="7864" spans="1:8" x14ac:dyDescent="0.25">
      <c r="A7864" t="s">
        <v>8030</v>
      </c>
      <c r="B7864" s="3">
        <v>25.32735443115234</v>
      </c>
      <c r="C7864" s="3">
        <v>12.489999771118161</v>
      </c>
      <c r="D7864" s="4">
        <v>1.4820204683151371E-2</v>
      </c>
      <c r="E7864" s="4">
        <v>-8.1617689648300296E-2</v>
      </c>
      <c r="F7864" s="2">
        <v>1</v>
      </c>
      <c r="H7864" s="4">
        <v>-0.43872898767529428</v>
      </c>
    </row>
    <row r="7865" spans="1:8" x14ac:dyDescent="0.25">
      <c r="A7865" t="s">
        <v>8031</v>
      </c>
      <c r="B7865" s="3">
        <v>24.957479476928711</v>
      </c>
      <c r="C7865" s="3">
        <v>13.60000038146973</v>
      </c>
      <c r="D7865" s="4">
        <v>-2.8151524705325448E-3</v>
      </c>
      <c r="E7865" s="4">
        <v>3.3434691425482173E-2</v>
      </c>
      <c r="F7865" s="2">
        <v>2</v>
      </c>
      <c r="H7865" s="4">
        <v>-0.44692566256113658</v>
      </c>
    </row>
    <row r="7866" spans="1:8" x14ac:dyDescent="0.25">
      <c r="A7866" t="s">
        <v>8032</v>
      </c>
      <c r="B7866" s="3">
        <v>25.027936935424801</v>
      </c>
      <c r="C7866" s="3">
        <v>13.159999847412109</v>
      </c>
      <c r="D7866" s="4">
        <v>1.4098659940460221E-3</v>
      </c>
      <c r="E7866" s="4">
        <v>-4.3604678160567463E-2</v>
      </c>
      <c r="F7866" s="2">
        <v>1</v>
      </c>
      <c r="H7866" s="4">
        <v>-0.44536427843933951</v>
      </c>
    </row>
    <row r="7867" spans="1:8" x14ac:dyDescent="0.25">
      <c r="A7867" t="s">
        <v>8033</v>
      </c>
      <c r="B7867" s="3">
        <v>24.99270057678223</v>
      </c>
      <c r="C7867" s="3">
        <v>13.760000228881839</v>
      </c>
      <c r="D7867" s="4">
        <v>2.11828452450824E-3</v>
      </c>
      <c r="E7867" s="4">
        <v>-6.5217392712775157E-2</v>
      </c>
      <c r="F7867" s="2">
        <v>2</v>
      </c>
      <c r="H7867" s="4">
        <v>-0.44614513957269308</v>
      </c>
    </row>
    <row r="7868" spans="1:8" x14ac:dyDescent="0.25">
      <c r="A7868" t="s">
        <v>8034</v>
      </c>
      <c r="B7868" s="3">
        <v>24.939870834350589</v>
      </c>
      <c r="C7868" s="3">
        <v>14.72000026702881</v>
      </c>
      <c r="D7868" s="4">
        <v>1.2875677110199209E-2</v>
      </c>
      <c r="E7868" s="4">
        <v>-2.1276575507703122E-2</v>
      </c>
      <c r="F7868" s="2">
        <v>2</v>
      </c>
      <c r="H7868" s="4">
        <v>-0.44731588178724468</v>
      </c>
    </row>
    <row r="7869" spans="1:8" x14ac:dyDescent="0.25">
      <c r="A7869" t="s">
        <v>8035</v>
      </c>
      <c r="B7869" s="3">
        <v>24.622835159301761</v>
      </c>
      <c r="C7869" s="3">
        <v>15.039999961853029</v>
      </c>
      <c r="D7869" s="4">
        <v>-7.1508770816242073E-4</v>
      </c>
      <c r="E7869" s="4">
        <v>2.3129262380914731E-2</v>
      </c>
      <c r="F7869" s="2">
        <v>2</v>
      </c>
      <c r="H7869" s="4">
        <v>-0.45434160311796662</v>
      </c>
    </row>
    <row r="7870" spans="1:8" x14ac:dyDescent="0.25">
      <c r="A7870" t="s">
        <v>8036</v>
      </c>
      <c r="B7870" s="3">
        <v>24.64045524597168</v>
      </c>
      <c r="C7870" s="3">
        <v>14.69999980926514</v>
      </c>
      <c r="D7870" s="4">
        <v>3.587410573038019E-3</v>
      </c>
      <c r="E7870" s="4">
        <v>-2.1304969290672049E-2</v>
      </c>
      <c r="F7870" s="2">
        <v>2</v>
      </c>
      <c r="H7870" s="4">
        <v>-0.45395113028317602</v>
      </c>
    </row>
    <row r="7871" spans="1:8" x14ac:dyDescent="0.25">
      <c r="A7871" t="s">
        <v>8037</v>
      </c>
      <c r="B7871" s="3">
        <v>24.552375793457031</v>
      </c>
      <c r="C7871" s="3">
        <v>15.02000045776367</v>
      </c>
      <c r="D7871" s="4">
        <v>3.599152744287792E-3</v>
      </c>
      <c r="E7871" s="4">
        <v>-3.470436679244826E-2</v>
      </c>
      <c r="F7871" s="2">
        <v>2</v>
      </c>
      <c r="H7871" s="4">
        <v>-0.45590302950787742</v>
      </c>
    </row>
    <row r="7872" spans="1:8" x14ac:dyDescent="0.25">
      <c r="A7872" t="s">
        <v>8038</v>
      </c>
      <c r="B7872" s="3">
        <v>24.464324951171879</v>
      </c>
      <c r="C7872" s="3">
        <v>15.560000419616699</v>
      </c>
      <c r="D7872" s="4">
        <v>-7.190947788733304E-4</v>
      </c>
      <c r="E7872" s="4">
        <v>-2.1383597928979259E-2</v>
      </c>
      <c r="F7872" s="2">
        <v>2</v>
      </c>
      <c r="H7872" s="4">
        <v>-0.45785429471087258</v>
      </c>
    </row>
    <row r="7873" spans="1:8" x14ac:dyDescent="0.25">
      <c r="A7873" t="s">
        <v>8039</v>
      </c>
      <c r="B7873" s="3">
        <v>24.481929779052731</v>
      </c>
      <c r="C7873" s="3">
        <v>15.89999961853027</v>
      </c>
      <c r="D7873" s="4">
        <v>-7.1850025664055295E-4</v>
      </c>
      <c r="E7873" s="4">
        <v>8.8832098740629917E-3</v>
      </c>
      <c r="F7873" s="2">
        <v>2</v>
      </c>
      <c r="H7873" s="4">
        <v>-0.45746416002099199</v>
      </c>
    </row>
    <row r="7874" spans="1:8" x14ac:dyDescent="0.25">
      <c r="A7874" t="s">
        <v>8040</v>
      </c>
      <c r="B7874" s="3">
        <v>24.499532699584961</v>
      </c>
      <c r="C7874" s="3">
        <v>15.760000228881839</v>
      </c>
      <c r="D7874" s="4">
        <v>-2.5228031317922509E-2</v>
      </c>
      <c r="E7874" s="4">
        <v>0.2730210083357143</v>
      </c>
      <c r="F7874" s="2">
        <v>2</v>
      </c>
      <c r="H7874" s="4">
        <v>-0.4570740675992252</v>
      </c>
    </row>
    <row r="7875" spans="1:8" x14ac:dyDescent="0.25">
      <c r="A7875" t="s">
        <v>8041</v>
      </c>
      <c r="B7875" s="3">
        <v>25.133604049682621</v>
      </c>
      <c r="C7875" s="3">
        <v>12.38000011444092</v>
      </c>
      <c r="D7875" s="4">
        <v>-7.649846808769567E-3</v>
      </c>
      <c r="E7875" s="4">
        <v>-2.4428642726008639E-2</v>
      </c>
      <c r="F7875" s="2">
        <v>1</v>
      </c>
      <c r="H7875" s="4">
        <v>-0.44302262493778127</v>
      </c>
    </row>
    <row r="7876" spans="1:8" x14ac:dyDescent="0.25">
      <c r="A7876" t="s">
        <v>8042</v>
      </c>
      <c r="B7876" s="3">
        <v>25.32735443115234</v>
      </c>
      <c r="C7876" s="3">
        <v>12.689999580383301</v>
      </c>
      <c r="D7876" s="4">
        <v>4.8914837086886376E-3</v>
      </c>
      <c r="E7876" s="4">
        <v>-5.5100573937238988E-2</v>
      </c>
      <c r="F7876" s="2">
        <v>1</v>
      </c>
      <c r="H7876" s="4">
        <v>-0.43872898767529428</v>
      </c>
    </row>
    <row r="7877" spans="1:8" x14ac:dyDescent="0.25">
      <c r="A7877" t="s">
        <v>8043</v>
      </c>
      <c r="B7877" s="3">
        <v>25.204069137573239</v>
      </c>
      <c r="C7877" s="3">
        <v>13.430000305175779</v>
      </c>
      <c r="D7877" s="4">
        <v>1.3995443826761991E-3</v>
      </c>
      <c r="E7877" s="4">
        <v>-3.709142341131844E-3</v>
      </c>
      <c r="F7877" s="2">
        <v>2</v>
      </c>
      <c r="H7877" s="4">
        <v>-0.44146107174352922</v>
      </c>
    </row>
    <row r="7878" spans="1:8" x14ac:dyDescent="0.25">
      <c r="A7878" t="s">
        <v>8044</v>
      </c>
      <c r="B7878" s="3">
        <v>25.168844223022461</v>
      </c>
      <c r="C7878" s="3">
        <v>13.47999954223633</v>
      </c>
      <c r="D7878" s="4">
        <v>-6.9489446202873886E-3</v>
      </c>
      <c r="E7878" s="4">
        <v>1.9667115730395809E-2</v>
      </c>
      <c r="F7878" s="2">
        <v>2</v>
      </c>
      <c r="H7878" s="4">
        <v>-0.44224167926820029</v>
      </c>
    </row>
    <row r="7879" spans="1:8" x14ac:dyDescent="0.25">
      <c r="A7879" t="s">
        <v>8045</v>
      </c>
      <c r="B7879" s="3">
        <v>25.344964981079102</v>
      </c>
      <c r="C7879" s="3">
        <v>13.22000026702881</v>
      </c>
      <c r="D7879" s="4">
        <v>0</v>
      </c>
      <c r="E7879" s="4">
        <v>2.48062525551449E-2</v>
      </c>
      <c r="F7879" s="2">
        <v>1</v>
      </c>
      <c r="H7879" s="4">
        <v>-0.4383387261810725</v>
      </c>
    </row>
    <row r="7880" spans="1:8" x14ac:dyDescent="0.25">
      <c r="A7880" t="s">
        <v>8046</v>
      </c>
      <c r="B7880" s="3">
        <v>25.344964981079102</v>
      </c>
      <c r="C7880" s="3">
        <v>12.89999961853027</v>
      </c>
      <c r="D7880" s="4">
        <v>-6.9465240231514347E-4</v>
      </c>
      <c r="E7880" s="4">
        <v>4.9633820876373143E-2</v>
      </c>
      <c r="F7880" s="2">
        <v>1</v>
      </c>
      <c r="H7880" s="4">
        <v>-0.43794949452908438</v>
      </c>
    </row>
    <row r="7881" spans="1:8" x14ac:dyDescent="0.25">
      <c r="A7881" t="s">
        <v>8047</v>
      </c>
      <c r="B7881" s="3">
        <v>25.362583160400391</v>
      </c>
      <c r="C7881" s="3">
        <v>12.289999961853029</v>
      </c>
      <c r="D7881" s="4">
        <v>4.1846761242829711E-3</v>
      </c>
      <c r="E7881" s="4">
        <v>1.4026409067585901E-2</v>
      </c>
      <c r="F7881" s="2">
        <v>1</v>
      </c>
      <c r="H7881" s="4">
        <v>-0.43755879339375442</v>
      </c>
    </row>
    <row r="7882" spans="1:8" x14ac:dyDescent="0.25">
      <c r="A7882" t="s">
        <v>8048</v>
      </c>
      <c r="B7882" s="3">
        <v>25.256891250610352</v>
      </c>
      <c r="C7882" s="3">
        <v>12.11999988555908</v>
      </c>
      <c r="D7882" s="4">
        <v>1.0570713357545451E-2</v>
      </c>
      <c r="E7882" s="4">
        <v>-1.0612254240074949E-2</v>
      </c>
      <c r="F7882" s="2">
        <v>1</v>
      </c>
      <c r="H7882" s="4">
        <v>-0.43678012542192951</v>
      </c>
    </row>
    <row r="7883" spans="1:8" x14ac:dyDescent="0.25">
      <c r="A7883" t="s">
        <v>8049</v>
      </c>
      <c r="B7883" s="3">
        <v>24.99270057678223</v>
      </c>
      <c r="C7883" s="3">
        <v>12.25</v>
      </c>
      <c r="D7883" s="4">
        <v>2.11828452450824E-3</v>
      </c>
      <c r="E7883" s="4">
        <v>-6.48823391736153E-3</v>
      </c>
      <c r="F7883" s="2">
        <v>1</v>
      </c>
      <c r="H7883" s="4">
        <v>-0.43678421235420339</v>
      </c>
    </row>
    <row r="7884" spans="1:8" x14ac:dyDescent="0.25">
      <c r="A7884" t="s">
        <v>8050</v>
      </c>
      <c r="B7884" s="3">
        <v>24.939870834350589</v>
      </c>
      <c r="C7884" s="3">
        <v>12.329999923706049</v>
      </c>
      <c r="D7884" s="4">
        <v>7.1121166393599564E-3</v>
      </c>
      <c r="E7884" s="4">
        <v>-7.2463890527403318E-3</v>
      </c>
      <c r="F7884" s="2">
        <v>1</v>
      </c>
      <c r="H7884" s="4">
        <v>-0.43638709978868728</v>
      </c>
    </row>
    <row r="7885" spans="1:8" x14ac:dyDescent="0.25">
      <c r="A7885" t="s">
        <v>8051</v>
      </c>
      <c r="B7885" s="3">
        <v>24.763748168945309</v>
      </c>
      <c r="C7885" s="3">
        <v>12.420000076293951</v>
      </c>
      <c r="E7885" s="4">
        <v>3.1561471399077501E-2</v>
      </c>
      <c r="F7885" s="2">
        <v>1</v>
      </c>
      <c r="H7885" s="4">
        <v>-0.43678753276030557</v>
      </c>
    </row>
  </sheetData>
  <conditionalFormatting sqref="D1:D78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56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455.79998779296881</v>
      </c>
      <c r="C2" s="3">
        <v>11.85999965667725</v>
      </c>
      <c r="D2" s="4">
        <v>1.956396042502639E-3</v>
      </c>
      <c r="E2" s="4">
        <v>-2.386831036691894E-2</v>
      </c>
      <c r="F2" s="2">
        <v>1</v>
      </c>
      <c r="G2" s="4">
        <v>0.36354261251541292</v>
      </c>
      <c r="H2" s="4">
        <v>-3.9480501123279049E-4</v>
      </c>
      <c r="I2" s="4">
        <v>0.79336120835977142</v>
      </c>
    </row>
    <row r="3" spans="1:9" x14ac:dyDescent="0.25">
      <c r="A3" t="s">
        <v>183</v>
      </c>
      <c r="B3" s="3">
        <v>454.91000366210938</v>
      </c>
      <c r="C3" s="3">
        <v>12.14999961853027</v>
      </c>
      <c r="D3" s="4">
        <v>6.9727152213374666E-3</v>
      </c>
      <c r="E3" s="4">
        <v>1.334444123990064E-2</v>
      </c>
      <c r="F3" s="2">
        <v>1</v>
      </c>
      <c r="G3" s="4">
        <v>0.35781352403672512</v>
      </c>
      <c r="H3" s="4">
        <v>-1.47061532530679E-3</v>
      </c>
      <c r="I3" s="4">
        <v>0.79178791951093608</v>
      </c>
    </row>
    <row r="4" spans="1:9" x14ac:dyDescent="0.25">
      <c r="A4" t="s">
        <v>184</v>
      </c>
      <c r="B4" s="3">
        <v>451.760009765625</v>
      </c>
      <c r="C4" s="3">
        <v>11.989999771118161</v>
      </c>
      <c r="D4" s="4">
        <v>-4.8674989016228581E-4</v>
      </c>
      <c r="E4" s="4">
        <v>-3.4621602458483343E-2</v>
      </c>
      <c r="F4" s="2">
        <v>1</v>
      </c>
      <c r="G4" s="4">
        <v>0.37345598058436741</v>
      </c>
      <c r="H4" s="4">
        <v>-6.4439346808792264E-3</v>
      </c>
      <c r="I4" s="4">
        <v>0.78053964839730794</v>
      </c>
    </row>
    <row r="5" spans="1:9" x14ac:dyDescent="0.25">
      <c r="A5" t="s">
        <v>185</v>
      </c>
      <c r="B5" s="3">
        <v>451.98001098632813</v>
      </c>
      <c r="C5" s="3">
        <v>12.420000076293951</v>
      </c>
      <c r="D5" s="4">
        <v>-2.0313157927895902E-3</v>
      </c>
      <c r="E5" s="4">
        <v>-2.4096171430353359E-3</v>
      </c>
      <c r="F5" s="2">
        <v>1</v>
      </c>
      <c r="G5" s="4">
        <v>0.39075761243689427</v>
      </c>
      <c r="H5" s="4">
        <v>-5.9600858618555907E-3</v>
      </c>
      <c r="I5" s="4">
        <v>0.78828762787997952</v>
      </c>
    </row>
    <row r="6" spans="1:9" x14ac:dyDescent="0.25">
      <c r="A6" t="s">
        <v>186</v>
      </c>
      <c r="B6" s="3">
        <v>452.89999389648438</v>
      </c>
      <c r="C6" s="3">
        <v>12.44999980926514</v>
      </c>
      <c r="D6" s="4">
        <v>1.563025886390812E-2</v>
      </c>
      <c r="E6" s="4">
        <v>-7.2280198324461087E-2</v>
      </c>
      <c r="F6" s="2">
        <v>1</v>
      </c>
      <c r="G6" s="4">
        <v>0.3951660666327228</v>
      </c>
      <c r="H6" s="4">
        <v>-5.5169370708874066E-4</v>
      </c>
      <c r="I6" s="4">
        <v>0.7822308018822095</v>
      </c>
    </row>
    <row r="7" spans="1:9" x14ac:dyDescent="0.25">
      <c r="A7" t="s">
        <v>187</v>
      </c>
      <c r="B7" s="3">
        <v>445.92999267578119</v>
      </c>
      <c r="C7" s="3">
        <v>13.420000076293951</v>
      </c>
      <c r="D7" s="4">
        <v>6.4322609684173138E-3</v>
      </c>
      <c r="E7" s="4">
        <v>-1.3235316185802089E-2</v>
      </c>
      <c r="F7" s="2">
        <v>2</v>
      </c>
      <c r="G7" s="4">
        <v>0.38113340729758338</v>
      </c>
      <c r="H7" s="4">
        <v>-7.5889163882602029E-3</v>
      </c>
      <c r="I7" s="4">
        <v>0.75595851044785389</v>
      </c>
    </row>
    <row r="8" spans="1:9" x14ac:dyDescent="0.25">
      <c r="A8" t="s">
        <v>188</v>
      </c>
      <c r="B8" s="3">
        <v>443.07998657226563</v>
      </c>
      <c r="C8" s="3">
        <v>13.60000038146973</v>
      </c>
      <c r="D8" s="4">
        <v>2.307354248982207E-3</v>
      </c>
      <c r="E8" s="4">
        <v>8.3665352571869578E-2</v>
      </c>
      <c r="F8" s="2">
        <v>2</v>
      </c>
      <c r="G8" s="4">
        <v>0.36738399762214469</v>
      </c>
      <c r="H8" s="4">
        <v>-1.3931565889179541E-2</v>
      </c>
      <c r="I8" s="4">
        <v>0.74659799391268766</v>
      </c>
    </row>
    <row r="9" spans="1:9" x14ac:dyDescent="0.25">
      <c r="A9" t="s">
        <v>189</v>
      </c>
      <c r="B9" s="3">
        <v>442.05999755859381</v>
      </c>
      <c r="C9" s="3">
        <v>12.55000019073486</v>
      </c>
      <c r="D9" s="4">
        <v>2.358189131625998E-3</v>
      </c>
      <c r="E9" s="4">
        <v>-1.1032261172400189E-2</v>
      </c>
      <c r="F9" s="2">
        <v>1</v>
      </c>
      <c r="G9" s="4">
        <v>0.36868387564454302</v>
      </c>
      <c r="H9" s="4">
        <v>-1.620153745188202E-2</v>
      </c>
      <c r="I9" s="4">
        <v>0.74746325476951192</v>
      </c>
    </row>
    <row r="10" spans="1:9" x14ac:dyDescent="0.25">
      <c r="A10" t="s">
        <v>190</v>
      </c>
      <c r="B10" s="3">
        <v>441.01998901367188</v>
      </c>
      <c r="C10" s="3">
        <v>12.689999580383301</v>
      </c>
      <c r="D10" s="4">
        <v>2.1815012961960978E-3</v>
      </c>
      <c r="E10" s="4">
        <v>-2.3846186124361509E-2</v>
      </c>
      <c r="F10" s="2">
        <v>1</v>
      </c>
      <c r="G10" s="4">
        <v>0.38032263117577281</v>
      </c>
      <c r="H10" s="4">
        <v>-1.8516062206851421E-2</v>
      </c>
      <c r="I10" s="4">
        <v>0.73680490696165313</v>
      </c>
    </row>
    <row r="11" spans="1:9" x14ac:dyDescent="0.25">
      <c r="A11" t="s">
        <v>191</v>
      </c>
      <c r="B11" s="3">
        <v>440.05999755859381</v>
      </c>
      <c r="C11" s="3">
        <v>13</v>
      </c>
      <c r="D11" s="4">
        <v>-5.9050181981290528E-4</v>
      </c>
      <c r="E11" s="4">
        <v>-1.738469767153528E-2</v>
      </c>
      <c r="F11" s="2">
        <v>1</v>
      </c>
      <c r="G11" s="4">
        <v>0.36859521796522249</v>
      </c>
      <c r="H11" s="4">
        <v>-2.0652510025656819E-2</v>
      </c>
      <c r="I11" s="4">
        <v>0.73633296831703765</v>
      </c>
    </row>
    <row r="12" spans="1:9" x14ac:dyDescent="0.25">
      <c r="A12" t="s">
        <v>192</v>
      </c>
      <c r="B12" s="3">
        <v>440.32000732421881</v>
      </c>
      <c r="C12" s="3">
        <v>13.22999954223633</v>
      </c>
      <c r="D12" s="4">
        <v>1.5901720435840261E-4</v>
      </c>
      <c r="E12" s="4">
        <v>-1.9273553246345609E-2</v>
      </c>
      <c r="F12" s="2">
        <v>1</v>
      </c>
      <c r="G12" s="4">
        <v>0.37279653944742769</v>
      </c>
      <c r="H12" s="4">
        <v>-2.0073861857801582E-2</v>
      </c>
      <c r="I12" s="4">
        <v>0.73826009112424673</v>
      </c>
    </row>
    <row r="13" spans="1:9" x14ac:dyDescent="0.25">
      <c r="A13" t="s">
        <v>193</v>
      </c>
      <c r="B13" s="3">
        <v>440.25</v>
      </c>
      <c r="C13" s="3">
        <v>13.489999771118161</v>
      </c>
      <c r="D13" s="4">
        <v>1.095340519273935E-2</v>
      </c>
      <c r="E13" s="4">
        <v>0</v>
      </c>
      <c r="F13" s="2">
        <v>2</v>
      </c>
      <c r="G13" s="4">
        <v>0.40175168044196519</v>
      </c>
      <c r="H13" s="4">
        <v>-2.0229662197832069E-2</v>
      </c>
      <c r="I13" s="4">
        <v>0.7318493111430151</v>
      </c>
    </row>
    <row r="14" spans="1:9" x14ac:dyDescent="0.25">
      <c r="A14" t="s">
        <v>194</v>
      </c>
      <c r="B14" s="3">
        <v>435.48001098632813</v>
      </c>
      <c r="C14" s="3">
        <v>13.489999771118161</v>
      </c>
      <c r="D14" s="4">
        <v>2.0098424016197661E-2</v>
      </c>
      <c r="E14" s="4">
        <v>-8.1062704994498858E-2</v>
      </c>
      <c r="F14" s="2">
        <v>2</v>
      </c>
      <c r="G14" s="4">
        <v>0.38166973197475401</v>
      </c>
      <c r="H14" s="4">
        <v>-3.0845207336362309E-2</v>
      </c>
      <c r="I14" s="4">
        <v>0.71666805795747424</v>
      </c>
    </row>
    <row r="15" spans="1:9" x14ac:dyDescent="0.25">
      <c r="A15" t="s">
        <v>195</v>
      </c>
      <c r="B15" s="3">
        <v>426.89999389648438</v>
      </c>
      <c r="C15" s="3">
        <v>14.680000305175779</v>
      </c>
      <c r="D15" s="4">
        <v>1.276334461718265E-2</v>
      </c>
      <c r="E15" s="4">
        <v>-4.6133854600920787E-2</v>
      </c>
      <c r="F15" s="2">
        <v>2</v>
      </c>
      <c r="G15" s="4">
        <v>0.34558400288727098</v>
      </c>
      <c r="H15" s="4">
        <v>-4.9939917711068871E-2</v>
      </c>
      <c r="I15" s="4">
        <v>0.68256905058295292</v>
      </c>
    </row>
    <row r="16" spans="1:9" x14ac:dyDescent="0.25">
      <c r="A16" t="s">
        <v>196</v>
      </c>
      <c r="B16" s="3">
        <v>421.51998901367188</v>
      </c>
      <c r="C16" s="3">
        <v>15.39000034332275</v>
      </c>
      <c r="D16" s="4">
        <v>-7.2305220346633448E-3</v>
      </c>
      <c r="E16" s="4">
        <v>-1.6613372622684919E-2</v>
      </c>
      <c r="F16" s="2">
        <v>2</v>
      </c>
      <c r="G16" s="4">
        <v>0.31703857651479012</v>
      </c>
      <c r="H16" s="4">
        <v>-6.1913044801155233E-2</v>
      </c>
      <c r="I16" s="4">
        <v>0.69173296602455836</v>
      </c>
    </row>
    <row r="17" spans="1:9" x14ac:dyDescent="0.25">
      <c r="A17" t="s">
        <v>93</v>
      </c>
      <c r="B17" s="3">
        <v>424.58999633789063</v>
      </c>
      <c r="C17" s="3">
        <v>15.64999961853027</v>
      </c>
      <c r="D17" s="4">
        <v>-1.8856160975411651E-2</v>
      </c>
      <c r="E17" s="4">
        <v>6.6802967766848464E-2</v>
      </c>
      <c r="F17" s="2">
        <v>2</v>
      </c>
      <c r="G17" s="4">
        <v>0.32510902675530717</v>
      </c>
      <c r="H17" s="4">
        <v>-5.508078560046259E-2</v>
      </c>
      <c r="I17" s="4">
        <v>0.70125071542453798</v>
      </c>
    </row>
    <row r="18" spans="1:9" x14ac:dyDescent="0.25">
      <c r="A18" t="s">
        <v>197</v>
      </c>
      <c r="B18" s="3">
        <v>432.75</v>
      </c>
      <c r="C18" s="3">
        <v>14.670000076293951</v>
      </c>
      <c r="D18" s="4">
        <v>4.0603248259860614E-3</v>
      </c>
      <c r="E18" s="4">
        <v>-2.3952073391426461E-2</v>
      </c>
      <c r="F18" s="2">
        <v>2</v>
      </c>
      <c r="G18" s="4">
        <v>0.35989310623234672</v>
      </c>
      <c r="H18" s="4">
        <v>-3.6920809349487382E-2</v>
      </c>
      <c r="I18" s="4">
        <v>0.70597034192086827</v>
      </c>
    </row>
    <row r="19" spans="1:9" x14ac:dyDescent="0.25">
      <c r="A19" t="s">
        <v>198</v>
      </c>
      <c r="B19" s="3">
        <v>431</v>
      </c>
      <c r="C19" s="3">
        <v>15.02999973297119</v>
      </c>
      <c r="D19" s="4">
        <v>1.543170598325694E-2</v>
      </c>
      <c r="E19" s="4">
        <v>-2.212102505656743E-2</v>
      </c>
      <c r="F19" s="2">
        <v>2</v>
      </c>
      <c r="G19" s="4">
        <v>0.39122060798167912</v>
      </c>
      <c r="H19" s="4">
        <v>-4.0815410351540349E-2</v>
      </c>
      <c r="I19" s="4">
        <v>0.70121134719579081</v>
      </c>
    </row>
    <row r="20" spans="1:9" x14ac:dyDescent="0.25">
      <c r="A20" t="s">
        <v>199</v>
      </c>
      <c r="B20" s="3">
        <v>424.45001220703119</v>
      </c>
      <c r="C20" s="3">
        <v>15.36999988555908</v>
      </c>
      <c r="D20" s="4">
        <v>-4.8298926436116663E-3</v>
      </c>
      <c r="E20" s="4">
        <v>-3.7570467842036881E-2</v>
      </c>
      <c r="F20" s="2">
        <v>2</v>
      </c>
      <c r="G20" s="4">
        <v>0.37838724156313258</v>
      </c>
      <c r="H20" s="4">
        <v>-5.5392318364071991E-2</v>
      </c>
      <c r="I20" s="4">
        <v>0.67277596363191838</v>
      </c>
    </row>
    <row r="21" spans="1:9" x14ac:dyDescent="0.25">
      <c r="A21" t="s">
        <v>200</v>
      </c>
      <c r="B21" s="3">
        <v>426.510009765625</v>
      </c>
      <c r="C21" s="3">
        <v>15.97000026702881</v>
      </c>
      <c r="D21" s="4">
        <v>3.387683008902354E-3</v>
      </c>
      <c r="E21" s="4">
        <v>1.7845805872141799E-2</v>
      </c>
      <c r="F21" s="2">
        <v>2</v>
      </c>
      <c r="G21" s="4">
        <v>0.35894926727346688</v>
      </c>
      <c r="H21" s="4">
        <v>-5.0807822046400108E-2</v>
      </c>
      <c r="I21" s="4">
        <v>0.69012042897206372</v>
      </c>
    </row>
    <row r="22" spans="1:9" x14ac:dyDescent="0.25">
      <c r="A22" t="s">
        <v>201</v>
      </c>
      <c r="B22" s="3">
        <v>425.07000732421881</v>
      </c>
      <c r="C22" s="3">
        <v>15.689999580383301</v>
      </c>
      <c r="D22" s="4">
        <v>1.492287830261585E-2</v>
      </c>
      <c r="E22" s="4">
        <v>-7.3789900487972737E-2</v>
      </c>
      <c r="F22" s="2">
        <v>2</v>
      </c>
      <c r="G22" s="4">
        <v>0.35153788479140552</v>
      </c>
      <c r="H22" s="4">
        <v>-5.4012527732834048E-2</v>
      </c>
      <c r="I22" s="4">
        <v>0.67655159281393007</v>
      </c>
    </row>
    <row r="23" spans="1:9" x14ac:dyDescent="0.25">
      <c r="A23" t="s">
        <v>202</v>
      </c>
      <c r="B23" s="3">
        <v>418.82000732421881</v>
      </c>
      <c r="C23" s="3">
        <v>16.940000534057621</v>
      </c>
      <c r="D23" s="4">
        <v>1.0056706834958851E-2</v>
      </c>
      <c r="E23" s="4">
        <v>-9.4601744362668216E-2</v>
      </c>
      <c r="F23" s="2">
        <v>3</v>
      </c>
      <c r="G23" s="4">
        <v>0.33305507714421329</v>
      </c>
      <c r="H23" s="4">
        <v>-6.7921817025880182E-2</v>
      </c>
      <c r="I23" s="4">
        <v>0.65649336024215788</v>
      </c>
    </row>
    <row r="24" spans="1:9" x14ac:dyDescent="0.25">
      <c r="A24" t="s">
        <v>203</v>
      </c>
      <c r="B24" s="3">
        <v>414.64999389648438</v>
      </c>
      <c r="C24" s="3">
        <v>18.70999908447266</v>
      </c>
      <c r="D24" s="4">
        <v>-2.06891894141823E-2</v>
      </c>
      <c r="E24" s="4">
        <v>3.9444393581814292E-2</v>
      </c>
      <c r="F24" s="2">
        <v>3</v>
      </c>
      <c r="G24" s="4">
        <v>0.30971971050784131</v>
      </c>
      <c r="H24" s="4">
        <v>-7.7202124725439303E-2</v>
      </c>
      <c r="I24" s="4">
        <v>0.66266817090108177</v>
      </c>
    </row>
    <row r="25" spans="1:9" x14ac:dyDescent="0.25">
      <c r="A25" t="s">
        <v>204</v>
      </c>
      <c r="B25" s="3">
        <v>423.41000366210938</v>
      </c>
      <c r="C25" s="3">
        <v>18</v>
      </c>
      <c r="D25" s="4">
        <v>-5.7063514387528658E-3</v>
      </c>
      <c r="E25" s="4">
        <v>-1.15320755096423E-2</v>
      </c>
      <c r="F25" s="2">
        <v>3</v>
      </c>
      <c r="G25" s="4">
        <v>0.33676014054852232</v>
      </c>
      <c r="H25" s="4">
        <v>-5.7706843119041278E-2</v>
      </c>
      <c r="I25" s="4">
        <v>0.68426020406785426</v>
      </c>
    </row>
    <row r="26" spans="1:9" x14ac:dyDescent="0.25">
      <c r="A26" t="s">
        <v>205</v>
      </c>
      <c r="B26" s="3">
        <v>425.83999633789063</v>
      </c>
      <c r="C26" s="3">
        <v>18.20999908447266</v>
      </c>
      <c r="D26" s="4">
        <v>-1.220136787555959E-2</v>
      </c>
      <c r="E26" s="4">
        <v>-1.0326116195473739E-2</v>
      </c>
      <c r="F26" s="2">
        <v>3</v>
      </c>
      <c r="G26" s="4">
        <v>0.34451614357860022</v>
      </c>
      <c r="H26" s="4">
        <v>-5.2298927741853407E-2</v>
      </c>
      <c r="I26" s="4">
        <v>0.7034531757828022</v>
      </c>
    </row>
    <row r="27" spans="1:9" x14ac:dyDescent="0.25">
      <c r="A27" t="s">
        <v>206</v>
      </c>
      <c r="B27" s="3">
        <v>431.10000610351563</v>
      </c>
      <c r="C27" s="3">
        <v>18.39999961853027</v>
      </c>
      <c r="D27" s="4">
        <v>9.281433013619278E-5</v>
      </c>
      <c r="E27" s="4">
        <v>-4.3161723529065221E-2</v>
      </c>
      <c r="F27" s="2">
        <v>3</v>
      </c>
      <c r="G27" s="4">
        <v>0.36227736626546209</v>
      </c>
      <c r="H27" s="4">
        <v>-4.0592848139561211E-2</v>
      </c>
      <c r="I27" s="4">
        <v>0.70597034192086827</v>
      </c>
    </row>
    <row r="28" spans="1:9" x14ac:dyDescent="0.25">
      <c r="A28" t="s">
        <v>207</v>
      </c>
      <c r="B28" s="3">
        <v>431.05999755859381</v>
      </c>
      <c r="C28" s="3">
        <v>19.229999542236332</v>
      </c>
      <c r="D28" s="4">
        <v>-1.6451027074211089E-2</v>
      </c>
      <c r="E28" s="4">
        <v>0.11091855202373441</v>
      </c>
      <c r="F28" s="2">
        <v>3</v>
      </c>
      <c r="G28" s="4">
        <v>0.35959030295096622</v>
      </c>
      <c r="H28" s="4">
        <v>-4.0681886607643158E-2</v>
      </c>
      <c r="I28" s="4">
        <v>0.73896799909116995</v>
      </c>
    </row>
    <row r="29" spans="1:9" x14ac:dyDescent="0.25">
      <c r="A29" t="s">
        <v>208</v>
      </c>
      <c r="B29" s="3">
        <v>438.26998901367188</v>
      </c>
      <c r="C29" s="3">
        <v>17.309999465942379</v>
      </c>
      <c r="D29" s="4">
        <v>-1.5941815078151959E-2</v>
      </c>
      <c r="E29" s="4">
        <v>0.16096577083110011</v>
      </c>
      <c r="F29" s="2">
        <v>3</v>
      </c>
      <c r="G29" s="4">
        <v>0.40940002979506768</v>
      </c>
      <c r="H29" s="4">
        <v>-2.463614949579163E-2</v>
      </c>
      <c r="I29" s="4">
        <v>0.73932195307463155</v>
      </c>
    </row>
    <row r="30" spans="1:9" x14ac:dyDescent="0.25">
      <c r="A30" t="s">
        <v>209</v>
      </c>
      <c r="B30" s="3">
        <v>445.3699951171875</v>
      </c>
      <c r="C30" s="3">
        <v>14.909999847412109</v>
      </c>
      <c r="D30" s="4">
        <v>1.5968246180098958E-2</v>
      </c>
      <c r="E30" s="4">
        <v>-5.6329134973343242E-2</v>
      </c>
      <c r="F30" s="2">
        <v>2</v>
      </c>
      <c r="G30" s="4">
        <v>0.41958038488890681</v>
      </c>
      <c r="H30" s="4">
        <v>-8.8351832756009552E-3</v>
      </c>
      <c r="I30" s="4">
        <v>0.75540783534574407</v>
      </c>
    </row>
    <row r="31" spans="1:9" x14ac:dyDescent="0.25">
      <c r="A31" t="s">
        <v>210</v>
      </c>
      <c r="B31" s="3">
        <v>438.3699951171875</v>
      </c>
      <c r="C31" s="3">
        <v>15.80000019073486</v>
      </c>
      <c r="D31" s="4">
        <v>-8.7285253674471708E-3</v>
      </c>
      <c r="E31" s="4">
        <v>5.4739697834204293E-2</v>
      </c>
      <c r="F31" s="2">
        <v>2</v>
      </c>
      <c r="G31" s="4">
        <v>0.38830118304902062</v>
      </c>
      <c r="H31" s="4">
        <v>-2.4413587283812599E-2</v>
      </c>
      <c r="I31" s="4">
        <v>0.72752300685889359</v>
      </c>
    </row>
    <row r="32" spans="1:9" x14ac:dyDescent="0.25">
      <c r="A32" t="s">
        <v>211</v>
      </c>
      <c r="B32" s="3">
        <v>442.23001098632813</v>
      </c>
      <c r="C32" s="3">
        <v>14.97999954223633</v>
      </c>
      <c r="D32" s="4">
        <v>3.6995117118303611E-3</v>
      </c>
      <c r="E32" s="4">
        <v>-1.3824887685854329E-2</v>
      </c>
      <c r="F32" s="2">
        <v>2</v>
      </c>
      <c r="G32" s="4">
        <v>0.3997330933440153</v>
      </c>
      <c r="H32" s="4">
        <v>-1.5823174899872509E-2</v>
      </c>
      <c r="I32" s="4">
        <v>0.74325493514654428</v>
      </c>
    </row>
    <row r="33" spans="1:9" x14ac:dyDescent="0.25">
      <c r="A33" t="s">
        <v>212</v>
      </c>
      <c r="B33" s="3">
        <v>440.60000610351563</v>
      </c>
      <c r="C33" s="3">
        <v>15.189999580383301</v>
      </c>
      <c r="D33" s="4">
        <v>2.9515036768046338E-4</v>
      </c>
      <c r="E33" s="4">
        <v>-5.240181349224815E-2</v>
      </c>
      <c r="F33" s="2">
        <v>2</v>
      </c>
      <c r="G33" s="4">
        <v>0.40397615485689881</v>
      </c>
      <c r="H33" s="4">
        <v>-1.9450728414131199E-2</v>
      </c>
      <c r="I33" s="4">
        <v>0.74034456682135708</v>
      </c>
    </row>
    <row r="34" spans="1:9" x14ac:dyDescent="0.25">
      <c r="A34" t="s">
        <v>213</v>
      </c>
      <c r="B34" s="3">
        <v>440.47000122070313</v>
      </c>
      <c r="C34" s="3">
        <v>16.030000686645511</v>
      </c>
      <c r="D34" s="4">
        <v>1.178390436432775E-2</v>
      </c>
      <c r="E34" s="4">
        <v>-1.957184632159947E-2</v>
      </c>
      <c r="F34" s="2">
        <v>2</v>
      </c>
      <c r="G34" s="4">
        <v>0.38970518358229778</v>
      </c>
      <c r="H34" s="4">
        <v>-1.9740052498058769E-2</v>
      </c>
      <c r="I34" s="4">
        <v>0.74297971762057702</v>
      </c>
    </row>
    <row r="35" spans="1:9" x14ac:dyDescent="0.25">
      <c r="A35" t="s">
        <v>214</v>
      </c>
      <c r="B35" s="3">
        <v>435.33999633789063</v>
      </c>
      <c r="C35" s="3">
        <v>16.35000038146973</v>
      </c>
      <c r="D35" s="4">
        <v>-1.5290680100199291E-2</v>
      </c>
      <c r="E35" s="4">
        <v>0.14096304734949741</v>
      </c>
      <c r="F35" s="2">
        <v>3</v>
      </c>
      <c r="G35" s="4">
        <v>0.36888663404867778</v>
      </c>
      <c r="H35" s="4">
        <v>-3.1156808016423291E-2</v>
      </c>
      <c r="I35" s="4">
        <v>0.75784638505140345</v>
      </c>
    </row>
    <row r="36" spans="1:9" x14ac:dyDescent="0.25">
      <c r="A36" t="s">
        <v>215</v>
      </c>
      <c r="B36" s="3">
        <v>442.10000610351563</v>
      </c>
      <c r="C36" s="3">
        <v>14.329999923706049</v>
      </c>
      <c r="D36" s="4">
        <v>2.2443852663278641E-3</v>
      </c>
      <c r="E36" s="4">
        <v>-1.9164937683158859E-2</v>
      </c>
      <c r="F36" s="2">
        <v>2</v>
      </c>
      <c r="G36" s="4">
        <v>0.38676426047257501</v>
      </c>
      <c r="H36" s="4">
        <v>-1.6112498983800069E-2</v>
      </c>
      <c r="I36" s="4">
        <v>0.74624403992922606</v>
      </c>
    </row>
    <row r="37" spans="1:9" x14ac:dyDescent="0.25">
      <c r="A37" t="s">
        <v>216</v>
      </c>
      <c r="B37" s="3">
        <v>441.1099853515625</v>
      </c>
      <c r="C37" s="3">
        <v>14.60999965667725</v>
      </c>
      <c r="D37" s="4">
        <v>-8.6302432860301259E-3</v>
      </c>
      <c r="E37" s="4">
        <v>7.0329675089788601E-2</v>
      </c>
      <c r="F37" s="2">
        <v>2</v>
      </c>
      <c r="G37" s="4">
        <v>0.40666995668061801</v>
      </c>
      <c r="H37" s="4">
        <v>-1.8315776591005691E-2</v>
      </c>
      <c r="I37" s="4">
        <v>0.73613624719838944</v>
      </c>
    </row>
    <row r="38" spans="1:9" x14ac:dyDescent="0.25">
      <c r="A38" t="s">
        <v>217</v>
      </c>
      <c r="B38" s="3">
        <v>444.95001220703119</v>
      </c>
      <c r="C38" s="3">
        <v>13.64999961853027</v>
      </c>
      <c r="D38" s="4">
        <v>2.1170748873486911E-3</v>
      </c>
      <c r="E38" s="4">
        <v>4.9192880737054523E-2</v>
      </c>
      <c r="F38" s="2">
        <v>2</v>
      </c>
      <c r="G38" s="4">
        <v>0.43234599216637082</v>
      </c>
      <c r="H38" s="4">
        <v>-9.7698494828807325E-3</v>
      </c>
      <c r="I38" s="4">
        <v>0.76012746184207414</v>
      </c>
    </row>
    <row r="39" spans="1:9" x14ac:dyDescent="0.25">
      <c r="A39" t="s">
        <v>218</v>
      </c>
      <c r="B39" s="3">
        <v>444.010009765625</v>
      </c>
      <c r="C39" s="3">
        <v>13.010000228881839</v>
      </c>
      <c r="D39" s="4">
        <v>-1.843348765579234E-3</v>
      </c>
      <c r="E39" s="4">
        <v>1.7996909289228261E-2</v>
      </c>
      <c r="F39" s="2">
        <v>1</v>
      </c>
      <c r="G39" s="4">
        <v>0.45538214969890189</v>
      </c>
      <c r="H39" s="4">
        <v>-1.1861812025870999E-2</v>
      </c>
      <c r="I39" s="4">
        <v>0.75269418813920486</v>
      </c>
    </row>
    <row r="40" spans="1:9" x14ac:dyDescent="0.25">
      <c r="A40" t="s">
        <v>219</v>
      </c>
      <c r="B40" s="3">
        <v>444.82998657226563</v>
      </c>
      <c r="C40" s="3">
        <v>12.77999973297119</v>
      </c>
      <c r="D40" s="4">
        <v>3.4060706106200378E-3</v>
      </c>
      <c r="E40" s="4">
        <v>-3.4743205898720597E-2</v>
      </c>
      <c r="F40" s="2">
        <v>1</v>
      </c>
      <c r="G40" s="4">
        <v>0.45032521449629809</v>
      </c>
      <c r="H40" s="4">
        <v>-1.0036964887126579E-2</v>
      </c>
      <c r="I40" s="4">
        <v>0.7562338479989088</v>
      </c>
    </row>
    <row r="41" spans="1:9" x14ac:dyDescent="0.25">
      <c r="A41" t="s">
        <v>220</v>
      </c>
      <c r="B41" s="3">
        <v>443.32000732421881</v>
      </c>
      <c r="C41" s="3">
        <v>13.239999771118161</v>
      </c>
      <c r="D41" s="4">
        <v>-3.2377066503013201E-3</v>
      </c>
      <c r="E41" s="4">
        <v>3.790765149775055E-3</v>
      </c>
      <c r="F41" s="2">
        <v>2</v>
      </c>
      <c r="G41" s="4">
        <v>0.43549927062493049</v>
      </c>
      <c r="H41" s="4">
        <v>-1.3397402997139429E-2</v>
      </c>
      <c r="I41" s="4">
        <v>0.75894761523053544</v>
      </c>
    </row>
    <row r="42" spans="1:9" x14ac:dyDescent="0.25">
      <c r="A42" t="s">
        <v>221</v>
      </c>
      <c r="B42" s="3">
        <v>444.760009765625</v>
      </c>
      <c r="C42" s="3">
        <v>13.189999580383301</v>
      </c>
      <c r="D42" s="4">
        <v>-3.6291838780116992E-3</v>
      </c>
      <c r="E42" s="4">
        <v>9.9539936133032914E-3</v>
      </c>
      <c r="F42" s="2">
        <v>1</v>
      </c>
      <c r="G42" s="4">
        <v>0.44546236727641858</v>
      </c>
      <c r="H42" s="4">
        <v>-1.019269731070549E-2</v>
      </c>
      <c r="I42" s="4">
        <v>0.75513261781977659</v>
      </c>
    </row>
    <row r="43" spans="1:9" x14ac:dyDescent="0.25">
      <c r="A43" t="s">
        <v>222</v>
      </c>
      <c r="B43" s="3">
        <v>446.3800048828125</v>
      </c>
      <c r="C43" s="3">
        <v>13.060000419616699</v>
      </c>
      <c r="D43" s="4">
        <v>1.143853076480239E-3</v>
      </c>
      <c r="E43" s="4">
        <v>1.083593982167463E-2</v>
      </c>
      <c r="F43" s="2">
        <v>1</v>
      </c>
      <c r="G43" s="4">
        <v>0.46793014341015682</v>
      </c>
      <c r="H43" s="4">
        <v>-6.5874203925802011E-3</v>
      </c>
      <c r="I43" s="4">
        <v>0.7599701089521731</v>
      </c>
    </row>
    <row r="44" spans="1:9" x14ac:dyDescent="0.25">
      <c r="A44" t="s">
        <v>223</v>
      </c>
      <c r="B44" s="3">
        <v>445.8699951171875</v>
      </c>
      <c r="C44" s="3">
        <v>12.920000076293951</v>
      </c>
      <c r="D44" s="4">
        <v>4.7321949557317389E-3</v>
      </c>
      <c r="E44" s="4">
        <v>-9.2024452385066624E-3</v>
      </c>
      <c r="F44" s="2">
        <v>1</v>
      </c>
      <c r="G44" s="4">
        <v>0.44631502816500829</v>
      </c>
      <c r="H44" s="4">
        <v>-7.7224401321572822E-3</v>
      </c>
      <c r="I44" s="4">
        <v>0.7672461497902292</v>
      </c>
    </row>
    <row r="45" spans="1:9" x14ac:dyDescent="0.25">
      <c r="A45" t="s">
        <v>224</v>
      </c>
      <c r="B45" s="3">
        <v>443.76998901367188</v>
      </c>
      <c r="C45" s="3">
        <v>13.039999961853029</v>
      </c>
      <c r="D45" s="4">
        <v>1.1856674197077369E-2</v>
      </c>
      <c r="E45" s="4">
        <v>-5.6439924037285823E-2</v>
      </c>
      <c r="F45" s="2">
        <v>1</v>
      </c>
      <c r="G45" s="4">
        <v>0.46006269608843747</v>
      </c>
      <c r="H45" s="4">
        <v>-1.085508531507573E-2</v>
      </c>
      <c r="I45" s="4">
        <v>0.74667661034509436</v>
      </c>
    </row>
    <row r="46" spans="1:9" x14ac:dyDescent="0.25">
      <c r="A46" t="s">
        <v>225</v>
      </c>
      <c r="B46" s="3">
        <v>438.57000732421881</v>
      </c>
      <c r="C46" s="3">
        <v>13.819999694824221</v>
      </c>
      <c r="D46" s="4">
        <v>2.4915340370252892E-3</v>
      </c>
      <c r="E46" s="4">
        <v>-3.5589688178444767E-2</v>
      </c>
      <c r="F46" s="2">
        <v>2</v>
      </c>
      <c r="G46" s="4">
        <v>0.4480747872837596</v>
      </c>
      <c r="H46" s="4">
        <v>-2.2445629001928809E-2</v>
      </c>
      <c r="I46" s="4">
        <v>0.72650051313725594</v>
      </c>
    </row>
    <row r="47" spans="1:9" x14ac:dyDescent="0.25">
      <c r="A47" t="s">
        <v>226</v>
      </c>
      <c r="B47" s="3">
        <v>437.48001098632813</v>
      </c>
      <c r="C47" s="3">
        <v>14.329999923706049</v>
      </c>
      <c r="D47" s="4">
        <v>9.5373810336187859E-3</v>
      </c>
      <c r="E47" s="4">
        <v>-5.5516949724618847E-3</v>
      </c>
      <c r="F47" s="2">
        <v>2</v>
      </c>
      <c r="G47" s="4">
        <v>0.43764905158563822</v>
      </c>
      <c r="H47" s="4">
        <v>-2.4875185667186939E-2</v>
      </c>
      <c r="I47" s="4">
        <v>0.73460244660338914</v>
      </c>
    </row>
    <row r="48" spans="1:9" x14ac:dyDescent="0.25">
      <c r="A48" t="s">
        <v>227</v>
      </c>
      <c r="B48" s="3">
        <v>433.34701538085938</v>
      </c>
      <c r="C48" s="3">
        <v>14.409999847412109</v>
      </c>
      <c r="D48" s="4">
        <v>-1.18868634303958E-2</v>
      </c>
      <c r="E48" s="4">
        <v>6.944603574132735E-4</v>
      </c>
      <c r="F48" s="2">
        <v>2</v>
      </c>
      <c r="G48" s="4">
        <v>0.46160695794952189</v>
      </c>
      <c r="H48" s="4">
        <v>-3.4087461591142287E-2</v>
      </c>
      <c r="I48" s="4">
        <v>0.72606782269629999</v>
      </c>
    </row>
    <row r="49" spans="1:9" x14ac:dyDescent="0.25">
      <c r="A49" t="s">
        <v>228</v>
      </c>
      <c r="B49" s="3">
        <v>438.56011962890619</v>
      </c>
      <c r="C49" s="3">
        <v>14.39999961853027</v>
      </c>
      <c r="D49" s="4">
        <v>-2.5212635303436541E-3</v>
      </c>
      <c r="E49" s="4">
        <v>4.7272699529474327E-2</v>
      </c>
      <c r="F49" s="2">
        <v>2</v>
      </c>
      <c r="G49" s="4">
        <v>0.48694950642951063</v>
      </c>
      <c r="H49" s="4">
        <v>-2.246766826501212E-2</v>
      </c>
      <c r="I49" s="4">
        <v>0.73849606044655447</v>
      </c>
    </row>
    <row r="50" spans="1:9" x14ac:dyDescent="0.25">
      <c r="A50" t="s">
        <v>229</v>
      </c>
      <c r="B50" s="3">
        <v>439.66864013671881</v>
      </c>
      <c r="C50" s="3">
        <v>13.75</v>
      </c>
      <c r="D50" s="4">
        <v>-7.6860436019787759E-3</v>
      </c>
      <c r="E50" s="4">
        <v>-6.5029011268515902E-3</v>
      </c>
      <c r="F50" s="2">
        <v>2</v>
      </c>
      <c r="G50" s="4">
        <v>0.52496396657012245</v>
      </c>
      <c r="H50" s="4">
        <v>-1.9996821992681379E-2</v>
      </c>
      <c r="I50" s="4">
        <v>0.74101322658462077</v>
      </c>
    </row>
    <row r="51" spans="1:9" x14ac:dyDescent="0.25">
      <c r="A51" t="s">
        <v>230</v>
      </c>
      <c r="B51" s="3">
        <v>443.07412719726563</v>
      </c>
      <c r="C51" s="3">
        <v>13.840000152587891</v>
      </c>
      <c r="D51" s="4">
        <v>1.433502947468579E-2</v>
      </c>
      <c r="E51" s="4">
        <v>-9.067017675620026E-2</v>
      </c>
      <c r="F51" s="2">
        <v>2</v>
      </c>
      <c r="G51" s="4">
        <v>0.54817312484658132</v>
      </c>
      <c r="H51" s="4">
        <v>-1.2406132465766381E-2</v>
      </c>
      <c r="I51" s="4">
        <v>0.74632265636163275</v>
      </c>
    </row>
    <row r="52" spans="1:9" x14ac:dyDescent="0.25">
      <c r="A52" t="s">
        <v>231</v>
      </c>
      <c r="B52" s="3">
        <v>436.81240844726563</v>
      </c>
      <c r="C52" s="3">
        <v>15.22000026702881</v>
      </c>
      <c r="D52" s="4">
        <v>-3.7127935846579252E-3</v>
      </c>
      <c r="E52" s="4">
        <v>3.2564484624427743E-2</v>
      </c>
      <c r="F52" s="2">
        <v>2</v>
      </c>
      <c r="G52" s="4">
        <v>0.50485880096973101</v>
      </c>
      <c r="H52" s="4">
        <v>-2.636324405980639E-2</v>
      </c>
      <c r="I52" s="4">
        <v>0.72524193006822291</v>
      </c>
    </row>
    <row r="53" spans="1:9" x14ac:dyDescent="0.25">
      <c r="A53" t="s">
        <v>232</v>
      </c>
      <c r="B53" s="3">
        <v>438.44024658203119</v>
      </c>
      <c r="C53" s="3">
        <v>14.739999771118161</v>
      </c>
      <c r="D53" s="4">
        <v>-1.443490879715081E-2</v>
      </c>
      <c r="E53" s="4">
        <v>2.0775637081209549E-2</v>
      </c>
      <c r="F53" s="2">
        <v>2</v>
      </c>
      <c r="G53" s="4">
        <v>0.48429679592420988</v>
      </c>
      <c r="H53" s="4">
        <v>-2.273486031868777E-2</v>
      </c>
      <c r="I53" s="4">
        <v>0.76449313435494282</v>
      </c>
    </row>
    <row r="54" spans="1:9" x14ac:dyDescent="0.25">
      <c r="A54" t="s">
        <v>233</v>
      </c>
      <c r="B54" s="3">
        <v>444.86178588867188</v>
      </c>
      <c r="C54" s="3">
        <v>14.439999580383301</v>
      </c>
      <c r="D54" s="4">
        <v>1.517812448030131E-2</v>
      </c>
      <c r="E54" s="4">
        <v>-4.1379599735654748E-3</v>
      </c>
      <c r="F54" s="2">
        <v>2</v>
      </c>
      <c r="G54" s="4">
        <v>0.51355795006635785</v>
      </c>
      <c r="H54" s="4">
        <v>-4.1596868887748828E-3</v>
      </c>
      <c r="I54" s="4">
        <v>0.75694175596583202</v>
      </c>
    </row>
    <row r="55" spans="1:9" x14ac:dyDescent="0.25">
      <c r="A55" t="s">
        <v>234</v>
      </c>
      <c r="B55" s="3">
        <v>438.2105712890625</v>
      </c>
      <c r="C55" s="3">
        <v>14.5</v>
      </c>
      <c r="D55" s="4">
        <v>6.2837706155673967E-3</v>
      </c>
      <c r="E55" s="4">
        <v>2.766249083506533E-3</v>
      </c>
      <c r="F55" s="2">
        <v>2</v>
      </c>
      <c r="G55" s="4">
        <v>0.47264089573849177</v>
      </c>
      <c r="H55" s="4">
        <v>-1.8741133805486369E-2</v>
      </c>
      <c r="I55" s="4">
        <v>0.73833870755665343</v>
      </c>
    </row>
    <row r="56" spans="1:9" x14ac:dyDescent="0.25">
      <c r="A56" t="s">
        <v>235</v>
      </c>
      <c r="B56" s="3">
        <v>435.47415161132813</v>
      </c>
      <c r="C56" s="3">
        <v>14.460000038146971</v>
      </c>
      <c r="D56" s="4">
        <v>-1.794970473696789E-2</v>
      </c>
      <c r="E56" s="4">
        <v>7.1905135914498652E-2</v>
      </c>
      <c r="F56" s="2">
        <v>2</v>
      </c>
      <c r="G56" s="4">
        <v>0.46510527633787357</v>
      </c>
      <c r="H56" s="4">
        <v>-2.4868635619299861E-2</v>
      </c>
      <c r="I56" s="4">
        <v>0.73424849261992731</v>
      </c>
    </row>
    <row r="57" spans="1:9" x14ac:dyDescent="0.25">
      <c r="A57" t="s">
        <v>236</v>
      </c>
      <c r="B57" s="3">
        <v>443.43365478515619</v>
      </c>
      <c r="C57" s="3">
        <v>13.489999771118161</v>
      </c>
      <c r="D57" s="4">
        <v>-3.5681207828635042E-3</v>
      </c>
      <c r="E57" s="4">
        <v>2.898551673472971E-2</v>
      </c>
      <c r="F57" s="2">
        <v>2</v>
      </c>
      <c r="G57" s="4">
        <v>0.52272672493166805</v>
      </c>
      <c r="H57" s="4">
        <v>-7.0453936175222109E-3</v>
      </c>
      <c r="I57" s="4">
        <v>0.75426735696295233</v>
      </c>
    </row>
    <row r="58" spans="1:9" x14ac:dyDescent="0.25">
      <c r="A58" t="s">
        <v>237</v>
      </c>
      <c r="B58" s="3">
        <v>445.02154541015619</v>
      </c>
      <c r="C58" s="3">
        <v>13.10999965667725</v>
      </c>
      <c r="D58" s="4">
        <v>1.5056915712178039E-2</v>
      </c>
      <c r="E58" s="4">
        <v>-2.1641788814083181E-2</v>
      </c>
      <c r="F58" s="2">
        <v>1</v>
      </c>
      <c r="G58" s="4">
        <v>0.54082674727201963</v>
      </c>
      <c r="H58" s="4">
        <v>-3.4897245935072711E-3</v>
      </c>
      <c r="I58" s="4">
        <v>0.7563910808637222</v>
      </c>
    </row>
    <row r="59" spans="1:9" x14ac:dyDescent="0.25">
      <c r="A59" t="s">
        <v>91</v>
      </c>
      <c r="B59" s="3">
        <v>438.4202880859375</v>
      </c>
      <c r="C59" s="3">
        <v>13.39999961853027</v>
      </c>
      <c r="D59" s="4">
        <v>8.5694475997486474E-3</v>
      </c>
      <c r="E59" s="4">
        <v>-3.179194575191846E-2</v>
      </c>
      <c r="F59" s="2">
        <v>2</v>
      </c>
      <c r="G59" s="4">
        <v>0.50576767952882551</v>
      </c>
      <c r="H59" s="4">
        <v>-4.9245517828080398E-3</v>
      </c>
      <c r="I59" s="4">
        <v>0.73086606562503698</v>
      </c>
    </row>
    <row r="60" spans="1:9" x14ac:dyDescent="0.25">
      <c r="A60" t="s">
        <v>238</v>
      </c>
      <c r="B60" s="3">
        <v>434.6951904296875</v>
      </c>
      <c r="C60" s="3">
        <v>13.840000152587891</v>
      </c>
      <c r="D60" s="4">
        <v>-5.3245240459008913E-3</v>
      </c>
      <c r="E60" s="4">
        <v>3.0528655107632471E-2</v>
      </c>
      <c r="F60" s="2">
        <v>2</v>
      </c>
      <c r="G60" s="4">
        <v>0.49104379823891731</v>
      </c>
      <c r="H60" s="4">
        <v>-1.3379345779976241E-2</v>
      </c>
      <c r="I60" s="4">
        <v>0.71741533415314462</v>
      </c>
    </row>
    <row r="61" spans="1:9" x14ac:dyDescent="0.25">
      <c r="A61" t="s">
        <v>239</v>
      </c>
      <c r="B61" s="3">
        <v>437.02212524414063</v>
      </c>
      <c r="C61" s="3">
        <v>13.430000305175779</v>
      </c>
      <c r="D61" s="4">
        <v>2.4052252628101729E-3</v>
      </c>
      <c r="E61" s="4">
        <v>-2.256182468023105E-2</v>
      </c>
      <c r="F61" s="2">
        <v>2</v>
      </c>
      <c r="G61" s="4">
        <v>0.50976001818416261</v>
      </c>
      <c r="H61" s="4">
        <v>-8.0979394071711841E-3</v>
      </c>
      <c r="I61" s="4">
        <v>0.72260677926900274</v>
      </c>
    </row>
    <row r="62" spans="1:9" x14ac:dyDescent="0.25">
      <c r="A62" t="s">
        <v>240</v>
      </c>
      <c r="B62" s="3">
        <v>435.9735107421875</v>
      </c>
      <c r="C62" s="3">
        <v>13.739999771118161</v>
      </c>
      <c r="D62" s="4">
        <v>-5.2660274346949532E-4</v>
      </c>
      <c r="E62" s="4">
        <v>-7.2728937322441567E-4</v>
      </c>
      <c r="F62" s="2">
        <v>2</v>
      </c>
      <c r="G62" s="4">
        <v>0.48091855641440978</v>
      </c>
      <c r="H62" s="4">
        <v>-1.0477962809129941E-2</v>
      </c>
      <c r="I62" s="4">
        <v>0.72500596074591517</v>
      </c>
    </row>
    <row r="63" spans="1:9" x14ac:dyDescent="0.25">
      <c r="A63" t="s">
        <v>241</v>
      </c>
      <c r="B63" s="3">
        <v>436.20321655273438</v>
      </c>
      <c r="C63" s="3">
        <v>13.75</v>
      </c>
      <c r="D63" s="4">
        <v>-2.9447418134922469E-3</v>
      </c>
      <c r="E63" s="4">
        <v>-5.4332872347019452E-2</v>
      </c>
      <c r="F63" s="2">
        <v>2</v>
      </c>
      <c r="G63" s="4">
        <v>0.494640013459962</v>
      </c>
      <c r="H63" s="4">
        <v>-9.9566032402425009E-3</v>
      </c>
      <c r="I63" s="4">
        <v>0.73283255666099323</v>
      </c>
    </row>
    <row r="64" spans="1:9" x14ac:dyDescent="0.25">
      <c r="A64" t="s">
        <v>242</v>
      </c>
      <c r="B64" s="3">
        <v>437.49151611328119</v>
      </c>
      <c r="C64" s="3">
        <v>14.539999961853029</v>
      </c>
      <c r="D64" s="4">
        <v>2.9275692776786991E-2</v>
      </c>
      <c r="E64" s="4">
        <v>-5.2151250506989211E-2</v>
      </c>
      <c r="F64" s="2">
        <v>2</v>
      </c>
      <c r="G64" s="4">
        <v>0.50017580526134919</v>
      </c>
      <c r="H64" s="4">
        <v>-3.7539246713282899E-3</v>
      </c>
      <c r="I64" s="4">
        <v>0.72705106821427812</v>
      </c>
    </row>
    <row r="65" spans="1:9" x14ac:dyDescent="0.25">
      <c r="A65" t="s">
        <v>243</v>
      </c>
      <c r="B65" s="3">
        <v>425.04794311523438</v>
      </c>
      <c r="C65" s="3">
        <v>15.340000152587891</v>
      </c>
      <c r="D65" s="4">
        <v>-4.0017359925474949E-3</v>
      </c>
      <c r="E65" s="4">
        <v>-5.1880624714809587E-3</v>
      </c>
      <c r="F65" s="2">
        <v>2</v>
      </c>
      <c r="G65" s="4">
        <v>0.42299984480605501</v>
      </c>
      <c r="H65" s="4">
        <v>-3.209015590274733E-2</v>
      </c>
      <c r="I65" s="4">
        <v>0.67427051602325916</v>
      </c>
    </row>
    <row r="66" spans="1:9" x14ac:dyDescent="0.25">
      <c r="A66" t="s">
        <v>244</v>
      </c>
      <c r="B66" s="3">
        <v>426.75570678710938</v>
      </c>
      <c r="C66" s="3">
        <v>15.420000076293951</v>
      </c>
      <c r="D66" s="4">
        <v>-7.5481784011922626E-3</v>
      </c>
      <c r="E66" s="4">
        <v>8.2865191302115004E-2</v>
      </c>
      <c r="F66" s="2">
        <v>2</v>
      </c>
      <c r="G66" s="4">
        <v>0.41863647504429208</v>
      </c>
      <c r="H66" s="4">
        <v>-2.820127396325434E-2</v>
      </c>
      <c r="I66" s="4">
        <v>0.69149687667716297</v>
      </c>
    </row>
    <row r="67" spans="1:9" x14ac:dyDescent="0.25">
      <c r="A67" t="s">
        <v>245</v>
      </c>
      <c r="B67" s="3">
        <v>430.00143432617188</v>
      </c>
      <c r="C67" s="3">
        <v>14.239999771118161</v>
      </c>
      <c r="D67" s="4">
        <v>-9.0676550376665999E-3</v>
      </c>
      <c r="E67" s="4">
        <v>1.6416812168366771E-2</v>
      </c>
      <c r="F67" s="2">
        <v>2</v>
      </c>
      <c r="G67" s="4">
        <v>0.40260407204798421</v>
      </c>
      <c r="H67" s="4">
        <v>-2.0810174471533219E-2</v>
      </c>
      <c r="I67" s="4">
        <v>0.71080783305326478</v>
      </c>
    </row>
    <row r="68" spans="1:9" x14ac:dyDescent="0.25">
      <c r="A68" t="s">
        <v>246</v>
      </c>
      <c r="B68" s="3">
        <v>433.93621826171881</v>
      </c>
      <c r="C68" s="3">
        <v>14.010000228881839</v>
      </c>
      <c r="D68" s="4">
        <v>2.9777089056950419E-3</v>
      </c>
      <c r="E68" s="4">
        <v>-2.5730172643567251E-2</v>
      </c>
      <c r="F68" s="2">
        <v>2</v>
      </c>
      <c r="G68" s="4">
        <v>0.4262823451290596</v>
      </c>
      <c r="H68" s="4">
        <v>-1.184997088203121E-2</v>
      </c>
      <c r="I68" s="4">
        <v>0.71076858484960526</v>
      </c>
    </row>
    <row r="69" spans="1:9" x14ac:dyDescent="0.25">
      <c r="A69" t="s">
        <v>247</v>
      </c>
      <c r="B69" s="3">
        <v>432.64791870117188</v>
      </c>
      <c r="C69" s="3">
        <v>14.38000011444092</v>
      </c>
      <c r="D69" s="4">
        <v>1.0897248766452041E-2</v>
      </c>
      <c r="E69" s="4">
        <v>-9.2744494110384323E-2</v>
      </c>
      <c r="F69" s="2">
        <v>2</v>
      </c>
      <c r="G69" s="4">
        <v>0.4325557298967373</v>
      </c>
      <c r="H69" s="4">
        <v>-1.478365835657902E-2</v>
      </c>
      <c r="I69" s="4">
        <v>0.70553765147991232</v>
      </c>
    </row>
    <row r="70" spans="1:9" x14ac:dyDescent="0.25">
      <c r="A70" t="s">
        <v>248</v>
      </c>
      <c r="B70" s="3">
        <v>427.98406982421881</v>
      </c>
      <c r="C70" s="3">
        <v>15.85000038146973</v>
      </c>
      <c r="D70" s="4">
        <v>-1.5597011536191309E-2</v>
      </c>
      <c r="E70" s="4">
        <v>0.13783201968635689</v>
      </c>
      <c r="F70" s="2">
        <v>2</v>
      </c>
      <c r="G70" s="4">
        <v>0.43980962399218998</v>
      </c>
      <c r="H70" s="4">
        <v>-2.5404072623966819E-2</v>
      </c>
      <c r="I70" s="4">
        <v>0.69617713494474609</v>
      </c>
    </row>
    <row r="71" spans="1:9" x14ac:dyDescent="0.25">
      <c r="A71" t="s">
        <v>249</v>
      </c>
      <c r="B71" s="3">
        <v>434.76510620117188</v>
      </c>
      <c r="C71" s="3">
        <v>13.930000305175779</v>
      </c>
      <c r="D71" s="4">
        <v>-3.9125759962949092E-3</v>
      </c>
      <c r="E71" s="4">
        <v>7.7339518669594209E-2</v>
      </c>
      <c r="F71" s="2">
        <v>2</v>
      </c>
      <c r="G71" s="4">
        <v>0.45302266179129452</v>
      </c>
      <c r="H71" s="4">
        <v>-9.9624454646157767E-3</v>
      </c>
      <c r="I71" s="4">
        <v>0.72712980467177246</v>
      </c>
    </row>
    <row r="72" spans="1:9" x14ac:dyDescent="0.25">
      <c r="A72" t="s">
        <v>250</v>
      </c>
      <c r="B72" s="3">
        <v>436.47283935546881</v>
      </c>
      <c r="C72" s="3">
        <v>12.930000305175779</v>
      </c>
      <c r="D72" s="4">
        <v>9.8430156007200953E-3</v>
      </c>
      <c r="E72" s="4">
        <v>1.094607847852336E-2</v>
      </c>
      <c r="F72" s="2">
        <v>1</v>
      </c>
      <c r="G72" s="4">
        <v>0.44583782640635999</v>
      </c>
      <c r="H72" s="4">
        <v>-3.145293431196849E-3</v>
      </c>
      <c r="I72" s="4">
        <v>0.72205622419198057</v>
      </c>
    </row>
    <row r="73" spans="1:9" x14ac:dyDescent="0.25">
      <c r="A73" t="s">
        <v>251</v>
      </c>
      <c r="B73" s="3">
        <v>432.218505859375</v>
      </c>
      <c r="C73" s="3">
        <v>12.789999961853029</v>
      </c>
      <c r="D73" s="4">
        <v>1.851980882458637E-3</v>
      </c>
      <c r="E73" s="4">
        <v>-3.1176899525243722E-3</v>
      </c>
      <c r="F73" s="2">
        <v>1</v>
      </c>
      <c r="G73" s="4">
        <v>0.40628730332194302</v>
      </c>
      <c r="H73" s="4">
        <v>-3.0941316237032002E-3</v>
      </c>
      <c r="I73" s="4">
        <v>0.70518369749645071</v>
      </c>
    </row>
    <row r="74" spans="1:9" x14ac:dyDescent="0.25">
      <c r="A74" t="s">
        <v>252</v>
      </c>
      <c r="B74" s="3">
        <v>431.41952514648438</v>
      </c>
      <c r="C74" s="3">
        <v>12.829999923706049</v>
      </c>
      <c r="D74" s="4">
        <v>1.0290173487488291E-2</v>
      </c>
      <c r="E74" s="4">
        <v>-1.7611063439567198E-2</v>
      </c>
      <c r="F74" s="2">
        <v>1</v>
      </c>
      <c r="G74" s="4">
        <v>0.43277031656289711</v>
      </c>
      <c r="H74" s="4">
        <v>-3.2586961845023632E-3</v>
      </c>
      <c r="I74" s="4">
        <v>0.70231257737492281</v>
      </c>
    </row>
    <row r="75" spans="1:9" x14ac:dyDescent="0.25">
      <c r="A75" t="s">
        <v>253</v>
      </c>
      <c r="B75" s="3">
        <v>427.02536010742188</v>
      </c>
      <c r="C75" s="3">
        <v>13.060000419616699</v>
      </c>
      <c r="D75" s="4">
        <v>-2.0072163647010251E-3</v>
      </c>
      <c r="E75" s="4">
        <v>-4.462323725477424E-2</v>
      </c>
      <c r="F75" s="2">
        <v>1</v>
      </c>
      <c r="G75" s="4">
        <v>0.40618034239096851</v>
      </c>
      <c r="H75" s="4">
        <v>-7.4717139269223631E-3</v>
      </c>
      <c r="I75" s="4">
        <v>0.6920475517792728</v>
      </c>
    </row>
    <row r="76" spans="1:9" x14ac:dyDescent="0.25">
      <c r="A76" t="s">
        <v>254</v>
      </c>
      <c r="B76" s="3">
        <v>427.88421630859381</v>
      </c>
      <c r="C76" s="3">
        <v>13.670000076293951</v>
      </c>
      <c r="D76" s="4">
        <v>-1.305341686684391E-3</v>
      </c>
      <c r="E76" s="4">
        <v>-1.299641156808984E-2</v>
      </c>
      <c r="F76" s="2">
        <v>2</v>
      </c>
      <c r="G76" s="4">
        <v>0.38396725678872329</v>
      </c>
      <c r="H76" s="4">
        <v>-5.4754880514429338E-3</v>
      </c>
      <c r="I76" s="4">
        <v>0.68964837030236059</v>
      </c>
    </row>
    <row r="77" spans="1:9" x14ac:dyDescent="0.25">
      <c r="A77" t="s">
        <v>255</v>
      </c>
      <c r="B77" s="3">
        <v>428.4434814453125</v>
      </c>
      <c r="C77" s="3">
        <v>13.85000038146973</v>
      </c>
      <c r="D77" s="4">
        <v>1.690051701774942E-2</v>
      </c>
      <c r="E77" s="4">
        <v>-2.1613640290952811E-3</v>
      </c>
      <c r="F77" s="2">
        <v>2</v>
      </c>
      <c r="G77" s="4">
        <v>0.43551160215187118</v>
      </c>
      <c r="H77" s="4">
        <v>-4.1755969455183886E-3</v>
      </c>
      <c r="I77" s="4">
        <v>0.69212616821167972</v>
      </c>
    </row>
    <row r="78" spans="1:9" x14ac:dyDescent="0.25">
      <c r="A78" t="s">
        <v>256</v>
      </c>
      <c r="B78" s="3">
        <v>421.32290649414063</v>
      </c>
      <c r="C78" s="3">
        <v>13.88000011444092</v>
      </c>
      <c r="D78" s="4">
        <v>1.177547025590631E-2</v>
      </c>
      <c r="E78" s="4">
        <v>-3.2752630978025832E-2</v>
      </c>
      <c r="F78" s="2">
        <v>2</v>
      </c>
      <c r="G78" s="4">
        <v>0.44183997371543698</v>
      </c>
      <c r="H78" s="4">
        <v>-1.9837383943927419E-2</v>
      </c>
      <c r="I78" s="4">
        <v>0.66121298673848816</v>
      </c>
    </row>
    <row r="79" spans="1:9" x14ac:dyDescent="0.25">
      <c r="A79" t="s">
        <v>257</v>
      </c>
      <c r="B79" s="3">
        <v>416.41937255859381</v>
      </c>
      <c r="C79" s="3">
        <v>14.35000038146973</v>
      </c>
      <c r="D79" s="4">
        <v>-1.9586175341883449E-2</v>
      </c>
      <c r="E79" s="4">
        <v>7.8136733964353722E-2</v>
      </c>
      <c r="F79" s="2">
        <v>2</v>
      </c>
      <c r="G79" s="4">
        <v>0.446415272022189</v>
      </c>
      <c r="H79" s="4">
        <v>-3.1244930450664121E-2</v>
      </c>
      <c r="I79" s="4">
        <v>0.66314010954569724</v>
      </c>
    </row>
    <row r="80" spans="1:9" x14ac:dyDescent="0.25">
      <c r="A80" t="s">
        <v>258</v>
      </c>
      <c r="B80" s="3">
        <v>424.73837280273438</v>
      </c>
      <c r="C80" s="3">
        <v>13.310000419616699</v>
      </c>
      <c r="D80" s="4">
        <v>-6.6565118550360181E-3</v>
      </c>
      <c r="E80" s="4">
        <v>-2.1323526008731442E-2</v>
      </c>
      <c r="F80" s="2">
        <v>2</v>
      </c>
      <c r="G80" s="4">
        <v>0.44548206979652688</v>
      </c>
      <c r="H80" s="4">
        <v>-1.1891667391416229E-2</v>
      </c>
      <c r="I80" s="4">
        <v>0.68205774370959027</v>
      </c>
    </row>
    <row r="81" spans="1:9" x14ac:dyDescent="0.25">
      <c r="A81" t="s">
        <v>259</v>
      </c>
      <c r="B81" s="3">
        <v>427.5845947265625</v>
      </c>
      <c r="C81" s="3">
        <v>13.60000038146973</v>
      </c>
      <c r="D81" s="4">
        <v>1.024041487433869E-2</v>
      </c>
      <c r="E81" s="4">
        <v>2.5641036705816189E-2</v>
      </c>
      <c r="F81" s="2">
        <v>2</v>
      </c>
      <c r="G81" s="4">
        <v>0.4696535475258985</v>
      </c>
      <c r="H81" s="4">
        <v>-5.2702369309902686E-3</v>
      </c>
      <c r="I81" s="4">
        <v>0.68469289450881021</v>
      </c>
    </row>
    <row r="82" spans="1:9" x14ac:dyDescent="0.25">
      <c r="A82" t="s">
        <v>260</v>
      </c>
      <c r="B82" s="3">
        <v>423.25033569335938</v>
      </c>
      <c r="C82" s="3">
        <v>13.260000228881839</v>
      </c>
      <c r="D82" s="4">
        <v>-5.9575602048940191E-3</v>
      </c>
      <c r="E82" s="4">
        <v>-1.4126363054103421E-2</v>
      </c>
      <c r="F82" s="2">
        <v>2</v>
      </c>
      <c r="G82" s="4">
        <v>0.48312027150091602</v>
      </c>
      <c r="H82" s="4">
        <v>-1.535342634976478E-2</v>
      </c>
      <c r="I82" s="4">
        <v>0.67627625526287494</v>
      </c>
    </row>
    <row r="83" spans="1:9" x14ac:dyDescent="0.25">
      <c r="A83" t="s">
        <v>261</v>
      </c>
      <c r="B83" s="3">
        <v>425.7869873046875</v>
      </c>
      <c r="C83" s="3">
        <v>13.44999980926514</v>
      </c>
      <c r="D83" s="4">
        <v>1.2211547314346931E-3</v>
      </c>
      <c r="E83" s="4">
        <v>2.3592043975852128E-2</v>
      </c>
      <c r="F83" s="2">
        <v>2</v>
      </c>
      <c r="G83" s="4">
        <v>0.48869754271118349</v>
      </c>
      <c r="H83" s="4">
        <v>-9.4521780647588427E-3</v>
      </c>
      <c r="I83" s="4">
        <v>0.68740666174043707</v>
      </c>
    </row>
    <row r="84" spans="1:9" x14ac:dyDescent="0.25">
      <c r="A84" t="s">
        <v>171</v>
      </c>
      <c r="B84" s="3">
        <v>425.26766967773438</v>
      </c>
      <c r="C84" s="3">
        <v>13.14000034332275</v>
      </c>
      <c r="D84" s="4">
        <v>5.5492504546743593E-3</v>
      </c>
      <c r="E84" s="4">
        <v>4.7011963635144927E-2</v>
      </c>
      <c r="F84" s="2">
        <v>1</v>
      </c>
      <c r="G84" s="4">
        <v>0.48384608184788158</v>
      </c>
      <c r="H84" s="4">
        <v>-1.066031490221209E-2</v>
      </c>
      <c r="I84" s="4">
        <v>0.69059236761667919</v>
      </c>
    </row>
    <row r="85" spans="1:9" x14ac:dyDescent="0.25">
      <c r="A85" t="s">
        <v>262</v>
      </c>
      <c r="B85" s="3">
        <v>422.9207763671875</v>
      </c>
      <c r="C85" s="3">
        <v>12.55000019073486</v>
      </c>
      <c r="D85" s="4">
        <v>4.1495543801173262E-3</v>
      </c>
      <c r="E85" s="4">
        <v>-4.8521562548058839E-2</v>
      </c>
      <c r="F85" s="2">
        <v>1</v>
      </c>
      <c r="G85" s="4">
        <v>0.50844037595990055</v>
      </c>
      <c r="H85" s="4">
        <v>-4.25972870374558E-3</v>
      </c>
      <c r="I85" s="4">
        <v>0.66640455187943393</v>
      </c>
    </row>
    <row r="86" spans="1:9" x14ac:dyDescent="0.25">
      <c r="A86" t="s">
        <v>263</v>
      </c>
      <c r="B86" s="3">
        <v>421.173095703125</v>
      </c>
      <c r="C86" s="3">
        <v>13.189999580383301</v>
      </c>
      <c r="D86" s="4">
        <v>1.3058839653279359E-3</v>
      </c>
      <c r="E86" s="4">
        <v>-8.2707224642141197E-3</v>
      </c>
      <c r="F86" s="2">
        <v>1</v>
      </c>
      <c r="G86" s="4">
        <v>0.54331756132341735</v>
      </c>
      <c r="H86" s="4">
        <v>-8.3745325058219855E-3</v>
      </c>
      <c r="I86" s="4">
        <v>0.6704555186125003</v>
      </c>
    </row>
    <row r="87" spans="1:9" x14ac:dyDescent="0.25">
      <c r="A87" t="s">
        <v>264</v>
      </c>
      <c r="B87" s="3">
        <v>420.62380981445313</v>
      </c>
      <c r="C87" s="3">
        <v>13.30000019073486</v>
      </c>
      <c r="D87" s="4">
        <v>1.9831024599731299E-2</v>
      </c>
      <c r="E87" s="4">
        <v>-5.8740263056175863E-2</v>
      </c>
      <c r="F87" s="2">
        <v>2</v>
      </c>
      <c r="G87" s="4">
        <v>0.52616267610717937</v>
      </c>
      <c r="H87" s="4">
        <v>-1.6997829061145E-3</v>
      </c>
      <c r="I87" s="4">
        <v>0.65712265177667439</v>
      </c>
    </row>
    <row r="88" spans="1:9" x14ac:dyDescent="0.25">
      <c r="A88" t="s">
        <v>265</v>
      </c>
      <c r="B88" s="3">
        <v>412.44461059570313</v>
      </c>
      <c r="C88" s="3">
        <v>14.13000011444092</v>
      </c>
      <c r="D88" s="4">
        <v>1.4194156374129239E-2</v>
      </c>
      <c r="E88" s="4">
        <v>-4.4624736248438657E-2</v>
      </c>
      <c r="F88" s="2">
        <v>2</v>
      </c>
      <c r="G88" s="4">
        <v>0.47703123714153528</v>
      </c>
      <c r="H88" s="4">
        <v>-2.7452391639460889E-3</v>
      </c>
      <c r="I88" s="4">
        <v>0.62660267249060397</v>
      </c>
    </row>
    <row r="89" spans="1:9" x14ac:dyDescent="0.25">
      <c r="A89" t="s">
        <v>266</v>
      </c>
      <c r="B89" s="3">
        <v>406.6722412109375</v>
      </c>
      <c r="C89" s="3">
        <v>14.789999961853029</v>
      </c>
      <c r="D89" s="4">
        <v>-5.6407413238735993E-3</v>
      </c>
      <c r="E89" s="4">
        <v>6.864160395890595E-2</v>
      </c>
      <c r="F89" s="2">
        <v>2</v>
      </c>
      <c r="G89" s="4">
        <v>0.45931408327698131</v>
      </c>
      <c r="H89" s="4">
        <v>-1.513070816048079E-2</v>
      </c>
      <c r="I89" s="4">
        <v>0.60304414828787523</v>
      </c>
    </row>
    <row r="90" spans="1:9" x14ac:dyDescent="0.25">
      <c r="A90" t="s">
        <v>267</v>
      </c>
      <c r="B90" s="3">
        <v>408.97918701171881</v>
      </c>
      <c r="C90" s="3">
        <v>13.840000152587891</v>
      </c>
      <c r="D90" s="4">
        <v>-9.7741208140988967E-5</v>
      </c>
      <c r="E90" s="4">
        <v>8.9763807908963988E-2</v>
      </c>
      <c r="F90" s="2">
        <v>2</v>
      </c>
      <c r="G90" s="4">
        <v>0.47769025051233988</v>
      </c>
      <c r="H90" s="4">
        <v>-9.5438009490070863E-3</v>
      </c>
      <c r="I90" s="4">
        <v>0.61692757020072331</v>
      </c>
    </row>
    <row r="91" spans="1:9" x14ac:dyDescent="0.25">
      <c r="A91" t="s">
        <v>268</v>
      </c>
      <c r="B91" s="3">
        <v>409.0191650390625</v>
      </c>
      <c r="C91" s="3">
        <v>12.69999980926514</v>
      </c>
      <c r="D91" s="4">
        <v>5.129940068087091E-4</v>
      </c>
      <c r="E91" s="4">
        <v>2.0900340647264311E-2</v>
      </c>
      <c r="F91" s="2">
        <v>1</v>
      </c>
      <c r="G91" s="4">
        <v>0.48582150905545007</v>
      </c>
      <c r="H91" s="4">
        <v>-9.446983100407591E-3</v>
      </c>
      <c r="I91" s="4">
        <v>0.61743887707408596</v>
      </c>
    </row>
    <row r="92" spans="1:9" x14ac:dyDescent="0.25">
      <c r="A92" t="s">
        <v>269</v>
      </c>
      <c r="B92" s="3">
        <v>408.8094482421875</v>
      </c>
      <c r="C92" s="3">
        <v>12.439999580383301</v>
      </c>
      <c r="D92" s="4">
        <v>2.0807818521351158E-3</v>
      </c>
      <c r="E92" s="4">
        <v>-1.970055226687795E-2</v>
      </c>
      <c r="F92" s="2">
        <v>1</v>
      </c>
      <c r="G92" s="4">
        <v>0.51075146641663149</v>
      </c>
      <c r="H92" s="4">
        <v>-9.954870318404363E-3</v>
      </c>
      <c r="I92" s="4">
        <v>0.61724227598052539</v>
      </c>
    </row>
    <row r="93" spans="1:9" x14ac:dyDescent="0.25">
      <c r="A93" t="s">
        <v>270</v>
      </c>
      <c r="B93" s="3">
        <v>407.9605712890625</v>
      </c>
      <c r="C93" s="3">
        <v>12.689999580383301</v>
      </c>
      <c r="D93" s="4">
        <v>6.7775719327651807E-3</v>
      </c>
      <c r="E93" s="4">
        <v>-5.4859441412932197E-3</v>
      </c>
      <c r="F93" s="2">
        <v>1</v>
      </c>
      <c r="G93" s="4">
        <v>0.5203756614370405</v>
      </c>
      <c r="H93" s="4">
        <v>-1.2010660605918599E-2</v>
      </c>
      <c r="I93" s="4">
        <v>0.61063477488064555</v>
      </c>
    </row>
    <row r="94" spans="1:9" x14ac:dyDescent="0.25">
      <c r="A94" t="s">
        <v>271</v>
      </c>
      <c r="B94" s="3">
        <v>405.21420288085938</v>
      </c>
      <c r="C94" s="3">
        <v>12.760000228881839</v>
      </c>
      <c r="D94" s="4">
        <v>1.9755688985689801E-3</v>
      </c>
      <c r="E94" s="4">
        <v>-2.4464808615499711E-2</v>
      </c>
      <c r="F94" s="2">
        <v>1</v>
      </c>
      <c r="G94" s="4">
        <v>0.51991598489385593</v>
      </c>
      <c r="H94" s="4">
        <v>-1.8661751177685652E-2</v>
      </c>
      <c r="I94" s="4">
        <v>0.59950448842817128</v>
      </c>
    </row>
    <row r="95" spans="1:9" x14ac:dyDescent="0.25">
      <c r="A95" t="s">
        <v>272</v>
      </c>
      <c r="B95" s="3">
        <v>404.41525268554688</v>
      </c>
      <c r="C95" s="3">
        <v>13.079999923706049</v>
      </c>
      <c r="D95" s="4">
        <v>2.0667944387414931E-2</v>
      </c>
      <c r="E95" s="4">
        <v>-2.022475281262481E-2</v>
      </c>
      <c r="F95" s="2">
        <v>1</v>
      </c>
      <c r="G95" s="4">
        <v>0.55878839677761194</v>
      </c>
      <c r="H95" s="4">
        <v>-2.0596630014582559E-2</v>
      </c>
      <c r="I95" s="4">
        <v>0.59380161641386286</v>
      </c>
    </row>
    <row r="96" spans="1:9" x14ac:dyDescent="0.25">
      <c r="A96" t="s">
        <v>273</v>
      </c>
      <c r="B96" s="3">
        <v>396.22607421875</v>
      </c>
      <c r="C96" s="3">
        <v>13.35000038146973</v>
      </c>
      <c r="D96" s="4">
        <v>1.186059235103176E-3</v>
      </c>
      <c r="E96" s="4">
        <v>-5.5201679168709217E-2</v>
      </c>
      <c r="F96" s="2">
        <v>2</v>
      </c>
      <c r="G96" s="4">
        <v>0.50331635287791632</v>
      </c>
      <c r="H96" s="4">
        <v>-4.0428990279266268E-2</v>
      </c>
      <c r="I96" s="4">
        <v>0.57146230705141998</v>
      </c>
    </row>
    <row r="97" spans="1:9" x14ac:dyDescent="0.25">
      <c r="A97" t="s">
        <v>274</v>
      </c>
      <c r="B97" s="3">
        <v>395.75668334960938</v>
      </c>
      <c r="C97" s="3">
        <v>14.13000011444092</v>
      </c>
      <c r="D97" s="4">
        <v>-5.1465101412394576E-3</v>
      </c>
      <c r="E97" s="4">
        <v>6.4102672957566664E-3</v>
      </c>
      <c r="F97" s="2">
        <v>2</v>
      </c>
      <c r="G97" s="4">
        <v>0.50868846653562372</v>
      </c>
      <c r="H97" s="4">
        <v>-4.1565750072631857E-2</v>
      </c>
      <c r="I97" s="4">
        <v>0.57158029171257385</v>
      </c>
    </row>
    <row r="98" spans="1:9" x14ac:dyDescent="0.25">
      <c r="A98" t="s">
        <v>275</v>
      </c>
      <c r="B98" s="3">
        <v>397.80398559570313</v>
      </c>
      <c r="C98" s="3">
        <v>14.039999961853029</v>
      </c>
      <c r="D98" s="4">
        <v>-1.0581459178264139E-2</v>
      </c>
      <c r="E98" s="4">
        <v>6.3636376115573157E-2</v>
      </c>
      <c r="F98" s="2">
        <v>2</v>
      </c>
      <c r="G98" s="4">
        <v>0.50624215188394661</v>
      </c>
      <c r="H98" s="4">
        <v>-3.660764152977225E-2</v>
      </c>
      <c r="I98" s="4">
        <v>0.57712581083698122</v>
      </c>
    </row>
    <row r="99" spans="1:9" x14ac:dyDescent="0.25">
      <c r="A99" t="s">
        <v>276</v>
      </c>
      <c r="B99" s="3">
        <v>402.058349609375</v>
      </c>
      <c r="C99" s="3">
        <v>13.19999980926514</v>
      </c>
      <c r="D99" s="4">
        <v>-1.6922223971620909E-2</v>
      </c>
      <c r="E99" s="4">
        <v>6.0240964778317529E-2</v>
      </c>
      <c r="F99" s="2">
        <v>1</v>
      </c>
      <c r="G99" s="4">
        <v>0.52143666260284993</v>
      </c>
      <c r="H99" s="4">
        <v>-2.6304522583428299E-2</v>
      </c>
      <c r="I99" s="4">
        <v>0.59714467518000602</v>
      </c>
    </row>
    <row r="100" spans="1:9" x14ac:dyDescent="0.25">
      <c r="A100" t="s">
        <v>277</v>
      </c>
      <c r="B100" s="3">
        <v>408.97918701171881</v>
      </c>
      <c r="C100" s="3">
        <v>12.44999980926514</v>
      </c>
      <c r="D100" s="4">
        <v>-4.3277403326081876E-3</v>
      </c>
      <c r="E100" s="4">
        <v>-1.603885913022296E-3</v>
      </c>
      <c r="F100" s="2">
        <v>1</v>
      </c>
      <c r="G100" s="4">
        <v>0.58534947961724293</v>
      </c>
      <c r="H100" s="4">
        <v>-9.5438009490070863E-3</v>
      </c>
      <c r="I100" s="4">
        <v>0.61897279769417413</v>
      </c>
    </row>
    <row r="101" spans="1:9" x14ac:dyDescent="0.25">
      <c r="A101" t="s">
        <v>278</v>
      </c>
      <c r="B101" s="3">
        <v>410.7568359375</v>
      </c>
      <c r="C101" s="3">
        <v>12.47000026702881</v>
      </c>
      <c r="D101" s="4">
        <v>-4.861050156146351E-4</v>
      </c>
      <c r="E101" s="4">
        <v>3.2180177691847329E-3</v>
      </c>
      <c r="F101" s="2">
        <v>1</v>
      </c>
      <c r="G101" s="4">
        <v>0.57121851476396834</v>
      </c>
      <c r="H101" s="4">
        <v>-5.2387324902888333E-3</v>
      </c>
      <c r="I101" s="4">
        <v>0.62400700994521885</v>
      </c>
    </row>
    <row r="102" spans="1:9" x14ac:dyDescent="0.25">
      <c r="A102" t="s">
        <v>279</v>
      </c>
      <c r="B102" s="3">
        <v>410.95660400390619</v>
      </c>
      <c r="C102" s="3">
        <v>12.430000305175779</v>
      </c>
      <c r="D102" s="4">
        <v>2.0357369385575201E-3</v>
      </c>
      <c r="E102" s="4">
        <v>-4.3110044327135388E-2</v>
      </c>
      <c r="F102" s="2">
        <v>1</v>
      </c>
      <c r="G102" s="4">
        <v>0.5497575336504994</v>
      </c>
      <c r="H102" s="4">
        <v>-2.0238580920418641E-3</v>
      </c>
      <c r="I102" s="4">
        <v>0.61956272099994347</v>
      </c>
    </row>
    <row r="103" spans="1:9" x14ac:dyDescent="0.25">
      <c r="A103" t="s">
        <v>280</v>
      </c>
      <c r="B103" s="3">
        <v>410.1217041015625</v>
      </c>
      <c r="C103" s="3">
        <v>12.989999771118161</v>
      </c>
      <c r="D103" s="4">
        <v>6.1217634158434731E-3</v>
      </c>
      <c r="E103" s="4">
        <v>-3.0698359687461041E-3</v>
      </c>
      <c r="F103" s="2">
        <v>1</v>
      </c>
      <c r="G103" s="4">
        <v>0.55008749965973647</v>
      </c>
      <c r="H103" s="4">
        <v>-3.4947357993082569E-3</v>
      </c>
      <c r="I103" s="4">
        <v>0.61865809191437204</v>
      </c>
    </row>
    <row r="104" spans="1:9" x14ac:dyDescent="0.25">
      <c r="A104" t="s">
        <v>281</v>
      </c>
      <c r="B104" s="3">
        <v>407.62631225585938</v>
      </c>
      <c r="C104" s="3">
        <v>13.02999973297119</v>
      </c>
      <c r="D104" s="4">
        <v>1.4959721145759719E-3</v>
      </c>
      <c r="E104" s="4">
        <v>-4.5421238306660013E-2</v>
      </c>
      <c r="F104" s="2">
        <v>1</v>
      </c>
      <c r="G104" s="4">
        <v>0.50296359675190327</v>
      </c>
      <c r="H104" s="4">
        <v>-6.9278850010643378E-3</v>
      </c>
      <c r="I104" s="4">
        <v>0.61240466482304123</v>
      </c>
    </row>
    <row r="105" spans="1:9" x14ac:dyDescent="0.25">
      <c r="A105" t="s">
        <v>282</v>
      </c>
      <c r="B105" s="3">
        <v>407.01742553710938</v>
      </c>
      <c r="C105" s="3">
        <v>13.64999961853027</v>
      </c>
      <c r="D105" s="4">
        <v>1.1635462085592071E-2</v>
      </c>
      <c r="E105" s="4">
        <v>-1.463091269352401E-3</v>
      </c>
      <c r="F105" s="2">
        <v>2</v>
      </c>
      <c r="G105" s="4">
        <v>0.52248798529697149</v>
      </c>
      <c r="H105" s="4">
        <v>-8.4112740841622013E-3</v>
      </c>
      <c r="I105" s="4">
        <v>0.60520736044247969</v>
      </c>
    </row>
    <row r="106" spans="1:9" x14ac:dyDescent="0.25">
      <c r="A106" t="s">
        <v>283</v>
      </c>
      <c r="B106" s="3">
        <v>402.3360595703125</v>
      </c>
      <c r="C106" s="3">
        <v>13.670000076293951</v>
      </c>
      <c r="D106" s="4">
        <v>-1.485980575838297E-2</v>
      </c>
      <c r="E106" s="4">
        <v>9.0981673393254692E-2</v>
      </c>
      <c r="F106" s="2">
        <v>2</v>
      </c>
      <c r="G106" s="4">
        <v>0.50380561115912625</v>
      </c>
      <c r="H106" s="4">
        <v>-1.981616592248148E-2</v>
      </c>
      <c r="I106" s="4">
        <v>0.61437115585899771</v>
      </c>
    </row>
    <row r="107" spans="1:9" x14ac:dyDescent="0.25">
      <c r="A107" t="s">
        <v>284</v>
      </c>
      <c r="B107" s="3">
        <v>408.40487670898438</v>
      </c>
      <c r="C107" s="3">
        <v>12.52999973297119</v>
      </c>
      <c r="D107" s="4">
        <v>5.1096625067650336E-3</v>
      </c>
      <c r="E107" s="4">
        <v>-2.388589621275083E-3</v>
      </c>
      <c r="F107" s="2">
        <v>1</v>
      </c>
      <c r="G107" s="4">
        <v>0.50503644615286869</v>
      </c>
      <c r="H107" s="4">
        <v>-2.1381989662886398E-3</v>
      </c>
      <c r="I107" s="4">
        <v>0.60969089759141459</v>
      </c>
    </row>
    <row r="108" spans="1:9" x14ac:dyDescent="0.25">
      <c r="A108" t="s">
        <v>285</v>
      </c>
      <c r="B108" s="3">
        <v>406.32867431640619</v>
      </c>
      <c r="C108" s="3">
        <v>12.560000419616699</v>
      </c>
      <c r="D108" s="4">
        <v>6.2985782133797574E-3</v>
      </c>
      <c r="E108" s="4">
        <v>2.2801359343169961E-2</v>
      </c>
      <c r="F108" s="2">
        <v>1</v>
      </c>
      <c r="G108" s="4">
        <v>0.48310829250339921</v>
      </c>
      <c r="H108" s="4">
        <v>-5.8264226186249823E-3</v>
      </c>
      <c r="I108" s="4">
        <v>0.6046173171116227</v>
      </c>
    </row>
    <row r="109" spans="1:9" x14ac:dyDescent="0.25">
      <c r="A109" t="s">
        <v>286</v>
      </c>
      <c r="B109" s="3">
        <v>403.785400390625</v>
      </c>
      <c r="C109" s="3">
        <v>12.27999973297119</v>
      </c>
      <c r="D109" s="4">
        <v>4.8339908569434709E-3</v>
      </c>
      <c r="E109" s="4">
        <v>-1.60256263302152E-2</v>
      </c>
      <c r="F109" s="2">
        <v>1</v>
      </c>
      <c r="G109" s="4">
        <v>0.42433956345446289</v>
      </c>
      <c r="H109" s="4">
        <v>-1.204910857921704E-2</v>
      </c>
      <c r="I109" s="4">
        <v>0.59891456512240193</v>
      </c>
    </row>
    <row r="110" spans="1:9" x14ac:dyDescent="0.25">
      <c r="A110" t="s">
        <v>287</v>
      </c>
      <c r="B110" s="3">
        <v>401.8428955078125</v>
      </c>
      <c r="C110" s="3">
        <v>12.47999954223633</v>
      </c>
      <c r="D110" s="4">
        <v>-8.6683280962185361E-4</v>
      </c>
      <c r="E110" s="4">
        <v>2.3789989486111999E-2</v>
      </c>
      <c r="F110" s="2">
        <v>1</v>
      </c>
      <c r="G110" s="4">
        <v>0.40697848114656088</v>
      </c>
      <c r="H110" s="4">
        <v>-1.680187930521981E-2</v>
      </c>
      <c r="I110" s="4">
        <v>0.59797056780808333</v>
      </c>
    </row>
    <row r="111" spans="1:9" x14ac:dyDescent="0.25">
      <c r="A111" t="s">
        <v>288</v>
      </c>
      <c r="B111" s="3">
        <v>402.1915283203125</v>
      </c>
      <c r="C111" s="3">
        <v>12.189999580383301</v>
      </c>
      <c r="D111" s="4">
        <v>1.271723952235515E-2</v>
      </c>
      <c r="E111" s="4">
        <v>9.9419957409394577E-3</v>
      </c>
      <c r="F111" s="2">
        <v>1</v>
      </c>
      <c r="G111" s="4">
        <v>0.42333748630555967</v>
      </c>
      <c r="H111" s="4">
        <v>-1.5948871500691131E-2</v>
      </c>
      <c r="I111" s="4">
        <v>0.59034057298656561</v>
      </c>
    </row>
    <row r="112" spans="1:9" x14ac:dyDescent="0.25">
      <c r="A112" t="s">
        <v>289</v>
      </c>
      <c r="B112" s="3">
        <v>397.1409912109375</v>
      </c>
      <c r="C112" s="3">
        <v>12.069999694824221</v>
      </c>
      <c r="D112" s="4">
        <v>7.9642516450706413E-3</v>
      </c>
      <c r="E112" s="4">
        <v>-4.4338908514846682E-2</v>
      </c>
      <c r="F112" s="2">
        <v>1</v>
      </c>
      <c r="G112" s="4">
        <v>0.42310413586021173</v>
      </c>
      <c r="H112" s="4">
        <v>-2.8306135122738271E-2</v>
      </c>
      <c r="I112" s="4">
        <v>0.56843395406507868</v>
      </c>
    </row>
    <row r="113" spans="1:9" x14ac:dyDescent="0.25">
      <c r="A113" t="s">
        <v>290</v>
      </c>
      <c r="B113" s="3">
        <v>394.0030517578125</v>
      </c>
      <c r="C113" s="3">
        <v>12.63000011444092</v>
      </c>
      <c r="D113" s="4">
        <v>8.5421519511119648E-3</v>
      </c>
      <c r="E113" s="4">
        <v>2.2672042455262661E-2</v>
      </c>
      <c r="F113" s="2">
        <v>1</v>
      </c>
      <c r="G113" s="4">
        <v>0.40285682836830849</v>
      </c>
      <c r="H113" s="4">
        <v>-3.5983802707896577E-2</v>
      </c>
      <c r="I113" s="4">
        <v>0.55663500784934072</v>
      </c>
    </row>
    <row r="114" spans="1:9" x14ac:dyDescent="0.25">
      <c r="A114" t="s">
        <v>291</v>
      </c>
      <c r="B114" s="3">
        <v>390.66592407226563</v>
      </c>
      <c r="C114" s="3">
        <v>12.35000038146973</v>
      </c>
      <c r="D114" s="4">
        <v>4.4567313599814806E-3</v>
      </c>
      <c r="E114" s="4">
        <v>-5.4364472843394518E-2</v>
      </c>
      <c r="F114" s="2">
        <v>1</v>
      </c>
      <c r="G114" s="4">
        <v>0.40743675443900829</v>
      </c>
      <c r="H114" s="4">
        <v>-4.4148828656163992E-2</v>
      </c>
      <c r="I114" s="4">
        <v>0.54416740187033885</v>
      </c>
    </row>
    <row r="115" spans="1:9" x14ac:dyDescent="0.25">
      <c r="A115" t="s">
        <v>292</v>
      </c>
      <c r="B115" s="3">
        <v>388.93255615234381</v>
      </c>
      <c r="C115" s="3">
        <v>13.060000419616699</v>
      </c>
      <c r="D115" s="4">
        <v>1.3972155300130179E-2</v>
      </c>
      <c r="E115" s="4">
        <v>6.9391018299884699E-3</v>
      </c>
      <c r="F115" s="2">
        <v>1</v>
      </c>
      <c r="G115" s="4">
        <v>0.39547174224201509</v>
      </c>
      <c r="H115" s="4">
        <v>-4.8389899234719702E-2</v>
      </c>
      <c r="I115" s="4">
        <v>0.53885785206823922</v>
      </c>
    </row>
    <row r="116" spans="1:9" x14ac:dyDescent="0.25">
      <c r="A116" t="s">
        <v>293</v>
      </c>
      <c r="B116" s="3">
        <v>383.57321166992188</v>
      </c>
      <c r="C116" s="3">
        <v>12.97000026702881</v>
      </c>
      <c r="D116" s="4">
        <v>-5.7837948066318257E-3</v>
      </c>
      <c r="E116" s="4">
        <v>9.3385122176437019E-3</v>
      </c>
      <c r="F116" s="2">
        <v>1</v>
      </c>
      <c r="G116" s="4">
        <v>0.3477262121564344</v>
      </c>
      <c r="H116" s="4">
        <v>-6.1502728855893578E-2</v>
      </c>
      <c r="I116" s="4">
        <v>0.53531819220853549</v>
      </c>
    </row>
    <row r="117" spans="1:9" x14ac:dyDescent="0.25">
      <c r="A117" t="s">
        <v>294</v>
      </c>
      <c r="B117" s="3">
        <v>385.80462646484381</v>
      </c>
      <c r="C117" s="3">
        <v>12.85000038146973</v>
      </c>
      <c r="D117" s="4">
        <v>2.5108674336060681E-3</v>
      </c>
      <c r="E117" s="4">
        <v>-1.7584062964670188E-2</v>
      </c>
      <c r="F117" s="2">
        <v>1</v>
      </c>
      <c r="G117" s="4">
        <v>0.3328155451988557</v>
      </c>
      <c r="H117" s="4">
        <v>-5.6043075699439893E-2</v>
      </c>
      <c r="I117" s="4">
        <v>0.52796353493807269</v>
      </c>
    </row>
    <row r="118" spans="1:9" x14ac:dyDescent="0.25">
      <c r="A118" t="s">
        <v>295</v>
      </c>
      <c r="B118" s="3">
        <v>384.83834838867188</v>
      </c>
      <c r="C118" s="3">
        <v>13.079999923706049</v>
      </c>
      <c r="D118" s="4">
        <v>-9.2835404883934158E-3</v>
      </c>
      <c r="E118" s="4">
        <v>3.5629438257139379E-2</v>
      </c>
      <c r="F118" s="2">
        <v>1</v>
      </c>
      <c r="G118" s="4">
        <v>0.32418135840289902</v>
      </c>
      <c r="H118" s="4">
        <v>-5.8407290170272241E-2</v>
      </c>
      <c r="I118" s="4">
        <v>0.52049089300645623</v>
      </c>
    </row>
    <row r="119" spans="1:9" x14ac:dyDescent="0.25">
      <c r="A119" t="s">
        <v>296</v>
      </c>
      <c r="B119" s="3">
        <v>388.44448852539063</v>
      </c>
      <c r="C119" s="3">
        <v>12.63000011444092</v>
      </c>
      <c r="D119" s="4">
        <v>2.8547983563282919E-3</v>
      </c>
      <c r="E119" s="4">
        <v>-2.244581734833961E-2</v>
      </c>
      <c r="F119" s="2">
        <v>1</v>
      </c>
      <c r="G119" s="4">
        <v>0.33823011771038791</v>
      </c>
      <c r="H119" s="4">
        <v>-4.9584065360229627E-2</v>
      </c>
      <c r="I119" s="4">
        <v>0.53598685197179918</v>
      </c>
    </row>
    <row r="120" spans="1:9" x14ac:dyDescent="0.25">
      <c r="A120" t="s">
        <v>297</v>
      </c>
      <c r="B120" s="3">
        <v>387.33871459960938</v>
      </c>
      <c r="C120" s="3">
        <v>12.920000076293951</v>
      </c>
      <c r="D120" s="4">
        <v>-2.5140078388570242E-3</v>
      </c>
      <c r="E120" s="4">
        <v>-4.622455166284678E-3</v>
      </c>
      <c r="F120" s="2">
        <v>1</v>
      </c>
      <c r="G120" s="4">
        <v>0.39525098779273637</v>
      </c>
      <c r="H120" s="4">
        <v>-5.2289587488143607E-2</v>
      </c>
      <c r="I120" s="4">
        <v>0.53602610017545871</v>
      </c>
    </row>
    <row r="121" spans="1:9" x14ac:dyDescent="0.25">
      <c r="A121" t="s">
        <v>298</v>
      </c>
      <c r="B121" s="3">
        <v>388.31494140625</v>
      </c>
      <c r="C121" s="3">
        <v>12.97999954223633</v>
      </c>
      <c r="D121" s="4">
        <v>-9.7395645923914476E-4</v>
      </c>
      <c r="E121" s="4">
        <v>2.285263762351275E-2</v>
      </c>
      <c r="F121" s="2">
        <v>1</v>
      </c>
      <c r="G121" s="4">
        <v>0.38817959062553881</v>
      </c>
      <c r="H121" s="4">
        <v>-4.9901031232973403E-2</v>
      </c>
      <c r="I121" s="4">
        <v>0.5501456114357024</v>
      </c>
    </row>
    <row r="122" spans="1:9" x14ac:dyDescent="0.25">
      <c r="A122" t="s">
        <v>299</v>
      </c>
      <c r="B122" s="3">
        <v>388.69351196289063</v>
      </c>
      <c r="C122" s="3">
        <v>12.689999580383301</v>
      </c>
      <c r="D122" s="4">
        <v>2.620948982690718E-3</v>
      </c>
      <c r="E122" s="4">
        <v>0</v>
      </c>
      <c r="F122" s="2">
        <v>1</v>
      </c>
      <c r="G122" s="4">
        <v>0.36914420028897038</v>
      </c>
      <c r="H122" s="4">
        <v>-4.8974774071280702E-2</v>
      </c>
      <c r="I122" s="4">
        <v>0.53693072926103014</v>
      </c>
    </row>
    <row r="123" spans="1:9" x14ac:dyDescent="0.25">
      <c r="A123" t="s">
        <v>300</v>
      </c>
      <c r="B123" s="3">
        <v>387.67742919921881</v>
      </c>
      <c r="C123" s="3">
        <v>12.689999580383301</v>
      </c>
      <c r="D123" s="4">
        <v>-8.7286086953242137E-4</v>
      </c>
      <c r="E123" s="4">
        <v>1.8459032225695889E-2</v>
      </c>
      <c r="F123" s="2">
        <v>1</v>
      </c>
      <c r="G123" s="4">
        <v>0.35658188813428388</v>
      </c>
      <c r="H123" s="4">
        <v>-5.1460846799902822E-2</v>
      </c>
      <c r="I123" s="4">
        <v>0.53838591342362374</v>
      </c>
    </row>
    <row r="124" spans="1:9" x14ac:dyDescent="0.25">
      <c r="A124" t="s">
        <v>301</v>
      </c>
      <c r="B124" s="3">
        <v>388.01611328125</v>
      </c>
      <c r="C124" s="3">
        <v>12.460000038146971</v>
      </c>
      <c r="D124" s="4">
        <v>-1.410017620311566E-3</v>
      </c>
      <c r="E124" s="4">
        <v>-3.0350220369265601E-2</v>
      </c>
      <c r="F124" s="2">
        <v>1</v>
      </c>
      <c r="G124" s="4">
        <v>0.37139400675120632</v>
      </c>
      <c r="H124" s="4">
        <v>-5.0632180779712099E-2</v>
      </c>
      <c r="I124" s="4">
        <v>0.53484625356392002</v>
      </c>
    </row>
    <row r="125" spans="1:9" x14ac:dyDescent="0.25">
      <c r="A125" t="s">
        <v>302</v>
      </c>
      <c r="B125" s="3">
        <v>388.56399536132813</v>
      </c>
      <c r="C125" s="3">
        <v>12.85000038146973</v>
      </c>
      <c r="D125" s="4">
        <v>4.0929567486114324E-3</v>
      </c>
      <c r="E125" s="4">
        <v>-3.7453182450392863E-2</v>
      </c>
      <c r="F125" s="2">
        <v>1</v>
      </c>
      <c r="G125" s="4">
        <v>0.39311041681825071</v>
      </c>
      <c r="H125" s="4">
        <v>-4.9291665275974277E-2</v>
      </c>
      <c r="I125" s="4">
        <v>0.54593729181273476</v>
      </c>
    </row>
    <row r="126" spans="1:9" x14ac:dyDescent="0.25">
      <c r="A126" t="s">
        <v>303</v>
      </c>
      <c r="B126" s="3">
        <v>386.9801025390625</v>
      </c>
      <c r="C126" s="3">
        <v>13.35000038146973</v>
      </c>
      <c r="D126" s="4">
        <v>-5.8094836225374147E-3</v>
      </c>
      <c r="E126" s="4">
        <v>-4.4742331562338533E-3</v>
      </c>
      <c r="F126" s="2">
        <v>2</v>
      </c>
      <c r="G126" s="4">
        <v>0.37315909571316208</v>
      </c>
      <c r="H126" s="4">
        <v>-5.3167011745060333E-2</v>
      </c>
      <c r="I126" s="4">
        <v>0.53083465505960059</v>
      </c>
    </row>
    <row r="127" spans="1:9" x14ac:dyDescent="0.25">
      <c r="A127" t="s">
        <v>304</v>
      </c>
      <c r="B127" s="3">
        <v>389.24139404296881</v>
      </c>
      <c r="C127" s="3">
        <v>13.409999847412109</v>
      </c>
      <c r="D127" s="4">
        <v>1.217491004657245E-2</v>
      </c>
      <c r="E127" s="4">
        <v>-2.8260894053073641E-2</v>
      </c>
      <c r="F127" s="2">
        <v>2</v>
      </c>
      <c r="G127" s="4">
        <v>0.38123166679066139</v>
      </c>
      <c r="H127" s="4">
        <v>-4.7634258567542782E-2</v>
      </c>
      <c r="I127" s="4">
        <v>0.53940852717034904</v>
      </c>
    </row>
    <row r="128" spans="1:9" x14ac:dyDescent="0.25">
      <c r="A128" t="s">
        <v>305</v>
      </c>
      <c r="B128" s="3">
        <v>384.55941772460938</v>
      </c>
      <c r="C128" s="3">
        <v>13.80000019073486</v>
      </c>
      <c r="D128" s="4">
        <v>2.332059749308169E-4</v>
      </c>
      <c r="E128" s="4">
        <v>-3.6312815305247659E-2</v>
      </c>
      <c r="F128" s="2">
        <v>2</v>
      </c>
      <c r="G128" s="4">
        <v>0.36160572803441449</v>
      </c>
      <c r="H128" s="4">
        <v>-5.9089756148335233E-2</v>
      </c>
      <c r="I128" s="4">
        <v>0.52233939938125862</v>
      </c>
    </row>
    <row r="129" spans="1:9" x14ac:dyDescent="0.25">
      <c r="A129" t="s">
        <v>306</v>
      </c>
      <c r="B129" s="3">
        <v>384.46975708007813</v>
      </c>
      <c r="C129" s="3">
        <v>14.319999694824221</v>
      </c>
      <c r="D129" s="4">
        <v>8.5576736918979712E-4</v>
      </c>
      <c r="E129" s="4">
        <v>9.873017393189798E-3</v>
      </c>
      <c r="F129" s="2">
        <v>2</v>
      </c>
      <c r="G129" s="4">
        <v>0.34270722358571509</v>
      </c>
      <c r="H129" s="4">
        <v>-5.9309130879576899E-2</v>
      </c>
      <c r="I129" s="4">
        <v>0.51887835595396159</v>
      </c>
    </row>
    <row r="130" spans="1:9" x14ac:dyDescent="0.25">
      <c r="A130" t="s">
        <v>307</v>
      </c>
      <c r="B130" s="3">
        <v>384.14102172851563</v>
      </c>
      <c r="C130" s="3">
        <v>14.180000305175779</v>
      </c>
      <c r="D130" s="4">
        <v>7.5257986779675434E-4</v>
      </c>
      <c r="E130" s="4">
        <v>1.412461721694624E-3</v>
      </c>
      <c r="F130" s="2">
        <v>2</v>
      </c>
      <c r="G130" s="4">
        <v>0.36012431746790519</v>
      </c>
      <c r="H130" s="4">
        <v>-6.0113455115429759E-2</v>
      </c>
      <c r="I130" s="4">
        <v>0.52501379838413831</v>
      </c>
    </row>
    <row r="131" spans="1:9" x14ac:dyDescent="0.25">
      <c r="A131" t="s">
        <v>308</v>
      </c>
      <c r="B131" s="3">
        <v>383.85214233398438</v>
      </c>
      <c r="C131" s="3">
        <v>14.159999847412109</v>
      </c>
      <c r="D131" s="4">
        <v>2.1526497458663751E-2</v>
      </c>
      <c r="E131" s="4">
        <v>-4.0650431718535329E-2</v>
      </c>
      <c r="F131" s="2">
        <v>2</v>
      </c>
      <c r="G131" s="4">
        <v>0.34720767045278073</v>
      </c>
      <c r="H131" s="4">
        <v>-6.08202628778306E-2</v>
      </c>
      <c r="I131" s="4">
        <v>0.5191536935050165</v>
      </c>
    </row>
    <row r="132" spans="1:9" x14ac:dyDescent="0.25">
      <c r="A132" t="s">
        <v>309</v>
      </c>
      <c r="B132" s="3">
        <v>375.76327514648438</v>
      </c>
      <c r="C132" s="3">
        <v>14.760000228881839</v>
      </c>
      <c r="D132" s="4">
        <v>-3.1185610203756649E-3</v>
      </c>
      <c r="E132" s="4">
        <v>4.1637272364941413E-2</v>
      </c>
      <c r="F132" s="2">
        <v>2</v>
      </c>
      <c r="G132" s="4">
        <v>0.34311868542253388</v>
      </c>
      <c r="H132" s="4">
        <v>-8.0611477569456413E-2</v>
      </c>
      <c r="I132" s="4">
        <v>0.48776845336212182</v>
      </c>
    </row>
    <row r="133" spans="1:9" x14ac:dyDescent="0.25">
      <c r="A133" t="s">
        <v>310</v>
      </c>
      <c r="B133" s="3">
        <v>376.93878173828119</v>
      </c>
      <c r="C133" s="3">
        <v>14.170000076293951</v>
      </c>
      <c r="D133" s="4">
        <v>2.248221970528674E-2</v>
      </c>
      <c r="E133" s="4">
        <v>-7.3250483214739481E-2</v>
      </c>
      <c r="F133" s="2">
        <v>2</v>
      </c>
      <c r="G133" s="4">
        <v>0.44673698147785262</v>
      </c>
      <c r="H133" s="4">
        <v>-7.7735338947026666E-2</v>
      </c>
      <c r="I133" s="4">
        <v>0.48879106710884712</v>
      </c>
    </row>
    <row r="134" spans="1:9" x14ac:dyDescent="0.25">
      <c r="A134" t="s">
        <v>311</v>
      </c>
      <c r="B134" s="3">
        <v>368.65069580078119</v>
      </c>
      <c r="C134" s="3">
        <v>15.289999961853029</v>
      </c>
      <c r="D134" s="4">
        <v>-7.695568839825806E-3</v>
      </c>
      <c r="E134" s="4">
        <v>5.8131499216304013E-2</v>
      </c>
      <c r="F134" s="2">
        <v>2</v>
      </c>
      <c r="G134" s="4">
        <v>0.382275012853041</v>
      </c>
      <c r="H134" s="4">
        <v>-9.8013986669811648E-2</v>
      </c>
      <c r="I134" s="4">
        <v>0.47408163254283409</v>
      </c>
    </row>
    <row r="135" spans="1:9" x14ac:dyDescent="0.25">
      <c r="A135" t="s">
        <v>312</v>
      </c>
      <c r="B135" s="3">
        <v>371.50967407226563</v>
      </c>
      <c r="C135" s="3">
        <v>14.44999980926514</v>
      </c>
      <c r="D135" s="4">
        <v>6.4393654504280029E-4</v>
      </c>
      <c r="E135" s="4">
        <v>-2.430794059092134E-2</v>
      </c>
      <c r="F135" s="2">
        <v>2</v>
      </c>
      <c r="G135" s="4">
        <v>0.40314635248631531</v>
      </c>
      <c r="H135" s="4">
        <v>-9.1018859730766399E-2</v>
      </c>
      <c r="I135" s="4">
        <v>0.47010940226726178</v>
      </c>
    </row>
    <row r="136" spans="1:9" x14ac:dyDescent="0.25">
      <c r="A136" t="s">
        <v>313</v>
      </c>
      <c r="B136" s="3">
        <v>371.27059936523438</v>
      </c>
      <c r="C136" s="3">
        <v>14.810000419616699</v>
      </c>
      <c r="D136" s="4">
        <v>9.4526386064639478E-3</v>
      </c>
      <c r="E136" s="4">
        <v>-5.3727281303878049E-3</v>
      </c>
      <c r="F136" s="2">
        <v>2</v>
      </c>
      <c r="G136" s="4">
        <v>0.41765996399507183</v>
      </c>
      <c r="H136" s="4">
        <v>-9.1603809235377476E-2</v>
      </c>
      <c r="I136" s="4">
        <v>0.4692833896140971</v>
      </c>
    </row>
    <row r="137" spans="1:9" x14ac:dyDescent="0.25">
      <c r="A137" t="s">
        <v>314</v>
      </c>
      <c r="B137" s="3">
        <v>367.79397583007813</v>
      </c>
      <c r="C137" s="3">
        <v>14.89000034332275</v>
      </c>
      <c r="D137" s="4">
        <v>4.0793444322537731E-3</v>
      </c>
      <c r="E137" s="4">
        <v>-1.341348376527773E-3</v>
      </c>
      <c r="F137" s="2">
        <v>2</v>
      </c>
      <c r="G137" s="4">
        <v>0.42697470005923699</v>
      </c>
      <c r="H137" s="4">
        <v>-0.1001101428407265</v>
      </c>
      <c r="I137" s="4">
        <v>0.45433810575086397</v>
      </c>
    </row>
    <row r="138" spans="1:9" x14ac:dyDescent="0.25">
      <c r="A138" t="s">
        <v>315</v>
      </c>
      <c r="B138" s="3">
        <v>366.29971313476563</v>
      </c>
      <c r="C138" s="3">
        <v>14.909999847412109</v>
      </c>
      <c r="D138" s="4">
        <v>1.174878263437162E-2</v>
      </c>
      <c r="E138" s="4">
        <v>-4.7892720773170423E-2</v>
      </c>
      <c r="F138" s="2">
        <v>2</v>
      </c>
      <c r="G138" s="4">
        <v>0.39341485466026088</v>
      </c>
      <c r="H138" s="4">
        <v>-0.10376618924662109</v>
      </c>
      <c r="I138" s="4">
        <v>0.45134900096818242</v>
      </c>
    </row>
    <row r="139" spans="1:9" x14ac:dyDescent="0.25">
      <c r="A139" t="s">
        <v>316</v>
      </c>
      <c r="B139" s="3">
        <v>362.04611206054688</v>
      </c>
      <c r="C139" s="3">
        <v>15.659999847412109</v>
      </c>
      <c r="D139" s="4">
        <v>1.815335799747397E-2</v>
      </c>
      <c r="E139" s="4">
        <v>-7.1725010766287123E-2</v>
      </c>
      <c r="F139" s="2">
        <v>2</v>
      </c>
      <c r="G139" s="4">
        <v>0.33002625964865229</v>
      </c>
      <c r="H139" s="4">
        <v>-0.11417357140793109</v>
      </c>
      <c r="I139" s="4">
        <v>0.43034689110717927</v>
      </c>
    </row>
    <row r="140" spans="1:9" x14ac:dyDescent="0.25">
      <c r="A140" t="s">
        <v>317</v>
      </c>
      <c r="B140" s="3">
        <v>355.5909423828125</v>
      </c>
      <c r="C140" s="3">
        <v>16.870000839233398</v>
      </c>
      <c r="D140" s="4">
        <v>1.735687770382666E-2</v>
      </c>
      <c r="E140" s="4">
        <v>-7.0010947802995105E-2</v>
      </c>
      <c r="F140" s="2">
        <v>3</v>
      </c>
      <c r="G140" s="4">
        <v>0.29296485105331871</v>
      </c>
      <c r="H140" s="4">
        <v>-0.12996758137268111</v>
      </c>
      <c r="I140" s="4">
        <v>0.40615907536993379</v>
      </c>
    </row>
    <row r="141" spans="1:9" x14ac:dyDescent="0.25">
      <c r="A141" t="s">
        <v>318</v>
      </c>
      <c r="B141" s="3">
        <v>349.5242919921875</v>
      </c>
      <c r="C141" s="3">
        <v>18.139999389648441</v>
      </c>
      <c r="D141" s="4">
        <v>4.782299735934803E-3</v>
      </c>
      <c r="E141" s="4">
        <v>-8.1519018245648778E-2</v>
      </c>
      <c r="F141" s="2">
        <v>3</v>
      </c>
      <c r="G141" s="4">
        <v>0.25612788336224529</v>
      </c>
      <c r="H141" s="4">
        <v>-0.14481099239140041</v>
      </c>
      <c r="I141" s="4">
        <v>0.38145995275932559</v>
      </c>
    </row>
    <row r="142" spans="1:9" x14ac:dyDescent="0.25">
      <c r="A142" t="s">
        <v>319</v>
      </c>
      <c r="B142" s="3">
        <v>347.8607177734375</v>
      </c>
      <c r="C142" s="3">
        <v>19.75</v>
      </c>
      <c r="D142" s="4">
        <v>1.1265271736232711E-2</v>
      </c>
      <c r="E142" s="4">
        <v>-7.1462173251099492E-2</v>
      </c>
      <c r="F142" s="2">
        <v>4</v>
      </c>
      <c r="G142" s="4">
        <v>0.28840477523702002</v>
      </c>
      <c r="H142" s="4">
        <v>-0.14888129713934009</v>
      </c>
      <c r="I142" s="4">
        <v>0.37866756909529231</v>
      </c>
    </row>
    <row r="143" spans="1:9" x14ac:dyDescent="0.25">
      <c r="A143" t="s">
        <v>320</v>
      </c>
      <c r="B143" s="3">
        <v>343.98562622070313</v>
      </c>
      <c r="C143" s="3">
        <v>21.270000457763668</v>
      </c>
      <c r="D143" s="4">
        <v>4.8012718289163203E-3</v>
      </c>
      <c r="E143" s="4">
        <v>2.8529987615146579E-2</v>
      </c>
      <c r="F143" s="2">
        <v>4</v>
      </c>
      <c r="G143" s="4">
        <v>0.25085668380940568</v>
      </c>
      <c r="H143" s="4">
        <v>-0.15836257147505761</v>
      </c>
      <c r="I143" s="4">
        <v>0.37198145156300583</v>
      </c>
    </row>
    <row r="144" spans="1:9" x14ac:dyDescent="0.25">
      <c r="A144" t="s">
        <v>321</v>
      </c>
      <c r="B144" s="3">
        <v>342.34194946289063</v>
      </c>
      <c r="C144" s="3">
        <v>20.680000305175781</v>
      </c>
      <c r="D144" s="4">
        <v>-1.9067215627402549E-2</v>
      </c>
      <c r="E144" s="4">
        <v>2.4269428338627549E-2</v>
      </c>
      <c r="F144" s="2">
        <v>4</v>
      </c>
      <c r="G144" s="4">
        <v>0.2173723509370509</v>
      </c>
      <c r="H144" s="4">
        <v>-0.1623841926543215</v>
      </c>
      <c r="I144" s="4">
        <v>0.37681906272048987</v>
      </c>
    </row>
    <row r="145" spans="1:9" x14ac:dyDescent="0.25">
      <c r="A145" t="s">
        <v>322</v>
      </c>
      <c r="B145" s="3">
        <v>348.996337890625</v>
      </c>
      <c r="C145" s="3">
        <v>20.190000534057621</v>
      </c>
      <c r="D145" s="4">
        <v>-2.4475813791848041E-2</v>
      </c>
      <c r="E145" s="4">
        <v>6.4312138369149396E-2</v>
      </c>
      <c r="F145" s="2">
        <v>4</v>
      </c>
      <c r="G145" s="4">
        <v>0.26670771646485703</v>
      </c>
      <c r="H145" s="4">
        <v>-0.1461027496584123</v>
      </c>
      <c r="I145" s="4">
        <v>0.40360266102820819</v>
      </c>
    </row>
    <row r="146" spans="1:9" x14ac:dyDescent="0.25">
      <c r="A146" t="s">
        <v>323</v>
      </c>
      <c r="B146" s="3">
        <v>357.75262451171881</v>
      </c>
      <c r="C146" s="3">
        <v>18.969999313354489</v>
      </c>
      <c r="D146" s="4">
        <v>9.7280802515371523E-3</v>
      </c>
      <c r="E146" s="4">
        <v>-6.8728594413332122E-2</v>
      </c>
      <c r="F146" s="2">
        <v>3</v>
      </c>
      <c r="G146" s="4">
        <v>0.31277413063486947</v>
      </c>
      <c r="H146" s="4">
        <v>-0.12467854471074299</v>
      </c>
      <c r="I146" s="4">
        <v>0.41551959190510002</v>
      </c>
    </row>
    <row r="147" spans="1:9" x14ac:dyDescent="0.25">
      <c r="A147" t="s">
        <v>324</v>
      </c>
      <c r="B147" s="3">
        <v>354.305908203125</v>
      </c>
      <c r="C147" s="3">
        <v>20.370000839233398</v>
      </c>
      <c r="D147" s="4">
        <v>3.01754613922034E-3</v>
      </c>
      <c r="E147" s="4">
        <v>-6.1722630204883111E-2</v>
      </c>
      <c r="F147" s="2">
        <v>4</v>
      </c>
      <c r="G147" s="4">
        <v>0.33061172470829431</v>
      </c>
      <c r="H147" s="4">
        <v>-0.13311170362697811</v>
      </c>
      <c r="I147" s="4">
        <v>0.4129631775633742</v>
      </c>
    </row>
    <row r="148" spans="1:9" x14ac:dyDescent="0.25">
      <c r="A148" t="s">
        <v>325</v>
      </c>
      <c r="B148" s="3">
        <v>353.239990234375</v>
      </c>
      <c r="C148" s="3">
        <v>21.70999908447266</v>
      </c>
      <c r="D148" s="4">
        <v>-1.4917970311800871E-2</v>
      </c>
      <c r="E148" s="4">
        <v>1.448595661066987E-2</v>
      </c>
      <c r="F148" s="2">
        <v>4</v>
      </c>
      <c r="G148" s="4">
        <v>0.31984002696471991</v>
      </c>
      <c r="H148" s="4">
        <v>-0.13571970928144031</v>
      </c>
      <c r="I148" s="4">
        <v>0.41603089877846272</v>
      </c>
    </row>
    <row r="149" spans="1:9" x14ac:dyDescent="0.25">
      <c r="A149" t="s">
        <v>326</v>
      </c>
      <c r="B149" s="3">
        <v>358.58941650390619</v>
      </c>
      <c r="C149" s="3">
        <v>21.39999961853027</v>
      </c>
      <c r="D149" s="4">
        <v>-9.3567780976712145E-3</v>
      </c>
      <c r="E149" s="4">
        <v>0.113423537099768</v>
      </c>
      <c r="F149" s="2">
        <v>4</v>
      </c>
      <c r="G149" s="4">
        <v>0.33494181769639542</v>
      </c>
      <c r="H149" s="4">
        <v>-0.12263114677655421</v>
      </c>
      <c r="I149" s="4">
        <v>0.43955005475244452</v>
      </c>
    </row>
    <row r="150" spans="1:9" x14ac:dyDescent="0.25">
      <c r="A150" t="s">
        <v>327</v>
      </c>
      <c r="B150" s="3">
        <v>361.97634887695313</v>
      </c>
      <c r="C150" s="3">
        <v>19.219999313354489</v>
      </c>
      <c r="D150" s="4">
        <v>-1.311791823946673E-2</v>
      </c>
      <c r="E150" s="4">
        <v>7.4944083640015036E-2</v>
      </c>
      <c r="F150" s="2">
        <v>3</v>
      </c>
      <c r="G150" s="4">
        <v>0.35820671804563281</v>
      </c>
      <c r="H150" s="4">
        <v>-0.1143442625704969</v>
      </c>
      <c r="I150" s="4">
        <v>0.44698344848040139</v>
      </c>
    </row>
    <row r="151" spans="1:9" x14ac:dyDescent="0.25">
      <c r="A151" t="s">
        <v>328</v>
      </c>
      <c r="B151" s="3">
        <v>366.787841796875</v>
      </c>
      <c r="C151" s="3">
        <v>17.879999160766602</v>
      </c>
      <c r="D151" s="4">
        <v>-3.2754757450842442E-3</v>
      </c>
      <c r="E151" s="4">
        <v>3.8930860658699107E-2</v>
      </c>
      <c r="F151" s="2">
        <v>3</v>
      </c>
      <c r="G151" s="4">
        <v>0.42170656541741841</v>
      </c>
      <c r="H151" s="4">
        <v>-0.1025718737850109</v>
      </c>
      <c r="I151" s="4">
        <v>0.4548887808529738</v>
      </c>
    </row>
    <row r="152" spans="1:9" x14ac:dyDescent="0.25">
      <c r="A152" t="s">
        <v>329</v>
      </c>
      <c r="B152" s="3">
        <v>367.99319458007813</v>
      </c>
      <c r="C152" s="3">
        <v>17.20999908447266</v>
      </c>
      <c r="D152" s="4">
        <v>1.130641213030836E-2</v>
      </c>
      <c r="E152" s="4">
        <v>-0.10921328383441049</v>
      </c>
      <c r="F152" s="2">
        <v>3</v>
      </c>
      <c r="G152" s="4">
        <v>0.38350560032657821</v>
      </c>
      <c r="H152" s="4">
        <v>-9.9622709809567334E-2</v>
      </c>
      <c r="I152" s="4">
        <v>0.45709124121123801</v>
      </c>
    </row>
    <row r="153" spans="1:9" x14ac:dyDescent="0.25">
      <c r="A153" t="s">
        <v>330</v>
      </c>
      <c r="B153" s="3">
        <v>363.8790283203125</v>
      </c>
      <c r="C153" s="3">
        <v>19.319999694824219</v>
      </c>
      <c r="D153" s="4">
        <v>-1.2569961595395579E-2</v>
      </c>
      <c r="E153" s="4">
        <v>0.15757933352966799</v>
      </c>
      <c r="F153" s="2">
        <v>3</v>
      </c>
      <c r="G153" s="4">
        <v>0.40012174575522058</v>
      </c>
      <c r="H153" s="4">
        <v>-0.109688933649896</v>
      </c>
      <c r="I153" s="4">
        <v>0.45976564021411748</v>
      </c>
    </row>
    <row r="154" spans="1:9" x14ac:dyDescent="0.25">
      <c r="A154" t="s">
        <v>331</v>
      </c>
      <c r="B154" s="3">
        <v>368.51119995117188</v>
      </c>
      <c r="C154" s="3">
        <v>16.690000534057621</v>
      </c>
      <c r="D154" s="4">
        <v>-3.4750613246116169E-3</v>
      </c>
      <c r="E154" s="4">
        <v>3.7290265741434681E-2</v>
      </c>
      <c r="F154" s="2">
        <v>3</v>
      </c>
      <c r="G154" s="4">
        <v>0.41745941173798368</v>
      </c>
      <c r="H154" s="4">
        <v>-9.8355294326893272E-2</v>
      </c>
      <c r="I154" s="4">
        <v>0.46991268114861362</v>
      </c>
    </row>
    <row r="155" spans="1:9" x14ac:dyDescent="0.25">
      <c r="A155" t="s">
        <v>332</v>
      </c>
      <c r="B155" s="3">
        <v>369.7962646484375</v>
      </c>
      <c r="C155" s="3">
        <v>16.090000152587891</v>
      </c>
      <c r="D155" s="4">
        <v>7.1353566772394128E-3</v>
      </c>
      <c r="E155" s="4">
        <v>-5.5196740819555057E-2</v>
      </c>
      <c r="F155" s="2">
        <v>2</v>
      </c>
      <c r="G155" s="4">
        <v>0.40286099507576911</v>
      </c>
      <c r="H155" s="4">
        <v>-9.521109740454603E-2</v>
      </c>
      <c r="I155" s="4">
        <v>0.46074888573209583</v>
      </c>
    </row>
    <row r="156" spans="1:9" x14ac:dyDescent="0.25">
      <c r="A156" t="s">
        <v>333</v>
      </c>
      <c r="B156" s="3">
        <v>367.17633056640619</v>
      </c>
      <c r="C156" s="3">
        <v>17.030000686645511</v>
      </c>
      <c r="D156" s="4">
        <v>5.5379816921665706E-3</v>
      </c>
      <c r="E156" s="4">
        <v>-3.7853110023407632E-2</v>
      </c>
      <c r="F156" s="2">
        <v>3</v>
      </c>
      <c r="G156" s="4">
        <v>0.37899822221641499</v>
      </c>
      <c r="H156" s="4">
        <v>-0.10162134950703031</v>
      </c>
      <c r="I156" s="4">
        <v>0.46023757885873301</v>
      </c>
    </row>
    <row r="157" spans="1:9" x14ac:dyDescent="0.25">
      <c r="A157" t="s">
        <v>334</v>
      </c>
      <c r="B157" s="3">
        <v>365.15411376953119</v>
      </c>
      <c r="C157" s="3">
        <v>17.70000076293945</v>
      </c>
      <c r="D157" s="4">
        <v>5.1000213697900421E-3</v>
      </c>
      <c r="E157" s="4">
        <v>1.432664693808805E-2</v>
      </c>
      <c r="F157" s="2">
        <v>3</v>
      </c>
      <c r="G157" s="4">
        <v>0.3191471065378173</v>
      </c>
      <c r="H157" s="4">
        <v>-0.1065691531799368</v>
      </c>
      <c r="I157" s="4">
        <v>0.44383699080781858</v>
      </c>
    </row>
    <row r="158" spans="1:9" x14ac:dyDescent="0.25">
      <c r="A158" t="s">
        <v>335</v>
      </c>
      <c r="B158" s="3">
        <v>363.30126953125</v>
      </c>
      <c r="C158" s="3">
        <v>17.45000076293945</v>
      </c>
      <c r="D158" s="4">
        <v>1.6755469862642199E-2</v>
      </c>
      <c r="E158" s="4">
        <v>-5.624656684978524E-2</v>
      </c>
      <c r="F158" s="2">
        <v>3</v>
      </c>
      <c r="G158" s="4">
        <v>0.30212076263933119</v>
      </c>
      <c r="H158" s="4">
        <v>-0.11110254917469781</v>
      </c>
      <c r="I158" s="4">
        <v>0.43911748433657588</v>
      </c>
    </row>
    <row r="159" spans="1:9" x14ac:dyDescent="0.25">
      <c r="A159" t="s">
        <v>336</v>
      </c>
      <c r="B159" s="3">
        <v>357.31430053710938</v>
      </c>
      <c r="C159" s="3">
        <v>18.489999771118161</v>
      </c>
      <c r="D159" s="4">
        <v>-2.9465022622692238E-3</v>
      </c>
      <c r="E159" s="4">
        <v>-4.8439264239749091E-3</v>
      </c>
      <c r="F159" s="2">
        <v>3</v>
      </c>
      <c r="G159" s="4">
        <v>0.27998196203828968</v>
      </c>
      <c r="H159" s="4">
        <v>-0.12575100191456351</v>
      </c>
      <c r="I159" s="4">
        <v>0.41646346919433103</v>
      </c>
    </row>
    <row r="160" spans="1:9" x14ac:dyDescent="0.25">
      <c r="A160" t="s">
        <v>337</v>
      </c>
      <c r="B160" s="3">
        <v>358.3702392578125</v>
      </c>
      <c r="C160" s="3">
        <v>18.579999923706051</v>
      </c>
      <c r="D160" s="4">
        <v>1.360866344525968E-2</v>
      </c>
      <c r="E160" s="4">
        <v>-6.0667377213471707E-2</v>
      </c>
      <c r="F160" s="2">
        <v>3</v>
      </c>
      <c r="G160" s="4">
        <v>0.32412700982867299</v>
      </c>
      <c r="H160" s="4">
        <v>-0.1231674127124894</v>
      </c>
      <c r="I160" s="4">
        <v>0.41827260734038618</v>
      </c>
    </row>
    <row r="161" spans="1:9" x14ac:dyDescent="0.25">
      <c r="A161" t="s">
        <v>338</v>
      </c>
      <c r="B161" s="3">
        <v>353.55877685546881</v>
      </c>
      <c r="C161" s="3">
        <v>19.780000686645511</v>
      </c>
      <c r="D161" s="4">
        <v>-1.7549742134043141E-2</v>
      </c>
      <c r="E161" s="4">
        <v>0.1232254401523627</v>
      </c>
      <c r="F161" s="2">
        <v>4</v>
      </c>
      <c r="G161" s="4">
        <v>0.3369967774739846</v>
      </c>
      <c r="H161" s="4">
        <v>-0.13493972682992539</v>
      </c>
      <c r="I161" s="4">
        <v>0.41984589618922152</v>
      </c>
    </row>
    <row r="162" spans="1:9" x14ac:dyDescent="0.25">
      <c r="A162" t="s">
        <v>339</v>
      </c>
      <c r="B162" s="3">
        <v>359.87448120117188</v>
      </c>
      <c r="C162" s="3">
        <v>17.610000610351559</v>
      </c>
      <c r="D162" s="4">
        <v>8.345785486070012E-3</v>
      </c>
      <c r="E162" s="4">
        <v>5.1369948765045406E-3</v>
      </c>
      <c r="F162" s="2">
        <v>3</v>
      </c>
      <c r="G162" s="4">
        <v>0.3378039234371597</v>
      </c>
      <c r="H162" s="4">
        <v>-0.11948694985420689</v>
      </c>
      <c r="I162" s="4">
        <v>0.42641390903526649</v>
      </c>
    </row>
    <row r="163" spans="1:9" x14ac:dyDescent="0.25">
      <c r="A163" t="s">
        <v>340</v>
      </c>
      <c r="B163" s="3">
        <v>356.89590454101563</v>
      </c>
      <c r="C163" s="3">
        <v>17.520000457763668</v>
      </c>
      <c r="D163" s="4">
        <v>7.260650951372849E-4</v>
      </c>
      <c r="E163" s="4">
        <v>1.0380640345549089E-2</v>
      </c>
      <c r="F163" s="2">
        <v>3</v>
      </c>
      <c r="G163" s="4">
        <v>0.2884846818183171</v>
      </c>
      <c r="H163" s="4">
        <v>-0.12677470088165799</v>
      </c>
      <c r="I163" s="4">
        <v>0.42747589101073902</v>
      </c>
    </row>
    <row r="164" spans="1:9" x14ac:dyDescent="0.25">
      <c r="A164" t="s">
        <v>341</v>
      </c>
      <c r="B164" s="3">
        <v>356.636962890625</v>
      </c>
      <c r="C164" s="3">
        <v>17.340000152587891</v>
      </c>
      <c r="D164" s="4">
        <v>8.3653663874128092E-3</v>
      </c>
      <c r="E164" s="4">
        <v>-4.8298528755794101E-2</v>
      </c>
      <c r="F164" s="2">
        <v>3</v>
      </c>
      <c r="G164" s="4">
        <v>0.31316210646111742</v>
      </c>
      <c r="H164" s="4">
        <v>-0.1274082592868947</v>
      </c>
      <c r="I164" s="4">
        <v>0.41654220565182531</v>
      </c>
    </row>
    <row r="165" spans="1:9" x14ac:dyDescent="0.25">
      <c r="A165" t="s">
        <v>342</v>
      </c>
      <c r="B165" s="3">
        <v>353.67831420898438</v>
      </c>
      <c r="C165" s="3">
        <v>18.219999313354489</v>
      </c>
      <c r="D165" s="4">
        <v>2.3432314747369181E-3</v>
      </c>
      <c r="E165" s="4">
        <v>-3.8014846906072153E-2</v>
      </c>
      <c r="F165" s="2">
        <v>3</v>
      </c>
      <c r="G165" s="4">
        <v>0.30279018909759081</v>
      </c>
      <c r="H165" s="4">
        <v>-0.13464725207761991</v>
      </c>
      <c r="I165" s="4">
        <v>0.40399598324041702</v>
      </c>
    </row>
    <row r="166" spans="1:9" x14ac:dyDescent="0.25">
      <c r="A166" t="s">
        <v>343</v>
      </c>
      <c r="B166" s="3">
        <v>352.85150146484381</v>
      </c>
      <c r="C166" s="3">
        <v>18.940000534057621</v>
      </c>
      <c r="D166" s="4">
        <v>-1.5016220973946731E-2</v>
      </c>
      <c r="E166" s="4">
        <v>0.12071011606950301</v>
      </c>
      <c r="F166" s="2">
        <v>3</v>
      </c>
      <c r="G166" s="4">
        <v>0.2943666320449565</v>
      </c>
      <c r="H166" s="4">
        <v>-0.13667023355942079</v>
      </c>
      <c r="I166" s="4">
        <v>0.40619844359868101</v>
      </c>
    </row>
    <row r="167" spans="1:9" x14ac:dyDescent="0.25">
      <c r="A167" t="s">
        <v>344</v>
      </c>
      <c r="B167" s="3">
        <v>358.23077392578119</v>
      </c>
      <c r="C167" s="3">
        <v>16.89999961853027</v>
      </c>
      <c r="D167" s="4">
        <v>4.7498017206861753E-3</v>
      </c>
      <c r="E167" s="4">
        <v>-1.7441926226863139E-2</v>
      </c>
      <c r="F167" s="2">
        <v>3</v>
      </c>
      <c r="G167" s="4">
        <v>0.29270357661939439</v>
      </c>
      <c r="H167" s="4">
        <v>-0.1235086457015209</v>
      </c>
      <c r="I167" s="4">
        <v>0.41469369927702288</v>
      </c>
    </row>
    <row r="168" spans="1:9" x14ac:dyDescent="0.25">
      <c r="A168" t="s">
        <v>345</v>
      </c>
      <c r="B168" s="3">
        <v>356.53729248046881</v>
      </c>
      <c r="C168" s="3">
        <v>17.20000076293945</v>
      </c>
      <c r="D168" s="4">
        <v>1.397094967017232E-4</v>
      </c>
      <c r="E168" s="4">
        <v>-1.9384272225830061E-2</v>
      </c>
      <c r="F168" s="2">
        <v>3</v>
      </c>
      <c r="G168" s="4">
        <v>0.27075749368592122</v>
      </c>
      <c r="H168" s="4">
        <v>-0.1276521251385746</v>
      </c>
      <c r="I168" s="4">
        <v>0.4229528656079693</v>
      </c>
    </row>
    <row r="169" spans="1:9" x14ac:dyDescent="0.25">
      <c r="A169" t="s">
        <v>346</v>
      </c>
      <c r="B169" s="3">
        <v>356.48748779296881</v>
      </c>
      <c r="C169" s="3">
        <v>17.54000091552734</v>
      </c>
      <c r="D169" s="4">
        <v>-1.8324486553266909E-2</v>
      </c>
      <c r="E169" s="4">
        <v>0.15852050976095719</v>
      </c>
      <c r="F169" s="2">
        <v>3</v>
      </c>
      <c r="G169" s="4">
        <v>0.24782892238471629</v>
      </c>
      <c r="H169" s="4">
        <v>-0.12777398339636439</v>
      </c>
      <c r="I169" s="4">
        <v>0.42216634120863938</v>
      </c>
    </row>
    <row r="170" spans="1:9" x14ac:dyDescent="0.25">
      <c r="A170" t="s">
        <v>347</v>
      </c>
      <c r="B170" s="3">
        <v>363.14187622070313</v>
      </c>
      <c r="C170" s="3">
        <v>15.14000034332275</v>
      </c>
      <c r="D170" s="4">
        <v>-1.441050201446703E-2</v>
      </c>
      <c r="E170" s="4">
        <v>7.2997924288260574E-2</v>
      </c>
      <c r="F170" s="2">
        <v>2</v>
      </c>
      <c r="G170" s="4">
        <v>0.26098946398400091</v>
      </c>
      <c r="H170" s="4">
        <v>-0.1114925404004552</v>
      </c>
      <c r="I170" s="4">
        <v>0.46035556351988682</v>
      </c>
    </row>
    <row r="171" spans="1:9" x14ac:dyDescent="0.25">
      <c r="A171" t="s">
        <v>348</v>
      </c>
      <c r="B171" s="3">
        <v>368.45144653320313</v>
      </c>
      <c r="C171" s="3">
        <v>14.10999965667725</v>
      </c>
      <c r="D171" s="4">
        <v>-2.1312972324459829E-3</v>
      </c>
      <c r="E171" s="4">
        <v>7.857118334088975E-3</v>
      </c>
      <c r="F171" s="2">
        <v>2</v>
      </c>
      <c r="G171" s="4">
        <v>0.28938969215909838</v>
      </c>
      <c r="H171" s="4">
        <v>-9.8501494369021003E-2</v>
      </c>
      <c r="I171" s="4">
        <v>0.45787776561056792</v>
      </c>
    </row>
    <row r="172" spans="1:9" x14ac:dyDescent="0.25">
      <c r="A172" t="s">
        <v>349</v>
      </c>
      <c r="B172" s="3">
        <v>369.2384033203125</v>
      </c>
      <c r="C172" s="3">
        <v>14</v>
      </c>
      <c r="D172" s="4">
        <v>1.042476447478569E-3</v>
      </c>
      <c r="E172" s="4">
        <v>1.522842920434297E-2</v>
      </c>
      <c r="F172" s="2">
        <v>2</v>
      </c>
      <c r="G172" s="4">
        <v>0.28424260153295577</v>
      </c>
      <c r="H172" s="4">
        <v>-9.6576029360672E-2</v>
      </c>
      <c r="I172" s="4">
        <v>0.4622434381234366</v>
      </c>
    </row>
    <row r="173" spans="1:9" x14ac:dyDescent="0.25">
      <c r="A173" t="s">
        <v>350</v>
      </c>
      <c r="B173" s="3">
        <v>368.8538818359375</v>
      </c>
      <c r="C173" s="3">
        <v>13.789999961853029</v>
      </c>
      <c r="D173" s="4">
        <v>-1.7123046776050699E-2</v>
      </c>
      <c r="E173" s="4">
        <v>7.566304915127442E-2</v>
      </c>
      <c r="F173" s="2">
        <v>2</v>
      </c>
      <c r="G173" s="4">
        <v>0.26154012511648261</v>
      </c>
      <c r="H173" s="4">
        <v>-9.7516846792137346E-2</v>
      </c>
      <c r="I173" s="4">
        <v>0.48005984210819741</v>
      </c>
    </row>
    <row r="174" spans="1:9" x14ac:dyDescent="0.25">
      <c r="A174" t="s">
        <v>351</v>
      </c>
      <c r="B174" s="3">
        <v>375.27981567382813</v>
      </c>
      <c r="C174" s="3">
        <v>12.819999694824221</v>
      </c>
      <c r="D174" s="4">
        <v>8.1772157212158803E-3</v>
      </c>
      <c r="E174" s="4">
        <v>-4.8961414675435133E-2</v>
      </c>
      <c r="F174" s="2">
        <v>1</v>
      </c>
      <c r="G174" s="4">
        <v>0.29370034347761259</v>
      </c>
      <c r="H174" s="4">
        <v>-8.1794368819398833E-2</v>
      </c>
      <c r="I174" s="4">
        <v>0.48772908513337471</v>
      </c>
    </row>
    <row r="175" spans="1:9" x14ac:dyDescent="0.25">
      <c r="A175" t="s">
        <v>352</v>
      </c>
      <c r="B175" s="3">
        <v>372.2359619140625</v>
      </c>
      <c r="C175" s="3">
        <v>13.47999954223633</v>
      </c>
      <c r="D175" s="4">
        <v>3.8091066823919828E-3</v>
      </c>
      <c r="E175" s="4">
        <v>-5.2705553346921168E-2</v>
      </c>
      <c r="F175" s="2">
        <v>2</v>
      </c>
      <c r="G175" s="4">
        <v>0.21284040397692691</v>
      </c>
      <c r="H175" s="4">
        <v>-8.9241834806048637E-2</v>
      </c>
      <c r="I175" s="4">
        <v>0.47817196750464791</v>
      </c>
    </row>
    <row r="176" spans="1:9" x14ac:dyDescent="0.25">
      <c r="A176" t="s">
        <v>353</v>
      </c>
      <c r="B176" s="3">
        <v>370.82345581054688</v>
      </c>
      <c r="C176" s="3">
        <v>14.22999954223633</v>
      </c>
      <c r="D176" s="4">
        <v>-1.108835969233501E-2</v>
      </c>
      <c r="E176" s="4">
        <v>3.1159372866542471E-2</v>
      </c>
      <c r="F176" s="2">
        <v>2</v>
      </c>
      <c r="G176" s="4">
        <v>0.22259880536669391</v>
      </c>
      <c r="H176" s="4">
        <v>-9.2697845505681498E-2</v>
      </c>
      <c r="I176" s="4">
        <v>0.48253764001751648</v>
      </c>
    </row>
    <row r="177" spans="1:9" x14ac:dyDescent="0.25">
      <c r="A177" t="s">
        <v>354</v>
      </c>
      <c r="B177" s="3">
        <v>374.98138427734381</v>
      </c>
      <c r="C177" s="3">
        <v>13.80000019073486</v>
      </c>
      <c r="D177" s="4">
        <v>1.1782648943561741E-2</v>
      </c>
      <c r="E177" s="4">
        <v>-2.8901706222559391E-3</v>
      </c>
      <c r="F177" s="2">
        <v>2</v>
      </c>
      <c r="G177" s="4">
        <v>0.26333570083449281</v>
      </c>
      <c r="H177" s="4">
        <v>-8.2524547681486093E-2</v>
      </c>
      <c r="I177" s="4">
        <v>0.48466136391828618</v>
      </c>
    </row>
    <row r="178" spans="1:9" x14ac:dyDescent="0.25">
      <c r="A178" t="s">
        <v>355</v>
      </c>
      <c r="B178" s="3">
        <v>370.61456298828119</v>
      </c>
      <c r="C178" s="3">
        <v>13.840000152587891</v>
      </c>
      <c r="D178" s="4">
        <v>1.397584913240379E-3</v>
      </c>
      <c r="E178" s="4">
        <v>-3.8888852831757137E-2</v>
      </c>
      <c r="F178" s="2">
        <v>2</v>
      </c>
      <c r="G178" s="4">
        <v>0.25509707902545919</v>
      </c>
      <c r="H178" s="4">
        <v>-9.3208948308727613E-2</v>
      </c>
      <c r="I178" s="4">
        <v>0.4742783536614823</v>
      </c>
    </row>
    <row r="179" spans="1:9" x14ac:dyDescent="0.25">
      <c r="A179" t="s">
        <v>356</v>
      </c>
      <c r="B179" s="3">
        <v>370.09732055664063</v>
      </c>
      <c r="C179" s="3">
        <v>14.39999961853027</v>
      </c>
      <c r="D179" s="4">
        <v>-7.1515451501358296E-3</v>
      </c>
      <c r="E179" s="4">
        <v>-3.460220857774976E-3</v>
      </c>
      <c r="F179" s="2">
        <v>2</v>
      </c>
      <c r="G179" s="4">
        <v>0.27866463891284038</v>
      </c>
      <c r="H179" s="4">
        <v>-9.4474497090148768E-2</v>
      </c>
      <c r="I179" s="4">
        <v>0.46641238951765712</v>
      </c>
    </row>
    <row r="180" spans="1:9" x14ac:dyDescent="0.25">
      <c r="A180" t="s">
        <v>357</v>
      </c>
      <c r="B180" s="3">
        <v>372.76315307617188</v>
      </c>
      <c r="C180" s="3">
        <v>14.44999980926514</v>
      </c>
      <c r="D180" s="4">
        <v>-8.8079877655611316E-3</v>
      </c>
      <c r="E180" s="4">
        <v>3.140610800820931E-2</v>
      </c>
      <c r="F180" s="2">
        <v>2</v>
      </c>
      <c r="G180" s="4">
        <v>0.27862496374175277</v>
      </c>
      <c r="H180" s="4">
        <v>-8.7951944240289515E-2</v>
      </c>
      <c r="I180" s="4">
        <v>0.485212039020396</v>
      </c>
    </row>
    <row r="181" spans="1:9" x14ac:dyDescent="0.25">
      <c r="A181" t="s">
        <v>358</v>
      </c>
      <c r="B181" s="3">
        <v>376.07562255859381</v>
      </c>
      <c r="C181" s="3">
        <v>14.010000228881839</v>
      </c>
      <c r="D181" s="4">
        <v>1.2713283882583859E-3</v>
      </c>
      <c r="E181" s="4">
        <v>7.0282663527094114E-2</v>
      </c>
      <c r="F181" s="2">
        <v>2</v>
      </c>
      <c r="G181" s="4">
        <v>0.27176206893384541</v>
      </c>
      <c r="H181" s="4">
        <v>-7.9847250076516052E-2</v>
      </c>
      <c r="I181" s="4">
        <v>0.4918194200951882</v>
      </c>
    </row>
    <row r="182" spans="1:9" x14ac:dyDescent="0.25">
      <c r="A182" t="s">
        <v>359</v>
      </c>
      <c r="B182" s="3">
        <v>375.59811401367188</v>
      </c>
      <c r="C182" s="3">
        <v>13.090000152587891</v>
      </c>
      <c r="D182" s="4">
        <v>-1.058305584499819E-3</v>
      </c>
      <c r="E182" s="4">
        <v>-3.5372111498234382E-2</v>
      </c>
      <c r="F182" s="2">
        <v>1</v>
      </c>
      <c r="G182" s="4">
        <v>0.27069898567908202</v>
      </c>
      <c r="H182" s="4">
        <v>-8.1015581056685826E-2</v>
      </c>
      <c r="I182" s="4">
        <v>0.4977975096354641</v>
      </c>
    </row>
    <row r="183" spans="1:9" x14ac:dyDescent="0.25">
      <c r="A183" t="s">
        <v>360</v>
      </c>
      <c r="B183" s="3">
        <v>375.99603271484381</v>
      </c>
      <c r="C183" s="3">
        <v>13.569999694824221</v>
      </c>
      <c r="D183" s="4">
        <v>2.9985825237850432E-3</v>
      </c>
      <c r="E183" s="4">
        <v>-2.2334323995730428E-2</v>
      </c>
      <c r="F183" s="2">
        <v>2</v>
      </c>
      <c r="G183" s="4">
        <v>0.26465029713637223</v>
      </c>
      <c r="H183" s="4">
        <v>-8.0041984351219342E-2</v>
      </c>
      <c r="I183" s="4">
        <v>0.49343195714768312</v>
      </c>
    </row>
    <row r="184" spans="1:9" x14ac:dyDescent="0.25">
      <c r="A184" t="s">
        <v>361</v>
      </c>
      <c r="B184" s="3">
        <v>374.8719482421875</v>
      </c>
      <c r="C184" s="3">
        <v>13.88000011444092</v>
      </c>
      <c r="D184" s="4">
        <v>5.5767669094148884E-3</v>
      </c>
      <c r="E184" s="4">
        <v>-3.9446346183253489E-2</v>
      </c>
      <c r="F184" s="2">
        <v>2</v>
      </c>
      <c r="G184" s="4">
        <v>0.24682784132634381</v>
      </c>
      <c r="H184" s="4">
        <v>-8.2792307309203172E-2</v>
      </c>
      <c r="I184" s="4">
        <v>0.48450413105347279</v>
      </c>
    </row>
    <row r="185" spans="1:9" x14ac:dyDescent="0.25">
      <c r="A185" t="s">
        <v>362</v>
      </c>
      <c r="B185" s="3">
        <v>372.79296875</v>
      </c>
      <c r="C185" s="3">
        <v>14.44999980926514</v>
      </c>
      <c r="D185" s="4">
        <v>2.1839804848244881E-2</v>
      </c>
      <c r="E185" s="4">
        <v>-4.1777196129195282E-2</v>
      </c>
      <c r="F185" s="2">
        <v>2</v>
      </c>
      <c r="G185" s="4">
        <v>0.22769320694810549</v>
      </c>
      <c r="H185" s="4">
        <v>-8.7878993555325913E-2</v>
      </c>
      <c r="I185" s="4">
        <v>0.47537958384061429</v>
      </c>
    </row>
    <row r="186" spans="1:9" x14ac:dyDescent="0.25">
      <c r="A186" t="s">
        <v>363</v>
      </c>
      <c r="B186" s="3">
        <v>364.82525634765619</v>
      </c>
      <c r="C186" s="3">
        <v>15.079999923706049</v>
      </c>
      <c r="D186" s="4">
        <v>7.5271704456749688E-3</v>
      </c>
      <c r="E186" s="4">
        <v>-3.8265329706127171E-2</v>
      </c>
      <c r="F186" s="2">
        <v>2</v>
      </c>
      <c r="G186" s="4">
        <v>0.15220826695822881</v>
      </c>
      <c r="H186" s="4">
        <v>-0.10737377608798999</v>
      </c>
      <c r="I186" s="4">
        <v>0.44619680405598378</v>
      </c>
    </row>
    <row r="187" spans="1:9" x14ac:dyDescent="0.25">
      <c r="A187" t="s">
        <v>364</v>
      </c>
      <c r="B187" s="3">
        <v>362.09967041015619</v>
      </c>
      <c r="C187" s="3">
        <v>15.680000305175779</v>
      </c>
      <c r="D187" s="4">
        <v>7.7513902009824784E-3</v>
      </c>
      <c r="E187" s="4">
        <v>-8.8372115717505695E-2</v>
      </c>
      <c r="F187" s="2">
        <v>2</v>
      </c>
      <c r="G187" s="4">
        <v>0.16382111891310999</v>
      </c>
      <c r="H187" s="4">
        <v>-0.1140425289799769</v>
      </c>
      <c r="I187" s="4">
        <v>0.43844882457331219</v>
      </c>
    </row>
    <row r="188" spans="1:9" x14ac:dyDescent="0.25">
      <c r="A188" t="s">
        <v>365</v>
      </c>
      <c r="B188" s="3">
        <v>359.31448364257813</v>
      </c>
      <c r="C188" s="3">
        <v>17.20000076293945</v>
      </c>
      <c r="D188" s="4">
        <v>-2.137576880364234E-2</v>
      </c>
      <c r="E188" s="4">
        <v>7.6345510366165659E-2</v>
      </c>
      <c r="F188" s="2">
        <v>3</v>
      </c>
      <c r="G188" s="4">
        <v>0.1582150568330212</v>
      </c>
      <c r="H188" s="4">
        <v>-0.12085710857384099</v>
      </c>
      <c r="I188" s="4">
        <v>0.46597969907670111</v>
      </c>
    </row>
    <row r="189" spans="1:9" x14ac:dyDescent="0.25">
      <c r="A189" t="s">
        <v>366</v>
      </c>
      <c r="B189" s="3">
        <v>367.16287231445313</v>
      </c>
      <c r="C189" s="3">
        <v>15.97999954223633</v>
      </c>
      <c r="D189" s="4">
        <v>1.5768688417214349E-2</v>
      </c>
      <c r="E189" s="4">
        <v>-5.8338232832990562E-2</v>
      </c>
      <c r="F189" s="2">
        <v>2</v>
      </c>
      <c r="G189" s="4">
        <v>0.18253491473913599</v>
      </c>
      <c r="H189" s="4">
        <v>-0.1016542781171316</v>
      </c>
      <c r="I189" s="4">
        <v>0.45606862746451271</v>
      </c>
    </row>
    <row r="190" spans="1:9" x14ac:dyDescent="0.25">
      <c r="A190" t="s">
        <v>367</v>
      </c>
      <c r="B190" s="3">
        <v>361.46307373046881</v>
      </c>
      <c r="C190" s="3">
        <v>16.969999313354489</v>
      </c>
      <c r="D190" s="4">
        <v>-1.4290083811552281E-3</v>
      </c>
      <c r="E190" s="4">
        <v>-9.3403301372344538E-3</v>
      </c>
      <c r="F190" s="2">
        <v>3</v>
      </c>
      <c r="G190" s="4">
        <v>0.1335277602963221</v>
      </c>
      <c r="H190" s="4">
        <v>-0.1156001045054029</v>
      </c>
      <c r="I190" s="4">
        <v>0.44167389867830181</v>
      </c>
    </row>
    <row r="191" spans="1:9" x14ac:dyDescent="0.25">
      <c r="A191" t="s">
        <v>368</v>
      </c>
      <c r="B191" s="3">
        <v>361.9803466796875</v>
      </c>
      <c r="C191" s="3">
        <v>17.129999160766602</v>
      </c>
      <c r="D191" s="4">
        <v>1.6111383765634809E-2</v>
      </c>
      <c r="E191" s="4">
        <v>-9.8265944387885273E-3</v>
      </c>
      <c r="F191" s="2">
        <v>3</v>
      </c>
      <c r="G191" s="4">
        <v>0.1130178277136971</v>
      </c>
      <c r="H191" s="4">
        <v>-0.11433448105593171</v>
      </c>
      <c r="I191" s="4">
        <v>0.43392591919563023</v>
      </c>
    </row>
    <row r="192" spans="1:9" x14ac:dyDescent="0.25">
      <c r="A192" t="s">
        <v>369</v>
      </c>
      <c r="B192" s="3">
        <v>356.24081420898438</v>
      </c>
      <c r="C192" s="3">
        <v>17.29999923706055</v>
      </c>
      <c r="D192" s="4">
        <v>-1.2547949963915841E-3</v>
      </c>
      <c r="E192" s="4">
        <v>-3.2979327709160122E-2</v>
      </c>
      <c r="F192" s="2">
        <v>3</v>
      </c>
      <c r="G192" s="4">
        <v>9.8004116116628293E-2</v>
      </c>
      <c r="H192" s="4">
        <v>-0.1283775252454544</v>
      </c>
      <c r="I192" s="4">
        <v>0.41355310086914382</v>
      </c>
    </row>
    <row r="193" spans="1:9" x14ac:dyDescent="0.25">
      <c r="A193" t="s">
        <v>370</v>
      </c>
      <c r="B193" s="3">
        <v>356.68838500976563</v>
      </c>
      <c r="C193" s="3">
        <v>17.889999389648441</v>
      </c>
      <c r="D193" s="4">
        <v>-1.092303717605159E-2</v>
      </c>
      <c r="E193" s="4">
        <v>6.6150098783150257E-2</v>
      </c>
      <c r="F193" s="2">
        <v>3</v>
      </c>
      <c r="G193" s="4">
        <v>8.684400589508634E-2</v>
      </c>
      <c r="H193" s="4">
        <v>-0.12728244362244881</v>
      </c>
      <c r="I193" s="4">
        <v>0.43282468901649818</v>
      </c>
    </row>
    <row r="194" spans="1:9" x14ac:dyDescent="0.25">
      <c r="A194" t="s">
        <v>371</v>
      </c>
      <c r="B194" s="3">
        <v>360.62753295898438</v>
      </c>
      <c r="C194" s="3">
        <v>16.780000686645511</v>
      </c>
      <c r="D194" s="4">
        <v>-1.058901179242655E-2</v>
      </c>
      <c r="E194" s="4">
        <v>1.9441167677507479E-2</v>
      </c>
      <c r="F194" s="2">
        <v>3</v>
      </c>
      <c r="G194" s="4">
        <v>9.6273463061183007E-2</v>
      </c>
      <c r="H194" s="4">
        <v>-0.1176444410495371</v>
      </c>
      <c r="I194" s="4">
        <v>0.44509557387685178</v>
      </c>
    </row>
    <row r="195" spans="1:9" x14ac:dyDescent="0.25">
      <c r="A195" t="s">
        <v>372</v>
      </c>
      <c r="B195" s="3">
        <v>364.48709106445313</v>
      </c>
      <c r="C195" s="3">
        <v>16.45999908447266</v>
      </c>
      <c r="D195" s="4">
        <v>-1.061150827341939E-2</v>
      </c>
      <c r="E195" s="4">
        <v>0.110661229650443</v>
      </c>
      <c r="F195" s="2">
        <v>3</v>
      </c>
      <c r="G195" s="4">
        <v>0.1169602516517545</v>
      </c>
      <c r="H195" s="4">
        <v>-0.1082011727513288</v>
      </c>
      <c r="I195" s="4">
        <v>0.45587202637095209</v>
      </c>
    </row>
    <row r="196" spans="1:9" x14ac:dyDescent="0.25">
      <c r="A196" t="s">
        <v>373</v>
      </c>
      <c r="B196" s="3">
        <v>368.39633178710938</v>
      </c>
      <c r="C196" s="3">
        <v>14.819999694824221</v>
      </c>
      <c r="D196" s="4">
        <v>1.1222231120311619E-2</v>
      </c>
      <c r="E196" s="4">
        <v>-1.3477397276295819E-3</v>
      </c>
      <c r="F196" s="2">
        <v>2</v>
      </c>
      <c r="G196" s="4">
        <v>0.15092100005596529</v>
      </c>
      <c r="H196" s="4">
        <v>-9.8636344867531034E-2</v>
      </c>
      <c r="I196" s="4">
        <v>0.45705187298249078</v>
      </c>
    </row>
    <row r="197" spans="1:9" x14ac:dyDescent="0.25">
      <c r="A197" t="s">
        <v>374</v>
      </c>
      <c r="B197" s="3">
        <v>364.3079833984375</v>
      </c>
      <c r="C197" s="3">
        <v>14.840000152587891</v>
      </c>
      <c r="D197" s="4">
        <v>-6.3756825960653574E-3</v>
      </c>
      <c r="E197" s="4">
        <v>-6.3722410383196593E-2</v>
      </c>
      <c r="F197" s="2">
        <v>2</v>
      </c>
      <c r="G197" s="4">
        <v>0.13168835152892441</v>
      </c>
      <c r="H197" s="4">
        <v>-0.1086393995374613</v>
      </c>
      <c r="I197" s="4">
        <v>0.447337402463863</v>
      </c>
    </row>
    <row r="198" spans="1:9" x14ac:dyDescent="0.25">
      <c r="A198" t="s">
        <v>375</v>
      </c>
      <c r="B198" s="3">
        <v>366.64559936523438</v>
      </c>
      <c r="C198" s="3">
        <v>15.85000038146973</v>
      </c>
      <c r="D198" s="4">
        <v>1.8483035217082831E-3</v>
      </c>
      <c r="E198" s="4">
        <v>-6.8922090485168397E-3</v>
      </c>
      <c r="F198" s="2">
        <v>2</v>
      </c>
      <c r="G198" s="4">
        <v>0.17073899674744999</v>
      </c>
      <c r="H198" s="4">
        <v>-0.1029199015666029</v>
      </c>
      <c r="I198" s="4">
        <v>0.47235111082918563</v>
      </c>
    </row>
    <row r="199" spans="1:9" x14ac:dyDescent="0.25">
      <c r="A199" t="s">
        <v>376</v>
      </c>
      <c r="B199" s="3">
        <v>365.96917724609381</v>
      </c>
      <c r="C199" s="3">
        <v>15.960000038146971</v>
      </c>
      <c r="D199" s="4">
        <v>-1.099469518225105E-2</v>
      </c>
      <c r="E199" s="4">
        <v>-1.876155934997459E-3</v>
      </c>
      <c r="F199" s="2">
        <v>2</v>
      </c>
      <c r="G199" s="4">
        <v>0.15535246884653581</v>
      </c>
      <c r="H199" s="4">
        <v>-0.1045749188974306</v>
      </c>
      <c r="I199" s="4">
        <v>0.46483922069390943</v>
      </c>
    </row>
    <row r="200" spans="1:9" x14ac:dyDescent="0.25">
      <c r="A200" t="s">
        <v>377</v>
      </c>
      <c r="B200" s="3">
        <v>370.03762817382813</v>
      </c>
      <c r="C200" s="3">
        <v>15.989999771118161</v>
      </c>
      <c r="D200" s="4">
        <v>-8.5023179033492102E-3</v>
      </c>
      <c r="E200" s="4">
        <v>1.395049505190005E-2</v>
      </c>
      <c r="F200" s="2">
        <v>2</v>
      </c>
      <c r="G200" s="4">
        <v>0.16442032857388139</v>
      </c>
      <c r="H200" s="4">
        <v>-9.4620547796176235E-2</v>
      </c>
      <c r="I200" s="4">
        <v>0.46566511332198651</v>
      </c>
    </row>
    <row r="201" spans="1:9" x14ac:dyDescent="0.25">
      <c r="A201" t="s">
        <v>378</v>
      </c>
      <c r="B201" s="3">
        <v>373.21078491210938</v>
      </c>
      <c r="C201" s="3">
        <v>15.77000045776367</v>
      </c>
      <c r="D201" s="4">
        <v>8.4667737637049711E-3</v>
      </c>
      <c r="E201" s="4">
        <v>-7.7777771581063693E-2</v>
      </c>
      <c r="F201" s="2">
        <v>2</v>
      </c>
      <c r="G201" s="4">
        <v>0.1648120470048218</v>
      </c>
      <c r="H201" s="4">
        <v>-8.6856713281183717E-2</v>
      </c>
      <c r="I201" s="4">
        <v>0.47600887537513081</v>
      </c>
    </row>
    <row r="202" spans="1:9" x14ac:dyDescent="0.25">
      <c r="A202" t="s">
        <v>379</v>
      </c>
      <c r="B202" s="3">
        <v>370.07742309570313</v>
      </c>
      <c r="C202" s="3">
        <v>17.10000038146973</v>
      </c>
      <c r="D202" s="4">
        <v>-4.6817323222150256E-3</v>
      </c>
      <c r="E202" s="4">
        <v>7.4120621829197653E-2</v>
      </c>
      <c r="F202" s="2">
        <v>3</v>
      </c>
      <c r="G202" s="4">
        <v>0.16043414929065999</v>
      </c>
      <c r="H202" s="4">
        <v>-9.452318065882459E-2</v>
      </c>
      <c r="I202" s="4">
        <v>0.48706054539519861</v>
      </c>
    </row>
    <row r="203" spans="1:9" x14ac:dyDescent="0.25">
      <c r="A203" t="s">
        <v>380</v>
      </c>
      <c r="B203" s="3">
        <v>371.81817626953119</v>
      </c>
      <c r="C203" s="3">
        <v>15.920000076293951</v>
      </c>
      <c r="D203" s="4">
        <v>-1.602681767286507E-3</v>
      </c>
      <c r="E203" s="4">
        <v>-1.0565573317698361E-2</v>
      </c>
      <c r="F203" s="2">
        <v>2</v>
      </c>
      <c r="G203" s="4">
        <v>0.1976427242082279</v>
      </c>
      <c r="H203" s="4">
        <v>-9.0264040412140756E-2</v>
      </c>
      <c r="I203" s="4">
        <v>0.47860465794560381</v>
      </c>
    </row>
    <row r="204" spans="1:9" x14ac:dyDescent="0.25">
      <c r="A204" t="s">
        <v>381</v>
      </c>
      <c r="B204" s="3">
        <v>372.4150390625</v>
      </c>
      <c r="C204" s="3">
        <v>16.090000152587891</v>
      </c>
      <c r="D204" s="4">
        <v>-2.194413042458998E-2</v>
      </c>
      <c r="E204" s="4">
        <v>0.15506100503167591</v>
      </c>
      <c r="F204" s="2">
        <v>2</v>
      </c>
      <c r="G204" s="4">
        <v>0.1959887180121451</v>
      </c>
      <c r="H204" s="4">
        <v>-8.8803682687966123E-2</v>
      </c>
      <c r="I204" s="4">
        <v>0.49162281900162758</v>
      </c>
    </row>
    <row r="205" spans="1:9" x14ac:dyDescent="0.25">
      <c r="A205" t="s">
        <v>382</v>
      </c>
      <c r="B205" s="3">
        <v>380.77072143554688</v>
      </c>
      <c r="C205" s="3">
        <v>13.930000305175779</v>
      </c>
      <c r="D205" s="4">
        <v>-2.3195075236466241E-3</v>
      </c>
      <c r="E205" s="4">
        <v>2.2010285268964539E-2</v>
      </c>
      <c r="F205" s="2">
        <v>2</v>
      </c>
      <c r="G205" s="4">
        <v>0.22208578297128459</v>
      </c>
      <c r="H205" s="4">
        <v>-6.8359645234173594E-2</v>
      </c>
      <c r="I205" s="4">
        <v>0.50853459390081723</v>
      </c>
    </row>
    <row r="206" spans="1:9" x14ac:dyDescent="0.25">
      <c r="A206" t="s">
        <v>383</v>
      </c>
      <c r="B206" s="3">
        <v>381.65597534179688</v>
      </c>
      <c r="C206" s="3">
        <v>13.63000011444092</v>
      </c>
      <c r="D206" s="4">
        <v>5.2145731238284476E-4</v>
      </c>
      <c r="E206" s="4">
        <v>2.2505640844103999E-2</v>
      </c>
      <c r="F206" s="2">
        <v>2</v>
      </c>
      <c r="G206" s="4">
        <v>0.2472661300521044</v>
      </c>
      <c r="H206" s="4">
        <v>-6.6193674436400007E-2</v>
      </c>
      <c r="I206" s="4">
        <v>0.513726159041763</v>
      </c>
    </row>
    <row r="207" spans="1:9" x14ac:dyDescent="0.25">
      <c r="A207" t="s">
        <v>384</v>
      </c>
      <c r="B207" s="3">
        <v>381.45706176757813</v>
      </c>
      <c r="C207" s="3">
        <v>13.329999923706049</v>
      </c>
      <c r="D207" s="4">
        <v>1.8214673172378459E-2</v>
      </c>
      <c r="E207" s="4">
        <v>-7.4947948309660228E-2</v>
      </c>
      <c r="F207" s="2">
        <v>2</v>
      </c>
      <c r="G207" s="4">
        <v>0.25880538424044192</v>
      </c>
      <c r="H207" s="4">
        <v>-6.6680360787057968E-2</v>
      </c>
      <c r="I207" s="4">
        <v>0.5123102230828287</v>
      </c>
    </row>
    <row r="208" spans="1:9" x14ac:dyDescent="0.25">
      <c r="A208" t="s">
        <v>385</v>
      </c>
      <c r="B208" s="3">
        <v>374.63323974609381</v>
      </c>
      <c r="C208" s="3">
        <v>14.409999847412109</v>
      </c>
      <c r="D208" s="4">
        <v>-2.3839288333652449E-3</v>
      </c>
      <c r="E208" s="4">
        <v>9.2494337061484133E-2</v>
      </c>
      <c r="F208" s="2">
        <v>2</v>
      </c>
      <c r="G208" s="4">
        <v>0.28853197513159018</v>
      </c>
      <c r="H208" s="4">
        <v>-8.337636079721289E-2</v>
      </c>
      <c r="I208" s="4">
        <v>0.51305749927849909</v>
      </c>
    </row>
    <row r="209" spans="1:9" x14ac:dyDescent="0.25">
      <c r="A209" t="s">
        <v>386</v>
      </c>
      <c r="B209" s="3">
        <v>375.52847290039063</v>
      </c>
      <c r="C209" s="3">
        <v>13.189999580383301</v>
      </c>
      <c r="D209" s="4">
        <v>-3.326479236395286E-3</v>
      </c>
      <c r="E209" s="4">
        <v>-4.834055504259438E-2</v>
      </c>
      <c r="F209" s="2">
        <v>1</v>
      </c>
      <c r="G209" s="4">
        <v>0.26623236169867731</v>
      </c>
      <c r="H209" s="4">
        <v>-8.118597354705126E-2</v>
      </c>
      <c r="I209" s="4">
        <v>0.49154408254413329</v>
      </c>
    </row>
    <row r="210" spans="1:9" x14ac:dyDescent="0.25">
      <c r="A210" t="s">
        <v>387</v>
      </c>
      <c r="B210" s="3">
        <v>376.78182983398438</v>
      </c>
      <c r="C210" s="3">
        <v>13.85999965667725</v>
      </c>
      <c r="D210" s="4">
        <v>6.7777191564728501E-3</v>
      </c>
      <c r="E210" s="4">
        <v>-3.594550056315482E-3</v>
      </c>
      <c r="F210" s="2">
        <v>2</v>
      </c>
      <c r="G210" s="4">
        <v>0.26322252022080028</v>
      </c>
      <c r="H210" s="4">
        <v>-7.8119356728774791E-2</v>
      </c>
      <c r="I210" s="4">
        <v>0.49638169370161739</v>
      </c>
    </row>
    <row r="211" spans="1:9" x14ac:dyDescent="0.25">
      <c r="A211" t="s">
        <v>388</v>
      </c>
      <c r="B211" s="3">
        <v>374.24530029296881</v>
      </c>
      <c r="C211" s="3">
        <v>13.909999847412109</v>
      </c>
      <c r="D211" s="4">
        <v>1.5973095743095911E-3</v>
      </c>
      <c r="E211" s="4">
        <v>2.2794077738759629E-2</v>
      </c>
      <c r="F211" s="2">
        <v>2</v>
      </c>
      <c r="G211" s="4">
        <v>0.23271641572599089</v>
      </c>
      <c r="H211" s="4">
        <v>-8.4325541050291219E-2</v>
      </c>
      <c r="I211" s="4">
        <v>0.48501531790174779</v>
      </c>
    </row>
    <row r="212" spans="1:9" x14ac:dyDescent="0.25">
      <c r="A212" t="s">
        <v>389</v>
      </c>
      <c r="B212" s="3">
        <v>373.64846801757813</v>
      </c>
      <c r="C212" s="3">
        <v>13.60000038146973</v>
      </c>
      <c r="D212" s="4">
        <v>-2.9992966110790049E-3</v>
      </c>
      <c r="E212" s="4">
        <v>-2.787701186768976E-2</v>
      </c>
      <c r="F212" s="2">
        <v>2</v>
      </c>
      <c r="G212" s="4">
        <v>0.2484179520673353</v>
      </c>
      <c r="H212" s="4">
        <v>-8.5785824106415665E-2</v>
      </c>
      <c r="I212" s="4">
        <v>0.49421860157210062</v>
      </c>
    </row>
    <row r="213" spans="1:9" x14ac:dyDescent="0.25">
      <c r="A213" t="s">
        <v>390</v>
      </c>
      <c r="B213" s="3">
        <v>374.77252197265619</v>
      </c>
      <c r="C213" s="3">
        <v>13.989999771118161</v>
      </c>
      <c r="D213" s="4">
        <v>-2.305192645912801E-2</v>
      </c>
      <c r="E213" s="4">
        <v>1.671508273332489E-2</v>
      </c>
      <c r="F213" s="2">
        <v>2</v>
      </c>
      <c r="G213" s="4">
        <v>0.27202902500306347</v>
      </c>
      <c r="H213" s="4">
        <v>-8.3035575816482021E-2</v>
      </c>
      <c r="I213" s="4">
        <v>0.51065843782667453</v>
      </c>
    </row>
    <row r="214" spans="1:9" x14ac:dyDescent="0.25">
      <c r="A214" t="s">
        <v>391</v>
      </c>
      <c r="B214" s="3">
        <v>383.6156005859375</v>
      </c>
      <c r="C214" s="3">
        <v>13.760000228881839</v>
      </c>
      <c r="D214" s="4">
        <v>-2.3327303865527951E-4</v>
      </c>
      <c r="E214" s="4">
        <v>3.458646853760361E-2</v>
      </c>
      <c r="F214" s="2">
        <v>2</v>
      </c>
      <c r="G214" s="4">
        <v>0.34208546082874508</v>
      </c>
      <c r="H214" s="4">
        <v>-6.1399014934282008E-2</v>
      </c>
      <c r="I214" s="4">
        <v>0.52591842746970974</v>
      </c>
    </row>
    <row r="215" spans="1:9" x14ac:dyDescent="0.25">
      <c r="A215" t="s">
        <v>392</v>
      </c>
      <c r="B215" s="3">
        <v>383.70510864257813</v>
      </c>
      <c r="C215" s="3">
        <v>13.30000019073486</v>
      </c>
      <c r="D215" s="4">
        <v>8.1805904102298932E-3</v>
      </c>
      <c r="E215" s="4">
        <v>-1.3353068072256219E-2</v>
      </c>
      <c r="F215" s="2">
        <v>2</v>
      </c>
      <c r="G215" s="4">
        <v>0.33103833543153249</v>
      </c>
      <c r="H215" s="4">
        <v>-6.1180013543290952E-2</v>
      </c>
      <c r="I215" s="4">
        <v>0.52257536870356636</v>
      </c>
    </row>
    <row r="216" spans="1:9" x14ac:dyDescent="0.25">
      <c r="A216" t="s">
        <v>393</v>
      </c>
      <c r="B216" s="3">
        <v>380.59164428710938</v>
      </c>
      <c r="C216" s="3">
        <v>13.47999954223633</v>
      </c>
      <c r="D216" s="4">
        <v>9.3386609085257533E-3</v>
      </c>
      <c r="E216" s="4">
        <v>1.049470675015529E-2</v>
      </c>
      <c r="F216" s="2">
        <v>2</v>
      </c>
      <c r="G216" s="4">
        <v>0.3441862550591992</v>
      </c>
      <c r="H216" s="4">
        <v>-6.8797797352255996E-2</v>
      </c>
      <c r="I216" s="4">
        <v>0.50829862457850949</v>
      </c>
    </row>
    <row r="217" spans="1:9" x14ac:dyDescent="0.25">
      <c r="A217" t="s">
        <v>394</v>
      </c>
      <c r="B217" s="3">
        <v>377.0703125</v>
      </c>
      <c r="C217" s="3">
        <v>13.340000152587891</v>
      </c>
      <c r="D217" s="4">
        <v>-2.1102973447795209E-4</v>
      </c>
      <c r="E217" s="4">
        <v>-1.9838318214570268E-2</v>
      </c>
      <c r="F217" s="2">
        <v>2</v>
      </c>
      <c r="G217" s="4">
        <v>0.33650481509244567</v>
      </c>
      <c r="H217" s="4">
        <v>-7.7413519651025386E-2</v>
      </c>
      <c r="I217" s="4">
        <v>0.5057814584404432</v>
      </c>
    </row>
    <row r="218" spans="1:9" x14ac:dyDescent="0.25">
      <c r="A218" t="s">
        <v>395</v>
      </c>
      <c r="B218" s="3">
        <v>377.14990234375</v>
      </c>
      <c r="C218" s="3">
        <v>13.60999965667725</v>
      </c>
      <c r="D218" s="4">
        <v>1.6978682157624991E-2</v>
      </c>
      <c r="E218" s="4">
        <v>5.1698445362948764E-3</v>
      </c>
      <c r="F218" s="2">
        <v>2</v>
      </c>
      <c r="G218" s="4">
        <v>0.33403180899619528</v>
      </c>
      <c r="H218" s="4">
        <v>-7.7218785376322097E-2</v>
      </c>
      <c r="I218" s="4">
        <v>0.49449381909806789</v>
      </c>
    </row>
    <row r="219" spans="1:9" x14ac:dyDescent="0.25">
      <c r="A219" t="s">
        <v>396</v>
      </c>
      <c r="B219" s="3">
        <v>370.85330200195313</v>
      </c>
      <c r="C219" s="3">
        <v>13.539999961853029</v>
      </c>
      <c r="D219" s="4">
        <v>1.263000024832195E-2</v>
      </c>
      <c r="E219" s="4">
        <v>-8.7601090119137304E-2</v>
      </c>
      <c r="F219" s="2">
        <v>2</v>
      </c>
      <c r="G219" s="4">
        <v>0.299052146076489</v>
      </c>
      <c r="H219" s="4">
        <v>-9.2624820152667819E-2</v>
      </c>
      <c r="I219" s="4">
        <v>0.47168257109100947</v>
      </c>
    </row>
    <row r="220" spans="1:9" x14ac:dyDescent="0.25">
      <c r="A220" t="s">
        <v>397</v>
      </c>
      <c r="B220" s="3">
        <v>366.22784423828119</v>
      </c>
      <c r="C220" s="3">
        <v>14.840000152587891</v>
      </c>
      <c r="D220" s="4">
        <v>4.9406463396097777E-3</v>
      </c>
      <c r="E220" s="4">
        <v>-1.526208008586238E-2</v>
      </c>
      <c r="F220" s="2">
        <v>2</v>
      </c>
      <c r="G220" s="4">
        <v>0.25544251050129191</v>
      </c>
      <c r="H220" s="4">
        <v>-0.103942032504645</v>
      </c>
      <c r="I220" s="4">
        <v>0.4498152003731819</v>
      </c>
    </row>
    <row r="221" spans="1:9" x14ac:dyDescent="0.25">
      <c r="A221" t="s">
        <v>398</v>
      </c>
      <c r="B221" s="3">
        <v>364.42733764648438</v>
      </c>
      <c r="C221" s="3">
        <v>15.069999694824221</v>
      </c>
      <c r="D221" s="4">
        <v>3.276190846368543E-4</v>
      </c>
      <c r="E221" s="4">
        <v>1.6183396652249549E-2</v>
      </c>
      <c r="F221" s="2">
        <v>2</v>
      </c>
      <c r="G221" s="4">
        <v>0.25083731815596949</v>
      </c>
      <c r="H221" s="4">
        <v>-0.1083473727934564</v>
      </c>
      <c r="I221" s="4">
        <v>0.44360102148551078</v>
      </c>
    </row>
    <row r="222" spans="1:9" x14ac:dyDescent="0.25">
      <c r="A222" t="s">
        <v>399</v>
      </c>
      <c r="B222" s="3">
        <v>364.3079833984375</v>
      </c>
      <c r="C222" s="3">
        <v>14.829999923706049</v>
      </c>
      <c r="D222" s="4">
        <v>-3.3200833903156419E-3</v>
      </c>
      <c r="E222" s="4">
        <v>-3.9507750858507662E-2</v>
      </c>
      <c r="F222" s="2">
        <v>2</v>
      </c>
      <c r="G222" s="4">
        <v>0.2771854264710083</v>
      </c>
      <c r="H222" s="4">
        <v>-0.1086393995374613</v>
      </c>
      <c r="I222" s="4">
        <v>0.45709124121123801</v>
      </c>
    </row>
    <row r="223" spans="1:9" x14ac:dyDescent="0.25">
      <c r="A223" t="s">
        <v>400</v>
      </c>
      <c r="B223" s="3">
        <v>365.52154541015619</v>
      </c>
      <c r="C223" s="3">
        <v>15.439999580383301</v>
      </c>
      <c r="D223" s="4">
        <v>-7.6159163446452016E-3</v>
      </c>
      <c r="E223" s="4">
        <v>8.8857492813142702E-2</v>
      </c>
      <c r="F223" s="2">
        <v>2</v>
      </c>
      <c r="G223" s="4">
        <v>0.28965677267360701</v>
      </c>
      <c r="H223" s="4">
        <v>-0.1056701498565366</v>
      </c>
      <c r="I223" s="4">
        <v>0.44698344848040139</v>
      </c>
    </row>
    <row r="224" spans="1:9" x14ac:dyDescent="0.25">
      <c r="A224" t="s">
        <v>401</v>
      </c>
      <c r="B224" s="3">
        <v>368.32669067382813</v>
      </c>
      <c r="C224" s="3">
        <v>14.180000305175779</v>
      </c>
      <c r="D224" s="4">
        <v>-2.7009885535278499E-5</v>
      </c>
      <c r="E224" s="4">
        <v>4.4952146210012423E-2</v>
      </c>
      <c r="F224" s="2">
        <v>2</v>
      </c>
      <c r="G224" s="4">
        <v>0.32180184201738982</v>
      </c>
      <c r="H224" s="4">
        <v>-9.8806737357896468E-2</v>
      </c>
      <c r="I224" s="4">
        <v>0.46310869898026091</v>
      </c>
    </row>
    <row r="225" spans="1:9" x14ac:dyDescent="0.25">
      <c r="A225" t="s">
        <v>402</v>
      </c>
      <c r="B225" s="3">
        <v>368.33663940429688</v>
      </c>
      <c r="C225" s="3">
        <v>13.569999694824221</v>
      </c>
      <c r="D225" s="4">
        <v>2.354978674226071E-3</v>
      </c>
      <c r="E225" s="4">
        <v>-1.4717040131794199E-3</v>
      </c>
      <c r="F225" s="2">
        <v>2</v>
      </c>
      <c r="G225" s="4">
        <v>0.33056266330036821</v>
      </c>
      <c r="H225" s="4">
        <v>-9.8782395573558501E-2</v>
      </c>
      <c r="I225" s="4">
        <v>0.45886101112854599</v>
      </c>
    </row>
    <row r="226" spans="1:9" x14ac:dyDescent="0.25">
      <c r="A226" t="s">
        <v>403</v>
      </c>
      <c r="B226" s="3">
        <v>367.47125244140619</v>
      </c>
      <c r="C226" s="3">
        <v>13.590000152587891</v>
      </c>
      <c r="D226" s="4">
        <v>1.5420243374380419E-2</v>
      </c>
      <c r="E226" s="4">
        <v>3.69277628328879E-3</v>
      </c>
      <c r="F226" s="2">
        <v>2</v>
      </c>
      <c r="G226" s="4">
        <v>0.31097191338588859</v>
      </c>
      <c r="H226" s="4">
        <v>-0.10089975747070649</v>
      </c>
      <c r="I226" s="4">
        <v>0.45713048941489748</v>
      </c>
    </row>
    <row r="227" spans="1:9" x14ac:dyDescent="0.25">
      <c r="A227" t="s">
        <v>404</v>
      </c>
      <c r="B227" s="3">
        <v>361.89080810546881</v>
      </c>
      <c r="C227" s="3">
        <v>13.539999961853029</v>
      </c>
      <c r="D227" s="4">
        <v>-2.002569719008251E-3</v>
      </c>
      <c r="E227" s="4">
        <v>8.1905922693727984E-3</v>
      </c>
      <c r="F227" s="2">
        <v>2</v>
      </c>
      <c r="G227" s="4">
        <v>0.29224731466476528</v>
      </c>
      <c r="H227" s="4">
        <v>-0.11455355711497291</v>
      </c>
      <c r="I227" s="4">
        <v>0.43510588583225668</v>
      </c>
    </row>
    <row r="228" spans="1:9" x14ac:dyDescent="0.25">
      <c r="A228" t="s">
        <v>405</v>
      </c>
      <c r="B228" s="3">
        <v>362.61697387695313</v>
      </c>
      <c r="C228" s="3">
        <v>13.430000305175779</v>
      </c>
      <c r="D228" s="4">
        <v>1.951498808087315E-3</v>
      </c>
      <c r="E228" s="4">
        <v>-2.256182468023105E-2</v>
      </c>
      <c r="F228" s="2">
        <v>2</v>
      </c>
      <c r="G228" s="4">
        <v>0.2553907208138475</v>
      </c>
      <c r="H228" s="4">
        <v>-0.1127768308624556</v>
      </c>
      <c r="I228" s="4">
        <v>0.44151654578840072</v>
      </c>
    </row>
    <row r="229" spans="1:9" x14ac:dyDescent="0.25">
      <c r="A229" t="s">
        <v>406</v>
      </c>
      <c r="B229" s="3">
        <v>361.91070556640619</v>
      </c>
      <c r="C229" s="3">
        <v>13.739999771118161</v>
      </c>
      <c r="D229" s="4">
        <v>1.7194217261738091E-2</v>
      </c>
      <c r="E229" s="4">
        <v>-3.578948974609375E-2</v>
      </c>
      <c r="F229" s="2">
        <v>2</v>
      </c>
      <c r="G229" s="4">
        <v>0.2437594875401605</v>
      </c>
      <c r="H229" s="4">
        <v>-0.114504873546297</v>
      </c>
      <c r="I229" s="4">
        <v>0.43384730276322347</v>
      </c>
    </row>
    <row r="230" spans="1:9" x14ac:dyDescent="0.25">
      <c r="A230" t="s">
        <v>407</v>
      </c>
      <c r="B230" s="3">
        <v>355.79312133789063</v>
      </c>
      <c r="C230" s="3">
        <v>14.25</v>
      </c>
      <c r="D230" s="4">
        <v>-1.3405553318203259E-2</v>
      </c>
      <c r="E230" s="4">
        <v>6.0267890245990552E-2</v>
      </c>
      <c r="F230" s="2">
        <v>2</v>
      </c>
      <c r="G230" s="4">
        <v>0.26463095714208401</v>
      </c>
      <c r="H230" s="4">
        <v>-0.12947290554066049</v>
      </c>
      <c r="I230" s="4">
        <v>0.43490916471360852</v>
      </c>
    </row>
    <row r="231" spans="1:9" x14ac:dyDescent="0.25">
      <c r="A231" t="s">
        <v>408</v>
      </c>
      <c r="B231" s="3">
        <v>360.62753295898438</v>
      </c>
      <c r="C231" s="3">
        <v>13.439999580383301</v>
      </c>
      <c r="D231" s="4">
        <v>-9.9133976905436683E-3</v>
      </c>
      <c r="E231" s="4">
        <v>4.1053426741707748E-2</v>
      </c>
      <c r="F231" s="2">
        <v>2</v>
      </c>
      <c r="G231" s="4">
        <v>0.30090420053909672</v>
      </c>
      <c r="H231" s="4">
        <v>-0.1176444410495371</v>
      </c>
      <c r="I231" s="4">
        <v>0.43506651760350962</v>
      </c>
    </row>
    <row r="232" spans="1:9" x14ac:dyDescent="0.25">
      <c r="A232" t="s">
        <v>409</v>
      </c>
      <c r="B232" s="3">
        <v>364.23837280273438</v>
      </c>
      <c r="C232" s="3">
        <v>12.909999847412109</v>
      </c>
      <c r="D232" s="4">
        <v>1.1798817617429069E-2</v>
      </c>
      <c r="E232" s="4">
        <v>-2.196969439722829E-2</v>
      </c>
      <c r="F232" s="2">
        <v>1</v>
      </c>
      <c r="G232" s="4">
        <v>0.31201347875592139</v>
      </c>
      <c r="H232" s="4">
        <v>-0.1088097173597766</v>
      </c>
      <c r="I232" s="4">
        <v>0.44076926959273027</v>
      </c>
    </row>
    <row r="233" spans="1:9" x14ac:dyDescent="0.25">
      <c r="A233" t="s">
        <v>410</v>
      </c>
      <c r="B233" s="3">
        <v>359.99090576171881</v>
      </c>
      <c r="C233" s="3">
        <v>13.19999980926514</v>
      </c>
      <c r="D233" s="4">
        <v>-1.3627715262228279E-2</v>
      </c>
      <c r="E233" s="4">
        <v>-4.8991376049651543E-2</v>
      </c>
      <c r="F233" s="2">
        <v>1</v>
      </c>
      <c r="G233" s="4">
        <v>0.32942903166293602</v>
      </c>
      <c r="H233" s="4">
        <v>-0.1192020912430132</v>
      </c>
      <c r="I233" s="4">
        <v>0.44017934628696098</v>
      </c>
    </row>
    <row r="234" spans="1:9" x14ac:dyDescent="0.25">
      <c r="A234" t="s">
        <v>411</v>
      </c>
      <c r="B234" s="3">
        <v>364.96453857421881</v>
      </c>
      <c r="C234" s="3">
        <v>13.88000011444092</v>
      </c>
      <c r="D234" s="4">
        <v>-1.431493627999658E-3</v>
      </c>
      <c r="E234" s="4">
        <v>2.5110794205745361E-2</v>
      </c>
      <c r="F234" s="2">
        <v>2</v>
      </c>
      <c r="G234" s="4">
        <v>0.36418533237818429</v>
      </c>
      <c r="H234" s="4">
        <v>-0.10703299110725931</v>
      </c>
      <c r="I234" s="4">
        <v>0.44859598553289598</v>
      </c>
    </row>
    <row r="235" spans="1:9" x14ac:dyDescent="0.25">
      <c r="A235" t="s">
        <v>412</v>
      </c>
      <c r="B235" s="3">
        <v>365.48773193359381</v>
      </c>
      <c r="C235" s="3">
        <v>13.539999961853029</v>
      </c>
      <c r="D235" s="4">
        <v>-6.2929871576398178E-3</v>
      </c>
      <c r="E235" s="4">
        <v>-6.620689918254985E-2</v>
      </c>
      <c r="F235" s="2">
        <v>2</v>
      </c>
      <c r="G235" s="4">
        <v>0.31102178522598017</v>
      </c>
      <c r="H235" s="4">
        <v>-0.10575288205606539</v>
      </c>
      <c r="I235" s="4">
        <v>0.46641238951765712</v>
      </c>
    </row>
    <row r="236" spans="1:9" x14ac:dyDescent="0.25">
      <c r="A236" t="s">
        <v>413</v>
      </c>
      <c r="B236" s="3">
        <v>367.80230712890619</v>
      </c>
      <c r="C236" s="3">
        <v>14.5</v>
      </c>
      <c r="D236" s="4">
        <v>1.1915895795419519E-2</v>
      </c>
      <c r="E236" s="4">
        <v>4.4668579282937333E-2</v>
      </c>
      <c r="F236" s="2">
        <v>2</v>
      </c>
      <c r="G236" s="4">
        <v>0.35227019763640582</v>
      </c>
      <c r="H236" s="4">
        <v>-0.1000897584630448</v>
      </c>
      <c r="I236" s="4">
        <v>0.46216470166594231</v>
      </c>
    </row>
    <row r="237" spans="1:9" x14ac:dyDescent="0.25">
      <c r="A237" t="s">
        <v>414</v>
      </c>
      <c r="B237" s="3">
        <v>363.47122192382813</v>
      </c>
      <c r="C237" s="3">
        <v>13.88000011444092</v>
      </c>
      <c r="D237" s="4">
        <v>7.2675816249785363E-3</v>
      </c>
      <c r="E237" s="4">
        <v>-4.9965746707098302E-2</v>
      </c>
      <c r="F237" s="2">
        <v>2</v>
      </c>
      <c r="G237" s="4">
        <v>0.33877266428487302</v>
      </c>
      <c r="H237" s="4">
        <v>-0.1106867228036001</v>
      </c>
      <c r="I237" s="4">
        <v>0.44021871451570821</v>
      </c>
    </row>
    <row r="238" spans="1:9" x14ac:dyDescent="0.25">
      <c r="A238" t="s">
        <v>415</v>
      </c>
      <c r="B238" s="3">
        <v>360.84872436523438</v>
      </c>
      <c r="C238" s="3">
        <v>14.60999965667725</v>
      </c>
      <c r="D238" s="4">
        <v>7.6839979390028734E-3</v>
      </c>
      <c r="E238" s="4">
        <v>-2.6648938448043391E-2</v>
      </c>
      <c r="F238" s="2">
        <v>2</v>
      </c>
      <c r="G238" s="4">
        <v>0.2673141842557023</v>
      </c>
      <c r="H238" s="4">
        <v>-0.1171032470222941</v>
      </c>
      <c r="I238" s="4">
        <v>0.43203804459208062</v>
      </c>
    </row>
    <row r="239" spans="1:9" x14ac:dyDescent="0.25">
      <c r="A239" t="s">
        <v>416</v>
      </c>
      <c r="B239" s="3">
        <v>358.09710693359381</v>
      </c>
      <c r="C239" s="3">
        <v>15.010000228881839</v>
      </c>
      <c r="D239" s="4">
        <v>1.6896999943410099E-2</v>
      </c>
      <c r="E239" s="4">
        <v>8.532178681744873E-2</v>
      </c>
      <c r="F239" s="2">
        <v>2</v>
      </c>
      <c r="G239" s="4">
        <v>0.2132925556708565</v>
      </c>
      <c r="H239" s="4">
        <v>-0.12383569176103031</v>
      </c>
      <c r="I239" s="4">
        <v>0.41819399090797948</v>
      </c>
    </row>
    <row r="240" spans="1:9" x14ac:dyDescent="0.25">
      <c r="A240" t="s">
        <v>417</v>
      </c>
      <c r="B240" s="3">
        <v>352.14688110351563</v>
      </c>
      <c r="C240" s="3">
        <v>13.829999923706049</v>
      </c>
      <c r="D240" s="4">
        <v>3.822724012079393E-3</v>
      </c>
      <c r="E240" s="4">
        <v>1.3186835912539109E-2</v>
      </c>
      <c r="F240" s="2">
        <v>2</v>
      </c>
      <c r="G240" s="4">
        <v>0.16117444652221219</v>
      </c>
      <c r="H240" s="4">
        <v>-0.13839424416855589</v>
      </c>
      <c r="I240" s="4">
        <v>0.40667038224329638</v>
      </c>
    </row>
    <row r="241" spans="1:9" x14ac:dyDescent="0.25">
      <c r="A241" t="s">
        <v>418</v>
      </c>
      <c r="B241" s="3">
        <v>350.80584716796881</v>
      </c>
      <c r="C241" s="3">
        <v>13.64999961853027</v>
      </c>
      <c r="D241" s="4">
        <v>1.241322312157123E-2</v>
      </c>
      <c r="E241" s="4">
        <v>-2.0803441218256721E-2</v>
      </c>
      <c r="F241" s="2">
        <v>2</v>
      </c>
      <c r="G241" s="4">
        <v>0.14842810034813891</v>
      </c>
      <c r="H241" s="4">
        <v>-0.14167538229481649</v>
      </c>
      <c r="I241" s="4">
        <v>0.39078110106574471</v>
      </c>
    </row>
    <row r="242" spans="1:9" x14ac:dyDescent="0.25">
      <c r="A242" t="s">
        <v>419</v>
      </c>
      <c r="B242" s="3">
        <v>346.50460815429688</v>
      </c>
      <c r="C242" s="3">
        <v>13.939999580383301</v>
      </c>
      <c r="D242" s="4">
        <v>-1.6965310432289771E-2</v>
      </c>
      <c r="E242" s="4">
        <v>-1.4326975436259599E-3</v>
      </c>
      <c r="F242" s="2">
        <v>2</v>
      </c>
      <c r="G242" s="4">
        <v>0.14413165451974441</v>
      </c>
      <c r="H242" s="4">
        <v>-0.152199321282358</v>
      </c>
      <c r="I242" s="4">
        <v>0.40454653831743909</v>
      </c>
    </row>
    <row r="243" spans="1:9" x14ac:dyDescent="0.25">
      <c r="A243" t="s">
        <v>420</v>
      </c>
      <c r="B243" s="3">
        <v>352.484619140625</v>
      </c>
      <c r="C243" s="3">
        <v>13.960000038146971</v>
      </c>
      <c r="D243" s="4">
        <v>-1.6905916109777319E-4</v>
      </c>
      <c r="E243" s="4">
        <v>-5.2274238154691233E-2</v>
      </c>
      <c r="F243" s="2">
        <v>2</v>
      </c>
      <c r="G243" s="4">
        <v>0.1677542080070045</v>
      </c>
      <c r="H243" s="4">
        <v>-0.13756789285791879</v>
      </c>
      <c r="I243" s="4">
        <v>0.39943370963398772</v>
      </c>
    </row>
    <row r="244" spans="1:9" x14ac:dyDescent="0.25">
      <c r="A244" t="s">
        <v>421</v>
      </c>
      <c r="B244" s="3">
        <v>352.54421997070313</v>
      </c>
      <c r="C244" s="3">
        <v>14.72999954223633</v>
      </c>
      <c r="D244" s="4">
        <v>7.0486637597677593E-4</v>
      </c>
      <c r="E244" s="4">
        <v>8.9040518746559272E-3</v>
      </c>
      <c r="F244" s="2">
        <v>2</v>
      </c>
      <c r="G244" s="4">
        <v>0.13756227476433991</v>
      </c>
      <c r="H244" s="4">
        <v>-0.13742206615604169</v>
      </c>
      <c r="I244" s="4">
        <v>0.40604109070877992</v>
      </c>
    </row>
    <row r="245" spans="1:9" x14ac:dyDescent="0.25">
      <c r="A245" t="s">
        <v>422</v>
      </c>
      <c r="B245" s="3">
        <v>352.2958984375</v>
      </c>
      <c r="C245" s="3">
        <v>14.60000038146973</v>
      </c>
      <c r="D245" s="4">
        <v>7.499760649650522E-3</v>
      </c>
      <c r="E245" s="4">
        <v>-6.7092604642450149E-2</v>
      </c>
      <c r="F245" s="2">
        <v>2</v>
      </c>
      <c r="G245" s="4">
        <v>0.1678917659508494</v>
      </c>
      <c r="H245" s="4">
        <v>-0.13802964007983809</v>
      </c>
      <c r="I245" s="4">
        <v>0.39947295783764719</v>
      </c>
    </row>
    <row r="246" spans="1:9" x14ac:dyDescent="0.25">
      <c r="A246" t="s">
        <v>423</v>
      </c>
      <c r="B246" s="3">
        <v>349.67343139648438</v>
      </c>
      <c r="C246" s="3">
        <v>15.64999961853027</v>
      </c>
      <c r="D246" s="4">
        <v>1.155214705782392E-2</v>
      </c>
      <c r="E246" s="4">
        <v>-0.12764776183701701</v>
      </c>
      <c r="F246" s="2">
        <v>2</v>
      </c>
      <c r="G246" s="4">
        <v>0.15062492010315581</v>
      </c>
      <c r="H246" s="4">
        <v>-0.144446089630482</v>
      </c>
      <c r="I246" s="4">
        <v>0.38975848731901941</v>
      </c>
    </row>
    <row r="247" spans="1:9" x14ac:dyDescent="0.25">
      <c r="A247" t="s">
        <v>424</v>
      </c>
      <c r="B247" s="3">
        <v>345.68008422851563</v>
      </c>
      <c r="C247" s="3">
        <v>17.940000534057621</v>
      </c>
      <c r="D247" s="4">
        <v>-5.6860850238952274E-3</v>
      </c>
      <c r="E247" s="4">
        <v>2.7491493399437239E-2</v>
      </c>
      <c r="F247" s="2">
        <v>3</v>
      </c>
      <c r="G247" s="4">
        <v>0.13446681413314579</v>
      </c>
      <c r="H247" s="4">
        <v>-0.15421670266040019</v>
      </c>
      <c r="I247" s="4">
        <v>0.37890353841759999</v>
      </c>
    </row>
    <row r="248" spans="1:9" x14ac:dyDescent="0.25">
      <c r="A248" t="s">
        <v>425</v>
      </c>
      <c r="B248" s="3">
        <v>347.65689086914063</v>
      </c>
      <c r="C248" s="3">
        <v>17.45999908447266</v>
      </c>
      <c r="D248" s="4">
        <v>4.5350370187937639E-3</v>
      </c>
      <c r="E248" s="4">
        <v>-2.7298142486906211E-2</v>
      </c>
      <c r="F248" s="2">
        <v>3</v>
      </c>
      <c r="G248" s="4">
        <v>0.1781948107191951</v>
      </c>
      <c r="H248" s="4">
        <v>-0.14938000504606691</v>
      </c>
      <c r="I248" s="4">
        <v>0.39200031590603063</v>
      </c>
    </row>
    <row r="249" spans="1:9" x14ac:dyDescent="0.25">
      <c r="A249" t="s">
        <v>426</v>
      </c>
      <c r="B249" s="3">
        <v>346.08737182617188</v>
      </c>
      <c r="C249" s="3">
        <v>17.95000076293945</v>
      </c>
      <c r="D249" s="4">
        <v>2.5550336433517229E-2</v>
      </c>
      <c r="E249" s="4">
        <v>-6.2173388958025599E-2</v>
      </c>
      <c r="F249" s="2">
        <v>3</v>
      </c>
      <c r="G249" s="4">
        <v>0.2053728127981389</v>
      </c>
      <c r="H249" s="4">
        <v>-0.1532201828635481</v>
      </c>
      <c r="I249" s="4">
        <v>0.37359398861550042</v>
      </c>
    </row>
    <row r="250" spans="1:9" x14ac:dyDescent="0.25">
      <c r="A250" t="s">
        <v>427</v>
      </c>
      <c r="B250" s="3">
        <v>337.46502685546881</v>
      </c>
      <c r="C250" s="3">
        <v>19.139999389648441</v>
      </c>
      <c r="D250" s="4">
        <v>2.4332929363891202E-2</v>
      </c>
      <c r="E250" s="4">
        <v>-4.4433413204546517E-2</v>
      </c>
      <c r="F250" s="2">
        <v>3</v>
      </c>
      <c r="G250" s="4">
        <v>0.1917916157470492</v>
      </c>
      <c r="H250" s="4">
        <v>-0.174316669739257</v>
      </c>
      <c r="I250" s="4">
        <v>0.34118625475096809</v>
      </c>
    </row>
    <row r="251" spans="1:9" x14ac:dyDescent="0.25">
      <c r="A251" t="s">
        <v>428</v>
      </c>
      <c r="B251" s="3">
        <v>329.44857788085938</v>
      </c>
      <c r="C251" s="3">
        <v>20.030000686645511</v>
      </c>
      <c r="D251" s="4">
        <v>-5.1294664995427119E-3</v>
      </c>
      <c r="E251" s="4">
        <v>8.0949808117440902E-2</v>
      </c>
      <c r="F251" s="2">
        <v>4</v>
      </c>
      <c r="G251" s="4">
        <v>0.13874248542813089</v>
      </c>
      <c r="H251" s="4">
        <v>-0.19393069714795669</v>
      </c>
      <c r="I251" s="4">
        <v>0.30932907596345788</v>
      </c>
    </row>
    <row r="252" spans="1:9" x14ac:dyDescent="0.25">
      <c r="A252" t="s">
        <v>429</v>
      </c>
      <c r="B252" s="3">
        <v>331.14718627929688</v>
      </c>
      <c r="C252" s="3">
        <v>18.530000686645511</v>
      </c>
      <c r="D252" s="4">
        <v>-1.267639453487779E-2</v>
      </c>
      <c r="E252" s="4">
        <v>7.6699690435416246E-2</v>
      </c>
      <c r="F252" s="2">
        <v>3</v>
      </c>
      <c r="G252" s="4">
        <v>0.16364594293979609</v>
      </c>
      <c r="H252" s="4">
        <v>-0.18977467347848351</v>
      </c>
      <c r="I252" s="4">
        <v>0.32565092755687802</v>
      </c>
    </row>
    <row r="253" spans="1:9" x14ac:dyDescent="0.25">
      <c r="A253" t="s">
        <v>430</v>
      </c>
      <c r="B253" s="3">
        <v>335.39883422851563</v>
      </c>
      <c r="C253" s="3">
        <v>17.20999908447266</v>
      </c>
      <c r="D253" s="4">
        <v>3.358084481346113E-3</v>
      </c>
      <c r="E253" s="4">
        <v>2.379533796777844E-2</v>
      </c>
      <c r="F253" s="2">
        <v>3</v>
      </c>
      <c r="G253" s="4">
        <v>0.1749230631570047</v>
      </c>
      <c r="H253" s="4">
        <v>-0.17937207007238101</v>
      </c>
      <c r="I253" s="4">
        <v>0.3319830911057029</v>
      </c>
    </row>
    <row r="254" spans="1:9" x14ac:dyDescent="0.25">
      <c r="A254" t="s">
        <v>431</v>
      </c>
      <c r="B254" s="3">
        <v>334.27630615234381</v>
      </c>
      <c r="C254" s="3">
        <v>16.809999465942379</v>
      </c>
      <c r="D254" s="4">
        <v>-2.2534444069461919E-3</v>
      </c>
      <c r="E254" s="4">
        <v>4.7352041433556202E-2</v>
      </c>
      <c r="F254" s="2">
        <v>3</v>
      </c>
      <c r="G254" s="4">
        <v>0.1647162691279582</v>
      </c>
      <c r="H254" s="4">
        <v>-0.18211858495980879</v>
      </c>
      <c r="I254" s="4">
        <v>0.33017383293455999</v>
      </c>
    </row>
    <row r="255" spans="1:9" x14ac:dyDescent="0.25">
      <c r="A255" t="s">
        <v>432</v>
      </c>
      <c r="B255" s="3">
        <v>335.03128051757813</v>
      </c>
      <c r="C255" s="3">
        <v>16.04999923706055</v>
      </c>
      <c r="D255" s="4">
        <v>1.8573370733798718E-2</v>
      </c>
      <c r="E255" s="4">
        <v>-4.8607087218740963E-2</v>
      </c>
      <c r="F255" s="2">
        <v>2</v>
      </c>
      <c r="G255" s="4">
        <v>0.1100413994100706</v>
      </c>
      <c r="H255" s="4">
        <v>-0.18027137206798169</v>
      </c>
      <c r="I255" s="4">
        <v>0.32734208104177931</v>
      </c>
    </row>
    <row r="256" spans="1:9" x14ac:dyDescent="0.25">
      <c r="A256" t="s">
        <v>433</v>
      </c>
      <c r="B256" s="3">
        <v>328.92208862304688</v>
      </c>
      <c r="C256" s="3">
        <v>16.870000839233398</v>
      </c>
      <c r="D256" s="4">
        <v>1.210426906463935E-2</v>
      </c>
      <c r="E256" s="4">
        <v>-6.2256750757876837E-2</v>
      </c>
      <c r="F256" s="2">
        <v>3</v>
      </c>
      <c r="G256" s="4">
        <v>0.118027459521743</v>
      </c>
      <c r="H256" s="4">
        <v>-0.19521887034856311</v>
      </c>
      <c r="I256" s="4">
        <v>0.30460944946712759</v>
      </c>
    </row>
    <row r="257" spans="1:9" x14ac:dyDescent="0.25">
      <c r="A257" t="s">
        <v>434</v>
      </c>
      <c r="B257" s="3">
        <v>324.98834228515619</v>
      </c>
      <c r="C257" s="3">
        <v>17.989999771118161</v>
      </c>
      <c r="D257" s="4">
        <v>1.1320673832979631E-3</v>
      </c>
      <c r="E257" s="4">
        <v>5.0817692128321428E-2</v>
      </c>
      <c r="F257" s="2">
        <v>3</v>
      </c>
      <c r="G257" s="4">
        <v>9.1851554290486748E-2</v>
      </c>
      <c r="H257" s="4">
        <v>-0.2048436566766042</v>
      </c>
      <c r="I257" s="4">
        <v>0.29355777944706007</v>
      </c>
    </row>
    <row r="258" spans="1:9" x14ac:dyDescent="0.25">
      <c r="A258" t="s">
        <v>435</v>
      </c>
      <c r="B258" s="3">
        <v>324.620849609375</v>
      </c>
      <c r="C258" s="3">
        <v>17.120000839233398</v>
      </c>
      <c r="D258" s="4">
        <v>5.4149921842256976E-3</v>
      </c>
      <c r="E258" s="4">
        <v>5.2848002911982661E-3</v>
      </c>
      <c r="F258" s="2">
        <v>3</v>
      </c>
      <c r="G258" s="4">
        <v>0.13103523365799671</v>
      </c>
      <c r="H258" s="4">
        <v>-0.2057428093361047</v>
      </c>
      <c r="I258" s="4">
        <v>0.28620312217659732</v>
      </c>
    </row>
    <row r="259" spans="1:9" x14ac:dyDescent="0.25">
      <c r="A259" t="s">
        <v>436</v>
      </c>
      <c r="B259" s="3">
        <v>322.87249755859381</v>
      </c>
      <c r="C259" s="3">
        <v>17.030000686645511</v>
      </c>
      <c r="D259" s="4">
        <v>-3.5869373172202619E-3</v>
      </c>
      <c r="E259" s="4">
        <v>5.9066969679353321E-3</v>
      </c>
      <c r="F259" s="2">
        <v>3</v>
      </c>
      <c r="G259" s="4">
        <v>0.1222837893800683</v>
      </c>
      <c r="H259" s="4">
        <v>-0.21002054192726749</v>
      </c>
      <c r="I259" s="4">
        <v>0.28675379727870709</v>
      </c>
    </row>
    <row r="260" spans="1:9" x14ac:dyDescent="0.25">
      <c r="A260" t="s">
        <v>437</v>
      </c>
      <c r="B260" s="3">
        <v>324.0347900390625</v>
      </c>
      <c r="C260" s="3">
        <v>16.930000305175781</v>
      </c>
      <c r="D260" s="4">
        <v>3.2601789885886578E-3</v>
      </c>
      <c r="E260" s="4">
        <v>-5.9033226485027956E-4</v>
      </c>
      <c r="F260" s="2">
        <v>3</v>
      </c>
      <c r="G260" s="4">
        <v>9.2919166176028689E-2</v>
      </c>
      <c r="H260" s="4">
        <v>-0.20717673457053809</v>
      </c>
      <c r="I260" s="4">
        <v>0.28510189199746527</v>
      </c>
    </row>
    <row r="261" spans="1:9" x14ac:dyDescent="0.25">
      <c r="A261" t="s">
        <v>438</v>
      </c>
      <c r="B261" s="3">
        <v>322.9818115234375</v>
      </c>
      <c r="C261" s="3">
        <v>16.940000534057621</v>
      </c>
      <c r="D261" s="4">
        <v>1.0881853452969331E-2</v>
      </c>
      <c r="E261" s="4">
        <v>-4.3478181265979798E-2</v>
      </c>
      <c r="F261" s="2">
        <v>3</v>
      </c>
      <c r="G261" s="4">
        <v>0.10260204868841161</v>
      </c>
      <c r="H261" s="4">
        <v>-0.20975308097175091</v>
      </c>
      <c r="I261" s="4">
        <v>0.28219152367227812</v>
      </c>
    </row>
    <row r="262" spans="1:9" x14ac:dyDescent="0.25">
      <c r="A262" t="s">
        <v>439</v>
      </c>
      <c r="B262" s="3">
        <v>319.5050048828125</v>
      </c>
      <c r="C262" s="3">
        <v>17.70999908447266</v>
      </c>
      <c r="D262" s="4">
        <v>-6.3331722389748926E-3</v>
      </c>
      <c r="E262" s="4">
        <v>4.2991729205911662E-2</v>
      </c>
      <c r="F262" s="2">
        <v>3</v>
      </c>
      <c r="G262" s="4">
        <v>4.8055926000597049E-2</v>
      </c>
      <c r="H262" s="4">
        <v>-0.21825986258540059</v>
      </c>
      <c r="I262" s="4">
        <v>0.26988127058317718</v>
      </c>
    </row>
    <row r="263" spans="1:9" x14ac:dyDescent="0.25">
      <c r="A263" t="s">
        <v>440</v>
      </c>
      <c r="B263" s="3">
        <v>321.5413818359375</v>
      </c>
      <c r="C263" s="3">
        <v>16.979999542236332</v>
      </c>
      <c r="D263" s="4">
        <v>2.4774912135596678E-3</v>
      </c>
      <c r="E263" s="4">
        <v>-1.221646220459538E-2</v>
      </c>
      <c r="F263" s="2">
        <v>3</v>
      </c>
      <c r="G263" s="4">
        <v>4.2098996688729518E-2</v>
      </c>
      <c r="H263" s="4">
        <v>-0.2132774129372402</v>
      </c>
      <c r="I263" s="4">
        <v>0.27444354418960648</v>
      </c>
    </row>
    <row r="264" spans="1:9" x14ac:dyDescent="0.25">
      <c r="A264" t="s">
        <v>441</v>
      </c>
      <c r="B264" s="3">
        <v>320.74673461914063</v>
      </c>
      <c r="C264" s="3">
        <v>17.190000534057621</v>
      </c>
      <c r="D264" s="4">
        <v>2.1254455987855581E-2</v>
      </c>
      <c r="E264" s="4">
        <v>-0.144350403011655</v>
      </c>
      <c r="F264" s="2">
        <v>3</v>
      </c>
      <c r="G264" s="4">
        <v>-1.283113111495993E-2</v>
      </c>
      <c r="H264" s="4">
        <v>-0.21522169429421861</v>
      </c>
      <c r="I264" s="4">
        <v>0.27334231401047449</v>
      </c>
    </row>
    <row r="265" spans="1:9" x14ac:dyDescent="0.25">
      <c r="A265" t="s">
        <v>442</v>
      </c>
      <c r="B265" s="3">
        <v>314.07131958007813</v>
      </c>
      <c r="C265" s="3">
        <v>20.090000152587891</v>
      </c>
      <c r="D265" s="4">
        <v>-3.5298406410956269E-3</v>
      </c>
      <c r="E265" s="4">
        <v>9.5419846534355868E-2</v>
      </c>
      <c r="F265" s="2">
        <v>4</v>
      </c>
      <c r="G265" s="4">
        <v>-6.9242286830661914E-4</v>
      </c>
      <c r="H265" s="4">
        <v>-0.23155458357665781</v>
      </c>
      <c r="I265" s="4">
        <v>0.25159292795380089</v>
      </c>
    </row>
    <row r="266" spans="1:9" x14ac:dyDescent="0.25">
      <c r="A266" t="s">
        <v>443</v>
      </c>
      <c r="B266" s="3">
        <v>315.18386840820313</v>
      </c>
      <c r="C266" s="3">
        <v>18.340000152587891</v>
      </c>
      <c r="D266" s="4">
        <v>-6.5439743223724136E-3</v>
      </c>
      <c r="E266" s="4">
        <v>3.1496031738794887E-2</v>
      </c>
      <c r="F266" s="2">
        <v>3</v>
      </c>
      <c r="G266" s="4">
        <v>3.9180033356538413E-3</v>
      </c>
      <c r="H266" s="4">
        <v>-0.228832485141618</v>
      </c>
      <c r="I266" s="4">
        <v>0.26826873353068259</v>
      </c>
    </row>
    <row r="267" spans="1:9" x14ac:dyDescent="0.25">
      <c r="A267" t="s">
        <v>444</v>
      </c>
      <c r="B267" s="3">
        <v>317.260009765625</v>
      </c>
      <c r="C267" s="3">
        <v>17.780000686645511</v>
      </c>
      <c r="D267" s="4">
        <v>-8.7215730278581427E-3</v>
      </c>
      <c r="E267" s="4">
        <v>0.1057214409829204</v>
      </c>
      <c r="F267" s="2">
        <v>3</v>
      </c>
      <c r="G267" s="4">
        <v>2.740284196726939E-2</v>
      </c>
      <c r="H267" s="4">
        <v>-0.22375274302415599</v>
      </c>
      <c r="I267" s="4">
        <v>0.26819011709827589</v>
      </c>
    </row>
    <row r="268" spans="1:9" x14ac:dyDescent="0.25">
      <c r="A268" t="s">
        <v>445</v>
      </c>
      <c r="B268" s="3">
        <v>320.05136108398438</v>
      </c>
      <c r="C268" s="3">
        <v>16.079999923706051</v>
      </c>
      <c r="D268" s="4">
        <v>-1.147103663255211E-3</v>
      </c>
      <c r="E268" s="4">
        <v>1.9011419252944251E-2</v>
      </c>
      <c r="F268" s="2">
        <v>2</v>
      </c>
      <c r="G268" s="4">
        <v>-1.019642434287304E-2</v>
      </c>
      <c r="H268" s="4">
        <v>-0.2169230804841685</v>
      </c>
      <c r="I268" s="4">
        <v>0.27283100713711178</v>
      </c>
    </row>
    <row r="269" spans="1:9" x14ac:dyDescent="0.25">
      <c r="A269" t="s">
        <v>446</v>
      </c>
      <c r="B269" s="3">
        <v>320.41891479492188</v>
      </c>
      <c r="C269" s="3">
        <v>15.77999973297119</v>
      </c>
      <c r="D269" s="4">
        <v>6.8988407534695817E-3</v>
      </c>
      <c r="E269" s="4">
        <v>-7.3399935600386379E-2</v>
      </c>
      <c r="F269" s="2">
        <v>2</v>
      </c>
      <c r="G269" s="4">
        <v>2.6134378569045321E-2</v>
      </c>
      <c r="H269" s="4">
        <v>-0.2160237784885678</v>
      </c>
      <c r="I269" s="4">
        <v>0.26897664149760581</v>
      </c>
    </row>
    <row r="270" spans="1:9" x14ac:dyDescent="0.25">
      <c r="A270" t="s">
        <v>447</v>
      </c>
      <c r="B270" s="3">
        <v>318.22354125976563</v>
      </c>
      <c r="C270" s="3">
        <v>17.030000686645511</v>
      </c>
      <c r="D270" s="4">
        <v>2.7190599873536229E-2</v>
      </c>
      <c r="E270" s="4">
        <v>-9.6072157711408424E-2</v>
      </c>
      <c r="F270" s="2">
        <v>3</v>
      </c>
      <c r="G270" s="4">
        <v>1.788263250983246E-2</v>
      </c>
      <c r="H270" s="4">
        <v>-0.22139524867783419</v>
      </c>
      <c r="I270" s="4">
        <v>0.26193656998185771</v>
      </c>
    </row>
    <row r="271" spans="1:9" x14ac:dyDescent="0.25">
      <c r="A271" t="s">
        <v>448</v>
      </c>
      <c r="B271" s="3">
        <v>309.79989624023438</v>
      </c>
      <c r="C271" s="3">
        <v>18.840000152587891</v>
      </c>
      <c r="D271" s="4">
        <v>6.0648183156006841E-3</v>
      </c>
      <c r="E271" s="4">
        <v>4.2643882052246784E-3</v>
      </c>
      <c r="F271" s="2">
        <v>3</v>
      </c>
      <c r="G271" s="4">
        <v>-4.6464407179581217E-2</v>
      </c>
      <c r="H271" s="4">
        <v>-0.2420055718792358</v>
      </c>
      <c r="I271" s="4">
        <v>0.2386533833301836</v>
      </c>
    </row>
    <row r="272" spans="1:9" x14ac:dyDescent="0.25">
      <c r="A272" t="s">
        <v>449</v>
      </c>
      <c r="B272" s="3">
        <v>307.93234252929688</v>
      </c>
      <c r="C272" s="3">
        <v>18.760000228881839</v>
      </c>
      <c r="D272" s="4">
        <v>-1.8863750747739719E-2</v>
      </c>
      <c r="E272" s="4">
        <v>0.11071645392595381</v>
      </c>
      <c r="F272" s="2">
        <v>3</v>
      </c>
      <c r="G272" s="4">
        <v>-4.003760190707617E-2</v>
      </c>
      <c r="H272" s="4">
        <v>-0.24657495787415279</v>
      </c>
      <c r="I272" s="4">
        <v>0.2387713679913375</v>
      </c>
    </row>
    <row r="273" spans="1:9" x14ac:dyDescent="0.25">
      <c r="A273" t="s">
        <v>450</v>
      </c>
      <c r="B273" s="3">
        <v>313.852783203125</v>
      </c>
      <c r="C273" s="3">
        <v>16.889999389648441</v>
      </c>
      <c r="D273" s="4">
        <v>-2.0845521036626509E-3</v>
      </c>
      <c r="E273" s="4">
        <v>7.1555711752655524E-3</v>
      </c>
      <c r="F273" s="2">
        <v>3</v>
      </c>
      <c r="G273" s="4">
        <v>-4.7201577422176899E-2</v>
      </c>
      <c r="H273" s="4">
        <v>-0.23208928148354069</v>
      </c>
      <c r="I273" s="4">
        <v>0.249665685121504</v>
      </c>
    </row>
    <row r="274" spans="1:9" x14ac:dyDescent="0.25">
      <c r="A274" t="s">
        <v>451</v>
      </c>
      <c r="B274" s="3">
        <v>314.50839233398438</v>
      </c>
      <c r="C274" s="3">
        <v>16.770000457763668</v>
      </c>
      <c r="D274" s="4">
        <v>1.043412142259559E-3</v>
      </c>
      <c r="E274" s="4">
        <v>-2.3296424971048221E-2</v>
      </c>
      <c r="F274" s="2">
        <v>3</v>
      </c>
      <c r="G274" s="4">
        <v>-6.4966851804689751E-2</v>
      </c>
      <c r="H274" s="4">
        <v>-0.2304851877628922</v>
      </c>
      <c r="I274" s="4">
        <v>0.24832848562006429</v>
      </c>
    </row>
    <row r="275" spans="1:9" x14ac:dyDescent="0.25">
      <c r="A275" t="s">
        <v>452</v>
      </c>
      <c r="B275" s="3">
        <v>314.18057250976563</v>
      </c>
      <c r="C275" s="3">
        <v>17.170000076293949</v>
      </c>
      <c r="D275" s="4">
        <v>-7.6245157803995767E-3</v>
      </c>
      <c r="E275" s="4">
        <v>4.3134935073663623E-2</v>
      </c>
      <c r="F275" s="2">
        <v>3</v>
      </c>
      <c r="G275" s="4">
        <v>-7.9564355677909981E-2</v>
      </c>
      <c r="H275" s="4">
        <v>-0.2312872719572415</v>
      </c>
      <c r="I275" s="4">
        <v>0.25568314289052713</v>
      </c>
    </row>
    <row r="276" spans="1:9" x14ac:dyDescent="0.25">
      <c r="A276" t="s">
        <v>453</v>
      </c>
      <c r="B276" s="3">
        <v>316.59445190429688</v>
      </c>
      <c r="C276" s="3">
        <v>16.45999908447266</v>
      </c>
      <c r="D276" s="4">
        <v>-4.7037064763832959E-4</v>
      </c>
      <c r="E276" s="4">
        <v>-2.1984601361300649E-2</v>
      </c>
      <c r="F276" s="2">
        <v>3</v>
      </c>
      <c r="G276" s="4">
        <v>-5.1762045279964308E-2</v>
      </c>
      <c r="H276" s="4">
        <v>-0.22538117852914241</v>
      </c>
      <c r="I276" s="4">
        <v>0.25772837038397772</v>
      </c>
    </row>
    <row r="277" spans="1:9" x14ac:dyDescent="0.25">
      <c r="A277" t="s">
        <v>454</v>
      </c>
      <c r="B277" s="3">
        <v>316.74343872070313</v>
      </c>
      <c r="C277" s="3">
        <v>16.829999923706051</v>
      </c>
      <c r="D277" s="4">
        <v>6.2630083888626231E-5</v>
      </c>
      <c r="E277" s="4">
        <v>-7.0796952113285627E-3</v>
      </c>
      <c r="F277" s="2">
        <v>3</v>
      </c>
      <c r="G277" s="4">
        <v>-5.0586773754679681E-2</v>
      </c>
      <c r="H277" s="4">
        <v>-0.2250166491084746</v>
      </c>
      <c r="I277" s="4">
        <v>0.2641391503652093</v>
      </c>
    </row>
    <row r="278" spans="1:9" x14ac:dyDescent="0.25">
      <c r="A278" t="s">
        <v>455</v>
      </c>
      <c r="B278" s="3">
        <v>316.72360229492188</v>
      </c>
      <c r="C278" s="3">
        <v>16.95000076293945</v>
      </c>
      <c r="D278" s="4">
        <v>8.4757285953851458E-4</v>
      </c>
      <c r="E278" s="4">
        <v>-7.0298145301754822E-3</v>
      </c>
      <c r="F278" s="2">
        <v>3</v>
      </c>
      <c r="G278" s="4">
        <v>-7.2355210118930202E-2</v>
      </c>
      <c r="H278" s="4">
        <v>-0.2250651833410503</v>
      </c>
      <c r="I278" s="4">
        <v>0.25540792536455981</v>
      </c>
    </row>
    <row r="279" spans="1:9" x14ac:dyDescent="0.25">
      <c r="A279" t="s">
        <v>456</v>
      </c>
      <c r="B279" s="3">
        <v>316.45538330078119</v>
      </c>
      <c r="C279" s="3">
        <v>17.069999694824219</v>
      </c>
      <c r="D279" s="4">
        <v>-1.8798476101005159E-3</v>
      </c>
      <c r="E279" s="4">
        <v>-4.1011211995808927E-2</v>
      </c>
      <c r="F279" s="2">
        <v>3</v>
      </c>
      <c r="G279" s="4">
        <v>-5.4300599807551642E-2</v>
      </c>
      <c r="H279" s="4">
        <v>-0.22572144083352241</v>
      </c>
      <c r="I279" s="4">
        <v>0.25997007894590118</v>
      </c>
    </row>
    <row r="280" spans="1:9" x14ac:dyDescent="0.25">
      <c r="A280" t="s">
        <v>457</v>
      </c>
      <c r="B280" s="3">
        <v>317.0513916015625</v>
      </c>
      <c r="C280" s="3">
        <v>17.79999923706055</v>
      </c>
      <c r="D280" s="4">
        <v>1.958211141824329E-2</v>
      </c>
      <c r="E280" s="4">
        <v>-6.7574693830081967E-2</v>
      </c>
      <c r="F280" s="2">
        <v>3</v>
      </c>
      <c r="G280" s="4">
        <v>-5.6521749791196167E-2</v>
      </c>
      <c r="H280" s="4">
        <v>-0.22426317381475111</v>
      </c>
      <c r="I280" s="4">
        <v>0.25717769528186779</v>
      </c>
    </row>
    <row r="281" spans="1:9" x14ac:dyDescent="0.25">
      <c r="A281" t="s">
        <v>458</v>
      </c>
      <c r="B281" s="3">
        <v>310.96209716796881</v>
      </c>
      <c r="C281" s="3">
        <v>19.090000152587891</v>
      </c>
      <c r="D281" s="4">
        <v>-8.8337821962738428E-3</v>
      </c>
      <c r="E281" s="4">
        <v>-5.2357218230936198E-4</v>
      </c>
      <c r="F281" s="2">
        <v>3</v>
      </c>
      <c r="G281" s="4">
        <v>-9.6533738499090305E-2</v>
      </c>
      <c r="H281" s="4">
        <v>-0.23916198852665671</v>
      </c>
      <c r="I281" s="4">
        <v>0.25234020414947128</v>
      </c>
    </row>
    <row r="282" spans="1:9" x14ac:dyDescent="0.25">
      <c r="A282" t="s">
        <v>459</v>
      </c>
      <c r="B282" s="3">
        <v>313.73355102539063</v>
      </c>
      <c r="C282" s="3">
        <v>19.10000038146973</v>
      </c>
      <c r="D282" s="4">
        <v>-6.4177181326366961E-3</v>
      </c>
      <c r="E282" s="4">
        <v>6.8529822256617754E-3</v>
      </c>
      <c r="F282" s="2">
        <v>3</v>
      </c>
      <c r="G282" s="4">
        <v>-0.1012239202779797</v>
      </c>
      <c r="H282" s="4">
        <v>-0.23238100955534499</v>
      </c>
      <c r="I282" s="4">
        <v>0.25025572845236121</v>
      </c>
    </row>
    <row r="283" spans="1:9" x14ac:dyDescent="0.25">
      <c r="A283" t="s">
        <v>460</v>
      </c>
      <c r="B283" s="3">
        <v>315.760009765625</v>
      </c>
      <c r="C283" s="3">
        <v>18.969999313354489</v>
      </c>
      <c r="D283" s="4">
        <v>-5.6594024949863098E-4</v>
      </c>
      <c r="E283" s="4">
        <v>3.097824492616752E-2</v>
      </c>
      <c r="F283" s="2">
        <v>3</v>
      </c>
      <c r="G283" s="4">
        <v>-9.3267605581963009E-2</v>
      </c>
      <c r="H283" s="4">
        <v>-0.22742282702347241</v>
      </c>
      <c r="I283" s="4">
        <v>0.25037371311351508</v>
      </c>
    </row>
    <row r="284" spans="1:9" x14ac:dyDescent="0.25">
      <c r="A284" t="s">
        <v>461</v>
      </c>
      <c r="B284" s="3">
        <v>315.93881225585938</v>
      </c>
      <c r="C284" s="3">
        <v>18.39999961853027</v>
      </c>
      <c r="D284" s="4">
        <v>6.7420623158673809E-3</v>
      </c>
      <c r="E284" s="4">
        <v>-3.563942913495044E-2</v>
      </c>
      <c r="F284" s="2">
        <v>3</v>
      </c>
      <c r="G284" s="4">
        <v>-0.11245176653911861</v>
      </c>
      <c r="H284" s="4">
        <v>-0.226985346917841</v>
      </c>
      <c r="I284" s="4">
        <v>0.25285139099774628</v>
      </c>
    </row>
    <row r="285" spans="1:9" x14ac:dyDescent="0.25">
      <c r="A285" t="s">
        <v>462</v>
      </c>
      <c r="B285" s="3">
        <v>313.822998046875</v>
      </c>
      <c r="C285" s="3">
        <v>19.079999923706051</v>
      </c>
      <c r="D285" s="4">
        <v>-9.8725318309356158E-3</v>
      </c>
      <c r="E285" s="4">
        <v>4.2105223003185976E-3</v>
      </c>
      <c r="F285" s="2">
        <v>3</v>
      </c>
      <c r="G285" s="4">
        <v>-0.13797090175065641</v>
      </c>
      <c r="H285" s="4">
        <v>-0.23216215750045421</v>
      </c>
      <c r="I285" s="4">
        <v>0.25485725026244982</v>
      </c>
    </row>
    <row r="286" spans="1:9" x14ac:dyDescent="0.25">
      <c r="A286" t="s">
        <v>463</v>
      </c>
      <c r="B286" s="3">
        <v>316.95211791992188</v>
      </c>
      <c r="C286" s="3">
        <v>19</v>
      </c>
      <c r="D286" s="4">
        <v>-3.3731761295586749E-3</v>
      </c>
      <c r="E286" s="4">
        <v>2.4258802234363941E-2</v>
      </c>
      <c r="F286" s="2">
        <v>3</v>
      </c>
      <c r="G286" s="4">
        <v>-0.1114505970653253</v>
      </c>
      <c r="H286" s="4">
        <v>-0.22450606898177941</v>
      </c>
      <c r="I286" s="4">
        <v>0.26496504299328638</v>
      </c>
    </row>
    <row r="287" spans="1:9" x14ac:dyDescent="0.25">
      <c r="A287" t="s">
        <v>464</v>
      </c>
      <c r="B287" s="3">
        <v>318.02487182617188</v>
      </c>
      <c r="C287" s="3">
        <v>18.54999923706055</v>
      </c>
      <c r="D287" s="4">
        <v>-2.4304001329449321E-3</v>
      </c>
      <c r="E287" s="4">
        <v>-8.0214716448667733E-3</v>
      </c>
      <c r="F287" s="2">
        <v>3</v>
      </c>
      <c r="G287" s="4">
        <v>-0.11014001942638781</v>
      </c>
      <c r="H287" s="4">
        <v>-0.22188133768409121</v>
      </c>
      <c r="I287" s="4">
        <v>0.26020616829329662</v>
      </c>
    </row>
    <row r="288" spans="1:9" x14ac:dyDescent="0.25">
      <c r="A288" t="s">
        <v>465</v>
      </c>
      <c r="B288" s="3">
        <v>318.7996826171875</v>
      </c>
      <c r="C288" s="3">
        <v>18.70000076293945</v>
      </c>
      <c r="D288" s="4">
        <v>1.6630660445160039E-2</v>
      </c>
      <c r="E288" s="4">
        <v>-1.6824378923376959E-2</v>
      </c>
      <c r="F288" s="2">
        <v>3</v>
      </c>
      <c r="G288" s="4">
        <v>-0.11902849167429171</v>
      </c>
      <c r="H288" s="4">
        <v>-0.21998559055968861</v>
      </c>
      <c r="I288" s="4">
        <v>0.26315590484723123</v>
      </c>
    </row>
    <row r="289" spans="1:9" x14ac:dyDescent="0.25">
      <c r="A289" t="s">
        <v>466</v>
      </c>
      <c r="B289" s="3">
        <v>313.58456420898438</v>
      </c>
      <c r="C289" s="3">
        <v>19.020000457763668</v>
      </c>
      <c r="D289" s="4">
        <v>9.4652914426394119E-3</v>
      </c>
      <c r="E289" s="4">
        <v>-5.2301452447914842E-3</v>
      </c>
      <c r="F289" s="2">
        <v>3</v>
      </c>
      <c r="G289" s="4">
        <v>-0.14301170838972971</v>
      </c>
      <c r="H289" s="4">
        <v>-0.2327455389760128</v>
      </c>
      <c r="I289" s="4">
        <v>0.2440809177934371</v>
      </c>
    </row>
    <row r="290" spans="1:9" x14ac:dyDescent="0.25">
      <c r="A290" t="s">
        <v>467</v>
      </c>
      <c r="B290" s="3">
        <v>310.64422607421881</v>
      </c>
      <c r="C290" s="3">
        <v>19.120000839233398</v>
      </c>
      <c r="D290" s="4">
        <v>1.8233939757567041E-2</v>
      </c>
      <c r="E290" s="4">
        <v>-4.2563770823601188E-2</v>
      </c>
      <c r="F290" s="2">
        <v>3</v>
      </c>
      <c r="G290" s="4">
        <v>-0.1364370851567088</v>
      </c>
      <c r="H290" s="4">
        <v>-0.23993973093666809</v>
      </c>
      <c r="I290" s="4">
        <v>0.23239995623885301</v>
      </c>
    </row>
    <row r="291" spans="1:9" x14ac:dyDescent="0.25">
      <c r="A291" t="s">
        <v>468</v>
      </c>
      <c r="B291" s="3">
        <v>305.08139038085938</v>
      </c>
      <c r="C291" s="3">
        <v>19.969999313354489</v>
      </c>
      <c r="D291" s="4">
        <v>-5.3115880238281399E-3</v>
      </c>
      <c r="E291" s="4">
        <v>-3.0582575555772259E-2</v>
      </c>
      <c r="F291" s="2">
        <v>4</v>
      </c>
      <c r="G291" s="4">
        <v>-0.13877914497728769</v>
      </c>
      <c r="H291" s="4">
        <v>-0.25355044711601749</v>
      </c>
      <c r="I291" s="4">
        <v>0.21214512257352031</v>
      </c>
    </row>
    <row r="292" spans="1:9" x14ac:dyDescent="0.25">
      <c r="A292" t="s">
        <v>469</v>
      </c>
      <c r="B292" s="3">
        <v>306.71051025390619</v>
      </c>
      <c r="C292" s="3">
        <v>20.60000038146973</v>
      </c>
      <c r="D292" s="4">
        <v>-6.8512440484437276E-3</v>
      </c>
      <c r="E292" s="4">
        <v>-5.2437874960925217E-2</v>
      </c>
      <c r="F292" s="2">
        <v>4</v>
      </c>
      <c r="G292" s="4">
        <v>-0.13490258337318689</v>
      </c>
      <c r="H292" s="4">
        <v>-0.24956444259665911</v>
      </c>
      <c r="I292" s="4">
        <v>0.22984354189712741</v>
      </c>
    </row>
    <row r="293" spans="1:9" x14ac:dyDescent="0.25">
      <c r="A293" t="s">
        <v>470</v>
      </c>
      <c r="B293" s="3">
        <v>308.82635498046881</v>
      </c>
      <c r="C293" s="3">
        <v>21.739999771118161</v>
      </c>
      <c r="D293" s="4">
        <v>3.6803317426257198E-3</v>
      </c>
      <c r="E293" s="4">
        <v>-3.8478585393539773E-2</v>
      </c>
      <c r="F293" s="2">
        <v>4</v>
      </c>
      <c r="G293" s="4">
        <v>-0.1095736114922793</v>
      </c>
      <c r="H293" s="4">
        <v>-0.24438755734599579</v>
      </c>
      <c r="I293" s="4">
        <v>0.22311805613609351</v>
      </c>
    </row>
    <row r="294" spans="1:9" x14ac:dyDescent="0.25">
      <c r="A294" t="s">
        <v>471</v>
      </c>
      <c r="B294" s="3">
        <v>307.69393920898438</v>
      </c>
      <c r="C294" s="3">
        <v>22.610000610351559</v>
      </c>
      <c r="D294" s="4">
        <v>1.185806570358738E-2</v>
      </c>
      <c r="E294" s="4">
        <v>1.572328741558637E-2</v>
      </c>
      <c r="F294" s="2">
        <v>4</v>
      </c>
      <c r="G294" s="4">
        <v>-0.12558846529534509</v>
      </c>
      <c r="H294" s="4">
        <v>-0.24715826468166141</v>
      </c>
      <c r="I294" s="4">
        <v>0.23554629388634821</v>
      </c>
    </row>
    <row r="295" spans="1:9" x14ac:dyDescent="0.25">
      <c r="A295" t="s">
        <v>472</v>
      </c>
      <c r="B295" s="3">
        <v>304.08804321289063</v>
      </c>
      <c r="C295" s="3">
        <v>22.260000228881839</v>
      </c>
      <c r="D295" s="4">
        <v>-1.359788368692494E-2</v>
      </c>
      <c r="E295" s="4">
        <v>4.1160014156131457E-2</v>
      </c>
      <c r="F295" s="2">
        <v>4</v>
      </c>
      <c r="G295" s="4">
        <v>-0.1188525720907347</v>
      </c>
      <c r="H295" s="4">
        <v>-0.25598089214730302</v>
      </c>
      <c r="I295" s="4">
        <v>0.23987259817046969</v>
      </c>
    </row>
    <row r="296" spans="1:9" x14ac:dyDescent="0.25">
      <c r="A296" t="s">
        <v>473</v>
      </c>
      <c r="B296" s="3">
        <v>308.27999877929688</v>
      </c>
      <c r="C296" s="3">
        <v>21.379999160766602</v>
      </c>
      <c r="D296" s="4">
        <v>1.428248261730314E-2</v>
      </c>
      <c r="E296" s="4">
        <v>-0.11469981372746089</v>
      </c>
      <c r="F296" s="2">
        <v>4</v>
      </c>
      <c r="G296" s="4">
        <v>-0.1091891782257627</v>
      </c>
      <c r="H296" s="4">
        <v>-0.24572433944722791</v>
      </c>
      <c r="I296" s="4">
        <v>0.22237077994042309</v>
      </c>
    </row>
    <row r="297" spans="1:9" x14ac:dyDescent="0.25">
      <c r="A297" t="s">
        <v>474</v>
      </c>
      <c r="B297" s="3">
        <v>303.93899536132813</v>
      </c>
      <c r="C297" s="3">
        <v>24.14999961853027</v>
      </c>
      <c r="D297" s="4">
        <v>3.5487805934832921E-3</v>
      </c>
      <c r="E297" s="4">
        <v>-5.3312449947052531E-2</v>
      </c>
      <c r="F297" s="2">
        <v>4</v>
      </c>
      <c r="G297" s="4">
        <v>-0.1037567179058185</v>
      </c>
      <c r="H297" s="4">
        <v>-0.25634557090407112</v>
      </c>
      <c r="I297" s="4">
        <v>0.20467236061681621</v>
      </c>
    </row>
    <row r="298" spans="1:9" x14ac:dyDescent="0.25">
      <c r="A298" t="s">
        <v>475</v>
      </c>
      <c r="B298" s="3">
        <v>302.86419677734381</v>
      </c>
      <c r="C298" s="3">
        <v>25.510000228881839</v>
      </c>
      <c r="D298" s="4">
        <v>-4.7261261731074136E-3</v>
      </c>
      <c r="E298" s="4">
        <v>0.1096128961658145</v>
      </c>
      <c r="F298" s="2">
        <v>5</v>
      </c>
      <c r="G298" s="4">
        <v>-9.6114274316467574E-2</v>
      </c>
      <c r="H298" s="4">
        <v>-0.25897530496111698</v>
      </c>
      <c r="I298" s="4">
        <v>0.21588138352678479</v>
      </c>
    </row>
    <row r="299" spans="1:9" x14ac:dyDescent="0.25">
      <c r="A299" t="s">
        <v>476</v>
      </c>
      <c r="B299" s="3">
        <v>304.3023681640625</v>
      </c>
      <c r="C299" s="3">
        <v>22.989999771118161</v>
      </c>
      <c r="D299" s="4">
        <v>2.636095979156949E-2</v>
      </c>
      <c r="E299" s="4">
        <v>-0.1205049614414945</v>
      </c>
      <c r="F299" s="2">
        <v>4</v>
      </c>
      <c r="G299" s="4">
        <v>-5.8140755126778743E-2</v>
      </c>
      <c r="H299" s="4">
        <v>-0.25545649843133622</v>
      </c>
      <c r="I299" s="4">
        <v>0.2081334040441134</v>
      </c>
    </row>
    <row r="300" spans="1:9" x14ac:dyDescent="0.25">
      <c r="A300" t="s">
        <v>477</v>
      </c>
      <c r="B300" s="3">
        <v>296.4866943359375</v>
      </c>
      <c r="C300" s="3">
        <v>26.139999389648441</v>
      </c>
      <c r="D300" s="4">
        <v>5.2458581477492494E-3</v>
      </c>
      <c r="E300" s="4">
        <v>0.1015592032828581</v>
      </c>
      <c r="F300" s="2">
        <v>5</v>
      </c>
      <c r="G300" s="4">
        <v>-5.3547061632063242E-2</v>
      </c>
      <c r="H300" s="4">
        <v>-0.27457928473832088</v>
      </c>
      <c r="I300" s="4">
        <v>0.17702350145227361</v>
      </c>
    </row>
    <row r="301" spans="1:9" x14ac:dyDescent="0.25">
      <c r="A301" t="s">
        <v>478</v>
      </c>
      <c r="B301" s="3">
        <v>294.93948364257813</v>
      </c>
      <c r="C301" s="3">
        <v>23.729999542236332</v>
      </c>
      <c r="D301" s="4">
        <v>2.2979680183397019E-2</v>
      </c>
      <c r="E301" s="4">
        <v>-0.1052036526157215</v>
      </c>
      <c r="F301" s="2">
        <v>4</v>
      </c>
      <c r="G301" s="4">
        <v>-7.6567601076560021E-2</v>
      </c>
      <c r="H301" s="4">
        <v>-0.27836488021116718</v>
      </c>
      <c r="I301" s="4">
        <v>0.1717533198789212</v>
      </c>
    </row>
    <row r="302" spans="1:9" x14ac:dyDescent="0.25">
      <c r="A302" t="s">
        <v>479</v>
      </c>
      <c r="B302" s="3">
        <v>288.31411743164063</v>
      </c>
      <c r="C302" s="3">
        <v>26.520000457763668</v>
      </c>
      <c r="D302" s="4">
        <v>7.4164586071590044E-3</v>
      </c>
      <c r="E302" s="4">
        <v>6.9354890065189689E-2</v>
      </c>
      <c r="F302" s="2">
        <v>5</v>
      </c>
      <c r="G302" s="4">
        <v>-0.1160312508859592</v>
      </c>
      <c r="H302" s="4">
        <v>-0.29457531389141578</v>
      </c>
      <c r="I302" s="4">
        <v>0.15814523551712781</v>
      </c>
    </row>
    <row r="303" spans="1:9" x14ac:dyDescent="0.25">
      <c r="A303" t="s">
        <v>480</v>
      </c>
      <c r="B303" s="3">
        <v>286.19158935546881</v>
      </c>
      <c r="C303" s="3">
        <v>24.79999923706055</v>
      </c>
      <c r="D303" s="4">
        <v>-1.404373209996357E-2</v>
      </c>
      <c r="E303" s="4">
        <v>9.6859733197279807E-2</v>
      </c>
      <c r="F303" s="2">
        <v>5</v>
      </c>
      <c r="G303" s="4">
        <v>-0.13228292907249861</v>
      </c>
      <c r="H303" s="4">
        <v>-0.29976855144505449</v>
      </c>
      <c r="I303" s="4">
        <v>0.1576732968725123</v>
      </c>
    </row>
    <row r="304" spans="1:9" x14ac:dyDescent="0.25">
      <c r="A304" t="s">
        <v>481</v>
      </c>
      <c r="B304" s="3">
        <v>290.26803588867188</v>
      </c>
      <c r="C304" s="3">
        <v>22.610000610351559</v>
      </c>
      <c r="D304" s="4">
        <v>-1.732580668057071E-2</v>
      </c>
      <c r="E304" s="4">
        <v>0.1831501773005757</v>
      </c>
      <c r="F304" s="2">
        <v>4</v>
      </c>
      <c r="G304" s="4">
        <v>-8.8242370724379016E-2</v>
      </c>
      <c r="H304" s="4">
        <v>-0.2897946173146696</v>
      </c>
      <c r="I304" s="4">
        <v>0.18374898721330729</v>
      </c>
    </row>
    <row r="305" spans="1:9" x14ac:dyDescent="0.25">
      <c r="A305" t="s">
        <v>482</v>
      </c>
      <c r="B305" s="3">
        <v>295.38583374023438</v>
      </c>
      <c r="C305" s="3">
        <v>19.110000610351559</v>
      </c>
      <c r="D305" s="4">
        <v>4.9943402115355529E-3</v>
      </c>
      <c r="E305" s="4">
        <v>-2.4502273532290841E-2</v>
      </c>
      <c r="F305" s="2">
        <v>3</v>
      </c>
      <c r="G305" s="4">
        <v>-7.6479429079897354E-2</v>
      </c>
      <c r="H305" s="4">
        <v>-0.27727278531016619</v>
      </c>
      <c r="I305" s="4">
        <v>0.1737198109148774</v>
      </c>
    </row>
    <row r="306" spans="1:9" x14ac:dyDescent="0.25">
      <c r="A306" t="s">
        <v>483</v>
      </c>
      <c r="B306" s="3">
        <v>293.91790771484381</v>
      </c>
      <c r="C306" s="3">
        <v>19.590000152587891</v>
      </c>
      <c r="D306" s="4">
        <v>-1.2265884829022021E-2</v>
      </c>
      <c r="E306" s="4">
        <v>5.2659833965358123E-2</v>
      </c>
      <c r="F306" s="2">
        <v>3</v>
      </c>
      <c r="G306" s="4">
        <v>-0.1149603022868813</v>
      </c>
      <c r="H306" s="4">
        <v>-0.28086439318881029</v>
      </c>
      <c r="I306" s="4">
        <v>0.18386697187446119</v>
      </c>
    </row>
    <row r="307" spans="1:9" x14ac:dyDescent="0.25">
      <c r="A307" t="s">
        <v>484</v>
      </c>
      <c r="B307" s="3">
        <v>297.56784057617188</v>
      </c>
      <c r="C307" s="3">
        <v>18.610000610351559</v>
      </c>
      <c r="D307" s="4">
        <v>1.134537339266606E-3</v>
      </c>
      <c r="E307" s="4">
        <v>6.4900400605110153E-3</v>
      </c>
      <c r="F307" s="2">
        <v>3</v>
      </c>
      <c r="G307" s="4">
        <v>-0.1169548386208681</v>
      </c>
      <c r="H307" s="4">
        <v>-0.27193401972685077</v>
      </c>
      <c r="I307" s="4">
        <v>0.195626549861452</v>
      </c>
    </row>
    <row r="308" spans="1:9" x14ac:dyDescent="0.25">
      <c r="A308" t="s">
        <v>485</v>
      </c>
      <c r="B308" s="3">
        <v>297.23062133789063</v>
      </c>
      <c r="C308" s="3">
        <v>18.489999771118161</v>
      </c>
      <c r="D308" s="4">
        <v>2.0673567951301038E-2</v>
      </c>
      <c r="E308" s="4">
        <v>-5.6151116534035039E-2</v>
      </c>
      <c r="F308" s="2">
        <v>3</v>
      </c>
      <c r="G308" s="4">
        <v>-0.1305554154535444</v>
      </c>
      <c r="H308" s="4">
        <v>-0.27275910168063588</v>
      </c>
      <c r="I308" s="4">
        <v>0.17958003581908691</v>
      </c>
    </row>
    <row r="309" spans="1:9" x14ac:dyDescent="0.25">
      <c r="A309" t="s">
        <v>486</v>
      </c>
      <c r="B309" s="3">
        <v>291.21026611328119</v>
      </c>
      <c r="C309" s="3">
        <v>19.590000152587891</v>
      </c>
      <c r="D309" s="4">
        <v>8.2760525538054797E-3</v>
      </c>
      <c r="E309" s="4">
        <v>-4.8104945324989323E-2</v>
      </c>
      <c r="F309" s="2">
        <v>3</v>
      </c>
      <c r="G309" s="4">
        <v>-0.133872564498841</v>
      </c>
      <c r="H309" s="4">
        <v>-0.28748924126732889</v>
      </c>
      <c r="I309" s="4">
        <v>0.15798788262722671</v>
      </c>
    </row>
    <row r="310" spans="1:9" x14ac:dyDescent="0.25">
      <c r="A310" t="s">
        <v>487</v>
      </c>
      <c r="B310" s="3">
        <v>288.81997680664063</v>
      </c>
      <c r="C310" s="3">
        <v>20.579999923706051</v>
      </c>
      <c r="D310" s="4">
        <v>-8.0390937737402357E-3</v>
      </c>
      <c r="E310" s="4">
        <v>-5.7971417782864956E-3</v>
      </c>
      <c r="F310" s="2">
        <v>4</v>
      </c>
      <c r="G310" s="4">
        <v>-0.15413467541306539</v>
      </c>
      <c r="H310" s="4">
        <v>-0.29333761629268801</v>
      </c>
      <c r="I310" s="4">
        <v>0.15602139159127049</v>
      </c>
    </row>
    <row r="311" spans="1:9" x14ac:dyDescent="0.25">
      <c r="A311" t="s">
        <v>488</v>
      </c>
      <c r="B311" s="3">
        <v>291.16064453125</v>
      </c>
      <c r="C311" s="3">
        <v>20.70000076293945</v>
      </c>
      <c r="D311" s="4">
        <v>-1.2926692599607441E-3</v>
      </c>
      <c r="E311" s="4">
        <v>-1.1933173789771431E-2</v>
      </c>
      <c r="F311" s="2">
        <v>4</v>
      </c>
      <c r="G311" s="4">
        <v>-0.1447393874916251</v>
      </c>
      <c r="H311" s="4">
        <v>-0.28761065151681797</v>
      </c>
      <c r="I311" s="4">
        <v>0.16463463193076611</v>
      </c>
    </row>
    <row r="312" spans="1:9" x14ac:dyDescent="0.25">
      <c r="A312" t="s">
        <v>489</v>
      </c>
      <c r="B312" s="3">
        <v>291.53750610351563</v>
      </c>
      <c r="C312" s="3">
        <v>20.95000076293945</v>
      </c>
      <c r="D312" s="4">
        <v>7.1610682647249568E-3</v>
      </c>
      <c r="E312" s="4">
        <v>-3.3225625787705493E-2</v>
      </c>
      <c r="F312" s="2">
        <v>4</v>
      </c>
      <c r="G312" s="4">
        <v>-0.13035276189505171</v>
      </c>
      <c r="H312" s="4">
        <v>-0.28668857576593182</v>
      </c>
      <c r="I312" s="4">
        <v>0.1660898160933599</v>
      </c>
    </row>
    <row r="313" spans="1:9" x14ac:dyDescent="0.25">
      <c r="A313" t="s">
        <v>490</v>
      </c>
      <c r="B313" s="3">
        <v>289.46463012695313</v>
      </c>
      <c r="C313" s="3">
        <v>21.670000076293949</v>
      </c>
      <c r="D313" s="4">
        <v>-1.674406444813992E-2</v>
      </c>
      <c r="E313" s="4">
        <v>2.5070988739244401E-2</v>
      </c>
      <c r="F313" s="2">
        <v>4</v>
      </c>
      <c r="G313" s="4">
        <v>-0.10751987742435321</v>
      </c>
      <c r="H313" s="4">
        <v>-0.29176032840203131</v>
      </c>
      <c r="I313" s="4">
        <v>0.1522457624092588</v>
      </c>
    </row>
    <row r="314" spans="1:9" x14ac:dyDescent="0.25">
      <c r="A314" t="s">
        <v>491</v>
      </c>
      <c r="B314" s="3">
        <v>294.39398193359381</v>
      </c>
      <c r="C314" s="3">
        <v>21.139999389648441</v>
      </c>
      <c r="D314" s="4">
        <v>8.7340221769396376E-3</v>
      </c>
      <c r="E314" s="4">
        <v>-5.1592708777226097E-2</v>
      </c>
      <c r="F314" s="2">
        <v>4</v>
      </c>
      <c r="G314" s="4">
        <v>-0.1155718439691084</v>
      </c>
      <c r="H314" s="4">
        <v>-0.2796995716069961</v>
      </c>
      <c r="I314" s="4">
        <v>0.17253996430333871</v>
      </c>
    </row>
    <row r="315" spans="1:9" x14ac:dyDescent="0.25">
      <c r="A315" t="s">
        <v>492</v>
      </c>
      <c r="B315" s="3">
        <v>291.84500122070313</v>
      </c>
      <c r="C315" s="3">
        <v>22.29000091552734</v>
      </c>
      <c r="D315" s="4">
        <v>7.4811417463416241E-4</v>
      </c>
      <c r="E315" s="4">
        <v>-2.5360730320178489E-2</v>
      </c>
      <c r="F315" s="2">
        <v>4</v>
      </c>
      <c r="G315" s="4">
        <v>-0.13203576458355781</v>
      </c>
      <c r="H315" s="4">
        <v>-0.28593622049296002</v>
      </c>
      <c r="I315" s="4">
        <v>0.16557850921999709</v>
      </c>
    </row>
    <row r="316" spans="1:9" x14ac:dyDescent="0.25">
      <c r="A316" t="s">
        <v>493</v>
      </c>
      <c r="B316" s="3">
        <v>291.6268310546875</v>
      </c>
      <c r="C316" s="3">
        <v>22.870000839233398</v>
      </c>
      <c r="D316" s="4">
        <v>-2.3674994659141909E-2</v>
      </c>
      <c r="E316" s="4">
        <v>0.1423576581570212</v>
      </c>
      <c r="F316" s="2">
        <v>4</v>
      </c>
      <c r="G316" s="4">
        <v>-0.14257663400762949</v>
      </c>
      <c r="H316" s="4">
        <v>-0.28647002238324137</v>
      </c>
      <c r="I316" s="4">
        <v>0.17489977755150379</v>
      </c>
    </row>
    <row r="317" spans="1:9" x14ac:dyDescent="0.25">
      <c r="A317" t="s">
        <v>494</v>
      </c>
      <c r="B317" s="3">
        <v>298.69851684570313</v>
      </c>
      <c r="C317" s="3">
        <v>20.020000457763668</v>
      </c>
      <c r="D317" s="4">
        <v>-7.0557832040079038E-3</v>
      </c>
      <c r="E317" s="4">
        <v>-7.436768367024893E-3</v>
      </c>
      <c r="F317" s="2">
        <v>4</v>
      </c>
      <c r="G317" s="4">
        <v>-0.14790639374491099</v>
      </c>
      <c r="H317" s="4">
        <v>-0.26916756847004197</v>
      </c>
      <c r="I317" s="4">
        <v>0.18748524816657189</v>
      </c>
    </row>
    <row r="318" spans="1:9" x14ac:dyDescent="0.25">
      <c r="A318" t="s">
        <v>495</v>
      </c>
      <c r="B318" s="3">
        <v>300.821044921875</v>
      </c>
      <c r="C318" s="3">
        <v>20.170000076293949</v>
      </c>
      <c r="D318" s="4">
        <v>-1.876415080722749E-2</v>
      </c>
      <c r="E318" s="4">
        <v>0.1064180242880923</v>
      </c>
      <c r="F318" s="2">
        <v>4</v>
      </c>
      <c r="G318" s="4">
        <v>-0.1420681568707455</v>
      </c>
      <c r="H318" s="4">
        <v>-0.26397433091640321</v>
      </c>
      <c r="I318" s="4">
        <v>0.21304963163400401</v>
      </c>
    </row>
    <row r="319" spans="1:9" x14ac:dyDescent="0.25">
      <c r="A319" t="s">
        <v>496</v>
      </c>
      <c r="B319" s="3">
        <v>306.57363891601563</v>
      </c>
      <c r="C319" s="3">
        <v>18.229999542236332</v>
      </c>
      <c r="D319" s="4">
        <v>7.6609194306995754E-3</v>
      </c>
      <c r="E319" s="4">
        <v>-3.5959826053030941E-2</v>
      </c>
      <c r="F319" s="2">
        <v>3</v>
      </c>
      <c r="G319" s="4">
        <v>-0.1039225601374095</v>
      </c>
      <c r="H319" s="4">
        <v>-0.2498993288014307</v>
      </c>
      <c r="I319" s="4">
        <v>0.21635332217140019</v>
      </c>
    </row>
    <row r="320" spans="1:9" x14ac:dyDescent="0.25">
      <c r="A320" t="s">
        <v>497</v>
      </c>
      <c r="B320" s="3">
        <v>304.24285888671881</v>
      </c>
      <c r="C320" s="3">
        <v>18.909999847412109</v>
      </c>
      <c r="D320" s="4">
        <v>7.3892232898262744E-3</v>
      </c>
      <c r="E320" s="4">
        <v>-7.0304832568737208E-2</v>
      </c>
      <c r="F320" s="2">
        <v>3</v>
      </c>
      <c r="G320" s="4">
        <v>-0.10963335338038049</v>
      </c>
      <c r="H320" s="4">
        <v>-0.25560210112906301</v>
      </c>
      <c r="I320" s="4">
        <v>0.2102572479699707</v>
      </c>
    </row>
    <row r="321" spans="1:9" x14ac:dyDescent="0.25">
      <c r="A321" t="s">
        <v>498</v>
      </c>
      <c r="B321" s="3">
        <v>302.01123046875</v>
      </c>
      <c r="C321" s="3">
        <v>20.340000152587891</v>
      </c>
      <c r="D321" s="4">
        <v>1.6016031534131999E-2</v>
      </c>
      <c r="E321" s="4">
        <v>-9.2547748515765527E-3</v>
      </c>
      <c r="F321" s="2">
        <v>4</v>
      </c>
      <c r="G321" s="4">
        <v>-0.14420098967313391</v>
      </c>
      <c r="H321" s="4">
        <v>-0.26106227696186762</v>
      </c>
      <c r="I321" s="4">
        <v>0.19995285414557351</v>
      </c>
    </row>
    <row r="322" spans="1:9" x14ac:dyDescent="0.25">
      <c r="A322" t="s">
        <v>499</v>
      </c>
      <c r="B322" s="3">
        <v>297.25045776367188</v>
      </c>
      <c r="C322" s="3">
        <v>20.530000686645511</v>
      </c>
      <c r="D322" s="4">
        <v>-6.5632103451289669E-3</v>
      </c>
      <c r="E322" s="4">
        <v>-8.6913764260908577E-3</v>
      </c>
      <c r="F322" s="2">
        <v>4</v>
      </c>
      <c r="G322" s="4">
        <v>-0.17675479736711719</v>
      </c>
      <c r="H322" s="4">
        <v>-0.27271056744806033</v>
      </c>
      <c r="I322" s="4">
        <v>0.18606943223272521</v>
      </c>
    </row>
    <row r="323" spans="1:9" x14ac:dyDescent="0.25">
      <c r="A323" t="s">
        <v>500</v>
      </c>
      <c r="B323" s="3">
        <v>299.21426391601563</v>
      </c>
      <c r="C323" s="3">
        <v>20.70999908447266</v>
      </c>
      <c r="D323" s="4">
        <v>-8.8379803679287106E-3</v>
      </c>
      <c r="E323" s="4">
        <v>5.5017828317822433E-2</v>
      </c>
      <c r="F323" s="2">
        <v>4</v>
      </c>
      <c r="G323" s="4">
        <v>-0.15375558094426611</v>
      </c>
      <c r="H323" s="4">
        <v>-0.26790567842307639</v>
      </c>
      <c r="I323" s="4">
        <v>0.21525209199226819</v>
      </c>
    </row>
    <row r="324" spans="1:9" x14ac:dyDescent="0.25">
      <c r="A324" t="s">
        <v>501</v>
      </c>
      <c r="B324" s="3">
        <v>301.88229370117188</v>
      </c>
      <c r="C324" s="3">
        <v>19.629999160766602</v>
      </c>
      <c r="D324" s="4">
        <v>-1.7780981206324539E-2</v>
      </c>
      <c r="E324" s="4">
        <v>5.1982814645575637E-2</v>
      </c>
      <c r="F324" s="2">
        <v>4</v>
      </c>
      <c r="G324" s="4">
        <v>-0.13661734404249781</v>
      </c>
      <c r="H324" s="4">
        <v>-0.26137774947360892</v>
      </c>
      <c r="I324" s="4">
        <v>0.2172579512569717</v>
      </c>
    </row>
    <row r="325" spans="1:9" x14ac:dyDescent="0.25">
      <c r="A325" t="s">
        <v>502</v>
      </c>
      <c r="B325" s="3">
        <v>307.34722900390619</v>
      </c>
      <c r="C325" s="3">
        <v>18.659999847412109</v>
      </c>
      <c r="D325" s="4">
        <v>2.0718722559292191E-2</v>
      </c>
      <c r="E325" s="4">
        <v>-3.9629461949033502E-2</v>
      </c>
      <c r="F325" s="2">
        <v>3</v>
      </c>
      <c r="G325" s="4">
        <v>-0.12805869579107529</v>
      </c>
      <c r="H325" s="4">
        <v>-0.24800656839903271</v>
      </c>
      <c r="I325" s="4">
        <v>0.22327540902599449</v>
      </c>
    </row>
    <row r="326" spans="1:9" x14ac:dyDescent="0.25">
      <c r="A326" t="s">
        <v>503</v>
      </c>
      <c r="B326" s="3">
        <v>301.108642578125</v>
      </c>
      <c r="C326" s="3">
        <v>19.430000305175781</v>
      </c>
      <c r="D326" s="4">
        <v>-8.4592305925943467E-3</v>
      </c>
      <c r="E326" s="4">
        <v>6.0010932135744488E-2</v>
      </c>
      <c r="F326" s="2">
        <v>3</v>
      </c>
      <c r="G326" s="4">
        <v>-0.13498149894734329</v>
      </c>
      <c r="H326" s="4">
        <v>-0.26327065921210718</v>
      </c>
      <c r="I326" s="4">
        <v>0.20313856002181591</v>
      </c>
    </row>
    <row r="327" spans="1:9" x14ac:dyDescent="0.25">
      <c r="A327" t="s">
        <v>504</v>
      </c>
      <c r="B327" s="3">
        <v>303.67752075195313</v>
      </c>
      <c r="C327" s="3">
        <v>18.329999923706051</v>
      </c>
      <c r="D327" s="4">
        <v>-1.777226332561932E-2</v>
      </c>
      <c r="E327" s="4">
        <v>-2.1356093342568942E-2</v>
      </c>
      <c r="F327" s="2">
        <v>3</v>
      </c>
      <c r="G327" s="4">
        <v>-0.16297195151196839</v>
      </c>
      <c r="H327" s="4">
        <v>-0.25698532675746749</v>
      </c>
      <c r="I327" s="4">
        <v>0.2286243270568413</v>
      </c>
    </row>
    <row r="328" spans="1:9" x14ac:dyDescent="0.25">
      <c r="A328" t="s">
        <v>505</v>
      </c>
      <c r="B328" s="3">
        <v>309.17221069335938</v>
      </c>
      <c r="C328" s="3">
        <v>18.729999542236332</v>
      </c>
      <c r="D328" s="4">
        <v>3.5889947528377597E-2</v>
      </c>
      <c r="E328" s="4">
        <v>4.8125274908483062E-2</v>
      </c>
      <c r="F328" s="2">
        <v>3</v>
      </c>
      <c r="G328" s="4">
        <v>-0.14090267777355861</v>
      </c>
      <c r="H328" s="4">
        <v>-0.24354134433402791</v>
      </c>
      <c r="I328" s="4">
        <v>0.2336977875115456</v>
      </c>
    </row>
    <row r="329" spans="1:9" x14ac:dyDescent="0.25">
      <c r="A329" t="s">
        <v>506</v>
      </c>
      <c r="B329" s="3">
        <v>298.46047973632813</v>
      </c>
      <c r="C329" s="3">
        <v>17.870000839233398</v>
      </c>
      <c r="D329" s="4">
        <v>2.138346533054869E-2</v>
      </c>
      <c r="E329" s="4">
        <v>-7.8865918009372926E-2</v>
      </c>
      <c r="F329" s="2">
        <v>3</v>
      </c>
      <c r="G329" s="4">
        <v>-0.16502512492453811</v>
      </c>
      <c r="H329" s="4">
        <v>-0.26974997926094912</v>
      </c>
      <c r="I329" s="4">
        <v>0.19338472127444081</v>
      </c>
    </row>
    <row r="330" spans="1:9" x14ac:dyDescent="0.25">
      <c r="A330" t="s">
        <v>507</v>
      </c>
      <c r="B330" s="3">
        <v>292.21197509765619</v>
      </c>
      <c r="C330" s="3">
        <v>19.39999961853027</v>
      </c>
      <c r="D330" s="4">
        <v>1.4986072458830661E-2</v>
      </c>
      <c r="E330" s="4">
        <v>-2.7081288919978741E-2</v>
      </c>
      <c r="F330" s="2">
        <v>3</v>
      </c>
      <c r="G330" s="4">
        <v>-0.15636362418893671</v>
      </c>
      <c r="H330" s="4">
        <v>-0.28503833719031152</v>
      </c>
      <c r="I330" s="4">
        <v>0.15912848103510591</v>
      </c>
    </row>
    <row r="331" spans="1:9" x14ac:dyDescent="0.25">
      <c r="A331" t="s">
        <v>508</v>
      </c>
      <c r="B331" s="3">
        <v>287.89752197265619</v>
      </c>
      <c r="C331" s="3">
        <v>19.940000534057621</v>
      </c>
      <c r="D331" s="4">
        <v>-2.0218721458436621E-2</v>
      </c>
      <c r="E331" s="4">
        <v>7.7255553079059291E-2</v>
      </c>
      <c r="F331" s="2">
        <v>4</v>
      </c>
      <c r="G331" s="4">
        <v>-0.14274643700255951</v>
      </c>
      <c r="H331" s="4">
        <v>-0.29559460744355343</v>
      </c>
      <c r="I331" s="4">
        <v>0.1577912815336662</v>
      </c>
    </row>
    <row r="332" spans="1:9" x14ac:dyDescent="0.25">
      <c r="A332" t="s">
        <v>509</v>
      </c>
      <c r="B332" s="3">
        <v>293.83856201171881</v>
      </c>
      <c r="C332" s="3">
        <v>18.510000228881839</v>
      </c>
      <c r="D332" s="4">
        <v>9.9542649252613025E-3</v>
      </c>
      <c r="E332" s="4">
        <v>-1.174582587994155E-2</v>
      </c>
      <c r="F332" s="2">
        <v>3</v>
      </c>
      <c r="G332" s="4">
        <v>-0.13386736663710139</v>
      </c>
      <c r="H332" s="4">
        <v>-0.28105853011911269</v>
      </c>
      <c r="I332" s="4">
        <v>0.17305127117670141</v>
      </c>
    </row>
    <row r="333" spans="1:9" x14ac:dyDescent="0.25">
      <c r="A333" t="s">
        <v>510</v>
      </c>
      <c r="B333" s="3">
        <v>290.94244384765619</v>
      </c>
      <c r="C333" s="3">
        <v>18.729999542236332</v>
      </c>
      <c r="D333" s="4">
        <v>1.9497446123930121E-2</v>
      </c>
      <c r="E333" s="4">
        <v>-1.83438355801494E-2</v>
      </c>
      <c r="F333" s="2">
        <v>3</v>
      </c>
      <c r="G333" s="4">
        <v>-0.1437460992521791</v>
      </c>
      <c r="H333" s="4">
        <v>-0.28814452807514962</v>
      </c>
      <c r="I333" s="4">
        <v>0.15440885453877559</v>
      </c>
    </row>
    <row r="334" spans="1:9" x14ac:dyDescent="0.25">
      <c r="A334" t="s">
        <v>511</v>
      </c>
      <c r="B334" s="3">
        <v>285.3782958984375</v>
      </c>
      <c r="C334" s="3">
        <v>19.079999923706051</v>
      </c>
      <c r="D334" s="4">
        <v>-2.2194653330313012E-3</v>
      </c>
      <c r="E334" s="4">
        <v>-6.2500434617184242E-3</v>
      </c>
      <c r="F334" s="2">
        <v>3</v>
      </c>
      <c r="G334" s="4">
        <v>-0.1795911534971143</v>
      </c>
      <c r="H334" s="4">
        <v>-0.3017584549806539</v>
      </c>
      <c r="I334" s="4">
        <v>0.13411465264469569</v>
      </c>
    </row>
    <row r="335" spans="1:9" x14ac:dyDescent="0.25">
      <c r="A335" t="s">
        <v>512</v>
      </c>
      <c r="B335" s="3">
        <v>286.01309204101563</v>
      </c>
      <c r="C335" s="3">
        <v>19.20000076293945</v>
      </c>
      <c r="D335" s="4">
        <v>-2.0416875238453698E-3</v>
      </c>
      <c r="E335" s="4">
        <v>-3.0792464384042369E-2</v>
      </c>
      <c r="F335" s="2">
        <v>3</v>
      </c>
      <c r="G335" s="4">
        <v>-0.1740020970585392</v>
      </c>
      <c r="H335" s="4">
        <v>-0.30020528487018472</v>
      </c>
      <c r="I335" s="4">
        <v>0.1387949109122788</v>
      </c>
    </row>
    <row r="336" spans="1:9" x14ac:dyDescent="0.25">
      <c r="A336" t="s">
        <v>513</v>
      </c>
      <c r="B336" s="3">
        <v>286.59823608398438</v>
      </c>
      <c r="C336" s="3">
        <v>19.809999465942379</v>
      </c>
      <c r="D336" s="4">
        <v>2.2215921150737779E-2</v>
      </c>
      <c r="E336" s="4">
        <v>-2.0151594336836891E-3</v>
      </c>
      <c r="F336" s="2">
        <v>4</v>
      </c>
      <c r="G336" s="4">
        <v>-0.19526286334632989</v>
      </c>
      <c r="H336" s="4">
        <v>-0.29877359967725481</v>
      </c>
      <c r="I336" s="4">
        <v>0.14139069348275179</v>
      </c>
    </row>
    <row r="337" spans="1:9" x14ac:dyDescent="0.25">
      <c r="A337" t="s">
        <v>514</v>
      </c>
      <c r="B337" s="3">
        <v>280.36956787109381</v>
      </c>
      <c r="C337" s="3">
        <v>19.85000038146973</v>
      </c>
      <c r="D337" s="4">
        <v>2.7366852656505621E-2</v>
      </c>
      <c r="E337" s="4">
        <v>-3.2651075114399131E-2</v>
      </c>
      <c r="F337" s="2">
        <v>4</v>
      </c>
      <c r="G337" s="4">
        <v>-0.2229774675602407</v>
      </c>
      <c r="H337" s="4">
        <v>-0.31401342337404159</v>
      </c>
      <c r="I337" s="4">
        <v>0.1131125427836925</v>
      </c>
    </row>
    <row r="338" spans="1:9" x14ac:dyDescent="0.25">
      <c r="A338" t="s">
        <v>515</v>
      </c>
      <c r="B338" s="3">
        <v>272.901123046875</v>
      </c>
      <c r="C338" s="3">
        <v>20.520000457763668</v>
      </c>
      <c r="D338" s="4">
        <v>-9.8242216825590312E-3</v>
      </c>
      <c r="E338" s="4">
        <v>8.8495724594612746E-3</v>
      </c>
      <c r="F338" s="2">
        <v>4</v>
      </c>
      <c r="G338" s="4">
        <v>-0.25198289997882861</v>
      </c>
      <c r="H338" s="4">
        <v>-0.33228663660680302</v>
      </c>
      <c r="I338" s="4">
        <v>9.0930586311150696E-2</v>
      </c>
    </row>
    <row r="339" spans="1:9" x14ac:dyDescent="0.25">
      <c r="A339" t="s">
        <v>516</v>
      </c>
      <c r="B339" s="3">
        <v>275.6087646484375</v>
      </c>
      <c r="C339" s="3">
        <v>20.340000152587891</v>
      </c>
      <c r="D339" s="4">
        <v>-1.300018436954953E-2</v>
      </c>
      <c r="E339" s="4">
        <v>5.0619809470064503E-2</v>
      </c>
      <c r="F339" s="2">
        <v>4</v>
      </c>
      <c r="G339" s="4">
        <v>-0.26336716682816702</v>
      </c>
      <c r="H339" s="4">
        <v>-0.32566178852828448</v>
      </c>
      <c r="I339" s="4">
        <v>0.1196806756548254</v>
      </c>
    </row>
    <row r="340" spans="1:9" x14ac:dyDescent="0.25">
      <c r="A340" t="s">
        <v>517</v>
      </c>
      <c r="B340" s="3">
        <v>279.23892211914063</v>
      </c>
      <c r="C340" s="3">
        <v>19.360000610351559</v>
      </c>
      <c r="D340" s="4">
        <v>2.0287847386677442E-3</v>
      </c>
      <c r="E340" s="4">
        <v>5.5040883263509872E-2</v>
      </c>
      <c r="F340" s="2">
        <v>3</v>
      </c>
      <c r="G340" s="4">
        <v>-0.24902061879361381</v>
      </c>
      <c r="H340" s="4">
        <v>-0.31677979996280042</v>
      </c>
      <c r="I340" s="4">
        <v>0.11244400304551649</v>
      </c>
    </row>
    <row r="341" spans="1:9" x14ac:dyDescent="0.25">
      <c r="A341" t="s">
        <v>518</v>
      </c>
      <c r="B341" s="3">
        <v>278.67355346679688</v>
      </c>
      <c r="C341" s="3">
        <v>18.35000038146973</v>
      </c>
      <c r="D341" s="4">
        <v>6.8805604567736536E-3</v>
      </c>
      <c r="E341" s="4">
        <v>-2.5491213180093061E-2</v>
      </c>
      <c r="F341" s="2">
        <v>3</v>
      </c>
      <c r="G341" s="4">
        <v>-0.26928962715872468</v>
      </c>
      <c r="H341" s="4">
        <v>-0.31816310025925498</v>
      </c>
      <c r="I341" s="4">
        <v>0.10603322306428491</v>
      </c>
    </row>
    <row r="342" spans="1:9" x14ac:dyDescent="0.25">
      <c r="A342" t="s">
        <v>519</v>
      </c>
      <c r="B342" s="3">
        <v>276.76922607421881</v>
      </c>
      <c r="C342" s="3">
        <v>18.829999923706051</v>
      </c>
      <c r="D342" s="4">
        <v>5.4044022764339061E-3</v>
      </c>
      <c r="E342" s="4">
        <v>-0.1071598014476315</v>
      </c>
      <c r="F342" s="2">
        <v>3</v>
      </c>
      <c r="G342" s="4">
        <v>-0.27140516566959783</v>
      </c>
      <c r="H342" s="4">
        <v>-0.32282246125456221</v>
      </c>
      <c r="I342" s="4">
        <v>0.1016283023477567</v>
      </c>
    </row>
    <row r="343" spans="1:9" x14ac:dyDescent="0.25">
      <c r="A343" t="s">
        <v>520</v>
      </c>
      <c r="B343" s="3">
        <v>275.281494140625</v>
      </c>
      <c r="C343" s="3">
        <v>21.090000152587891</v>
      </c>
      <c r="D343" s="4">
        <v>1.7300169402966411E-2</v>
      </c>
      <c r="E343" s="4">
        <v>2.4781352321307178E-2</v>
      </c>
      <c r="F343" s="2">
        <v>4</v>
      </c>
      <c r="G343" s="4">
        <v>-0.26443542853918361</v>
      </c>
      <c r="H343" s="4">
        <v>-0.32646252869773168</v>
      </c>
      <c r="I343" s="4">
        <v>9.2031816490282692E-2</v>
      </c>
    </row>
    <row r="344" spans="1:9" x14ac:dyDescent="0.25">
      <c r="A344" t="s">
        <v>521</v>
      </c>
      <c r="B344" s="3">
        <v>270.60006713867188</v>
      </c>
      <c r="C344" s="3">
        <v>20.579999923706051</v>
      </c>
      <c r="D344" s="4">
        <v>8.464506167574104E-3</v>
      </c>
      <c r="E344" s="4">
        <v>-6.3268067050121557E-2</v>
      </c>
      <c r="F344" s="2">
        <v>4</v>
      </c>
      <c r="G344" s="4">
        <v>-0.27646857852433432</v>
      </c>
      <c r="H344" s="4">
        <v>-0.33791668225362209</v>
      </c>
      <c r="I344" s="4">
        <v>7.3468136309851495E-2</v>
      </c>
    </row>
    <row r="345" spans="1:9" x14ac:dyDescent="0.25">
      <c r="A345" t="s">
        <v>522</v>
      </c>
      <c r="B345" s="3">
        <v>268.32879638671881</v>
      </c>
      <c r="C345" s="3">
        <v>21.969999313354489</v>
      </c>
      <c r="D345" s="4">
        <v>6.473178718798156E-3</v>
      </c>
      <c r="E345" s="4">
        <v>3.9753913201642233E-2</v>
      </c>
      <c r="F345" s="2">
        <v>4</v>
      </c>
      <c r="G345" s="4">
        <v>-0.29031359274244872</v>
      </c>
      <c r="H345" s="4">
        <v>-0.34347385188352769</v>
      </c>
      <c r="I345" s="4">
        <v>8.2710668183863856E-2</v>
      </c>
    </row>
    <row r="346" spans="1:9" x14ac:dyDescent="0.25">
      <c r="A346" t="s">
        <v>523</v>
      </c>
      <c r="B346" s="3">
        <v>266.60302734375</v>
      </c>
      <c r="C346" s="3">
        <v>21.129999160766602</v>
      </c>
      <c r="D346" s="4">
        <v>2.760146361827354E-2</v>
      </c>
      <c r="E346" s="4">
        <v>-5.9216383700813613E-2</v>
      </c>
      <c r="F346" s="2">
        <v>4</v>
      </c>
      <c r="G346" s="4">
        <v>-0.29537339681390512</v>
      </c>
      <c r="H346" s="4">
        <v>-0.34769633011760442</v>
      </c>
      <c r="I346" s="4">
        <v>6.1669190094113542E-2</v>
      </c>
    </row>
    <row r="347" spans="1:9" x14ac:dyDescent="0.25">
      <c r="A347" t="s">
        <v>524</v>
      </c>
      <c r="B347" s="3">
        <v>259.44204711914063</v>
      </c>
      <c r="C347" s="3">
        <v>22.45999908447266</v>
      </c>
      <c r="D347" s="4">
        <v>-1.5654199872264459E-2</v>
      </c>
      <c r="E347" s="4">
        <v>2.0445199950535509E-2</v>
      </c>
      <c r="F347" s="2">
        <v>4</v>
      </c>
      <c r="G347" s="4">
        <v>-0.33536514003236162</v>
      </c>
      <c r="H347" s="4">
        <v>-0.36521726274544419</v>
      </c>
      <c r="I347" s="4">
        <v>3.9133159613022217E-2</v>
      </c>
    </row>
    <row r="348" spans="1:9" x14ac:dyDescent="0.25">
      <c r="A348" t="s">
        <v>525</v>
      </c>
      <c r="B348" s="3">
        <v>263.5679931640625</v>
      </c>
      <c r="C348" s="3">
        <v>22.010000228881839</v>
      </c>
      <c r="D348" s="4">
        <v>4.7638060562740234E-3</v>
      </c>
      <c r="E348" s="4">
        <v>-3.8864602815463223E-2</v>
      </c>
      <c r="F348" s="2">
        <v>4</v>
      </c>
      <c r="G348" s="4">
        <v>-0.33355310056218118</v>
      </c>
      <c r="H348" s="4">
        <v>-0.35512221703777058</v>
      </c>
      <c r="I348" s="4">
        <v>5.1876103143079E-2</v>
      </c>
    </row>
    <row r="349" spans="1:9" x14ac:dyDescent="0.25">
      <c r="A349" t="s">
        <v>526</v>
      </c>
      <c r="B349" s="3">
        <v>262.318359375</v>
      </c>
      <c r="C349" s="3">
        <v>22.89999961853027</v>
      </c>
      <c r="D349" s="4">
        <v>-6.7596494489866599E-3</v>
      </c>
      <c r="E349" s="4">
        <v>5.6760477060722181E-2</v>
      </c>
      <c r="F349" s="2">
        <v>4</v>
      </c>
      <c r="G349" s="4">
        <v>-0.33032752656673631</v>
      </c>
      <c r="H349" s="4">
        <v>-0.35817972435393292</v>
      </c>
      <c r="I349" s="4">
        <v>6.249508272219062E-2</v>
      </c>
    </row>
    <row r="350" spans="1:9" x14ac:dyDescent="0.25">
      <c r="A350" t="s">
        <v>527</v>
      </c>
      <c r="B350" s="3">
        <v>264.10360717773438</v>
      </c>
      <c r="C350" s="3">
        <v>21.670000076293949</v>
      </c>
      <c r="D350" s="4">
        <v>-6.0050717450177427E-4</v>
      </c>
      <c r="E350" s="4">
        <v>1.072759032216308E-2</v>
      </c>
      <c r="F350" s="2">
        <v>4</v>
      </c>
      <c r="G350" s="4">
        <v>-0.32998032402263883</v>
      </c>
      <c r="H350" s="4">
        <v>-0.35381171809017942</v>
      </c>
      <c r="I350" s="4">
        <v>4.7785768181265231E-2</v>
      </c>
    </row>
    <row r="351" spans="1:9" x14ac:dyDescent="0.25">
      <c r="A351" t="s">
        <v>528</v>
      </c>
      <c r="B351" s="3">
        <v>264.26229858398438</v>
      </c>
      <c r="C351" s="3">
        <v>21.440000534057621</v>
      </c>
      <c r="D351" s="4">
        <v>2.4375104766814589E-2</v>
      </c>
      <c r="E351" s="4">
        <v>-3.1616932018440069E-2</v>
      </c>
      <c r="F351" s="2">
        <v>4</v>
      </c>
      <c r="G351" s="4">
        <v>-0.33158118751626792</v>
      </c>
      <c r="H351" s="4">
        <v>-0.35342344422957472</v>
      </c>
      <c r="I351" s="4">
        <v>5.1679382024430787E-2</v>
      </c>
    </row>
    <row r="352" spans="1:9" x14ac:dyDescent="0.25">
      <c r="A352" t="s">
        <v>529</v>
      </c>
      <c r="B352" s="3">
        <v>257.97415161132813</v>
      </c>
      <c r="C352" s="3">
        <v>22.139999389648441</v>
      </c>
      <c r="D352" s="4">
        <v>-1.3202635040453379E-2</v>
      </c>
      <c r="E352" s="4">
        <v>2.263278428415183E-2</v>
      </c>
      <c r="F352" s="2">
        <v>4</v>
      </c>
      <c r="G352" s="4">
        <v>-0.34758377538838742</v>
      </c>
      <c r="H352" s="4">
        <v>-0.3688087959560381</v>
      </c>
      <c r="I352" s="4">
        <v>4.4088755431660243E-2</v>
      </c>
    </row>
    <row r="353" spans="1:9" x14ac:dyDescent="0.25">
      <c r="A353" t="s">
        <v>530</v>
      </c>
      <c r="B353" s="3">
        <v>261.4256591796875</v>
      </c>
      <c r="C353" s="3">
        <v>21.64999961853027</v>
      </c>
      <c r="D353" s="4">
        <v>-1.413827918575683E-2</v>
      </c>
      <c r="E353" s="4">
        <v>3.7374161376676041E-2</v>
      </c>
      <c r="F353" s="2">
        <v>4</v>
      </c>
      <c r="G353" s="4">
        <v>-0.34191912739713848</v>
      </c>
      <c r="H353" s="4">
        <v>-0.36036391415593477</v>
      </c>
      <c r="I353" s="4">
        <v>4.9516289894913752E-2</v>
      </c>
    </row>
    <row r="354" spans="1:9" x14ac:dyDescent="0.25">
      <c r="A354" t="s">
        <v>531</v>
      </c>
      <c r="B354" s="3">
        <v>265.17477416992188</v>
      </c>
      <c r="C354" s="3">
        <v>20.870000839233398</v>
      </c>
      <c r="D354" s="4">
        <v>2.2490849791712009E-3</v>
      </c>
      <c r="E354" s="4">
        <v>-5.0068207032326062E-2</v>
      </c>
      <c r="F354" s="2">
        <v>4</v>
      </c>
      <c r="G354" s="4">
        <v>-0.321449338016077</v>
      </c>
      <c r="H354" s="4">
        <v>-0.35119086953109729</v>
      </c>
      <c r="I354" s="4">
        <v>5.419654816249686E-2</v>
      </c>
    </row>
    <row r="355" spans="1:9" x14ac:dyDescent="0.25">
      <c r="A355" t="s">
        <v>532</v>
      </c>
      <c r="B355" s="3">
        <v>264.5797119140625</v>
      </c>
      <c r="C355" s="3">
        <v>21.969999313354489</v>
      </c>
      <c r="D355" s="4">
        <v>-2.4465144938087161E-2</v>
      </c>
      <c r="E355" s="4">
        <v>9.4668642123609814E-2</v>
      </c>
      <c r="F355" s="2">
        <v>4</v>
      </c>
      <c r="G355" s="4">
        <v>-0.31786786519796018</v>
      </c>
      <c r="H355" s="4">
        <v>-0.35264682184031498</v>
      </c>
      <c r="I355" s="4">
        <v>6.3911018681124698E-2</v>
      </c>
    </row>
    <row r="356" spans="1:9" x14ac:dyDescent="0.25">
      <c r="A356" t="s">
        <v>533</v>
      </c>
      <c r="B356" s="3">
        <v>271.21502685546881</v>
      </c>
      <c r="C356" s="3">
        <v>20.069999694824219</v>
      </c>
      <c r="D356" s="4">
        <v>1.4505998789968061E-2</v>
      </c>
      <c r="E356" s="4">
        <v>-6.5642452395756057E-2</v>
      </c>
      <c r="F356" s="2">
        <v>4</v>
      </c>
      <c r="G356" s="4">
        <v>-0.29224511905968797</v>
      </c>
      <c r="H356" s="4">
        <v>-0.33641204637572858</v>
      </c>
      <c r="I356" s="4">
        <v>8.0704808919160209E-2</v>
      </c>
    </row>
    <row r="357" spans="1:9" x14ac:dyDescent="0.25">
      <c r="A357" t="s">
        <v>534</v>
      </c>
      <c r="B357" s="3">
        <v>267.3370361328125</v>
      </c>
      <c r="C357" s="3">
        <v>21.479999542236332</v>
      </c>
      <c r="D357" s="4">
        <v>-7.7826621723497968E-4</v>
      </c>
      <c r="E357" s="4">
        <v>-4.1926874703784638E-2</v>
      </c>
      <c r="F357" s="2">
        <v>4</v>
      </c>
      <c r="G357" s="4">
        <v>-0.28675175230311012</v>
      </c>
      <c r="H357" s="4">
        <v>-0.3459004141762072</v>
      </c>
      <c r="I357" s="4">
        <v>6.7096724557367038E-2</v>
      </c>
    </row>
    <row r="358" spans="1:9" x14ac:dyDescent="0.25">
      <c r="A358" t="s">
        <v>535</v>
      </c>
      <c r="B358" s="3">
        <v>267.54525756835938</v>
      </c>
      <c r="C358" s="3">
        <v>22.420000076293949</v>
      </c>
      <c r="D358" s="4">
        <v>-1.4053488096168579E-2</v>
      </c>
      <c r="E358" s="4">
        <v>-8.8417663801568791E-3</v>
      </c>
      <c r="F358" s="2">
        <v>4</v>
      </c>
      <c r="G358" s="4">
        <v>-0.29312039732030049</v>
      </c>
      <c r="H358" s="4">
        <v>-0.34539095407026371</v>
      </c>
      <c r="I358" s="4">
        <v>7.747973481417092E-2</v>
      </c>
    </row>
    <row r="359" spans="1:9" x14ac:dyDescent="0.25">
      <c r="A359" t="s">
        <v>536</v>
      </c>
      <c r="B359" s="3">
        <v>271.35879516601563</v>
      </c>
      <c r="C359" s="3">
        <v>22.620000839233398</v>
      </c>
      <c r="D359" s="4">
        <v>-9.5346334306212199E-3</v>
      </c>
      <c r="E359" s="4">
        <v>-9.1983830562609725E-3</v>
      </c>
      <c r="F359" s="2">
        <v>4</v>
      </c>
      <c r="G359" s="4">
        <v>-0.28662155016446339</v>
      </c>
      <c r="H359" s="4">
        <v>-0.33606028519163073</v>
      </c>
      <c r="I359" s="4">
        <v>9.2464386906151219E-2</v>
      </c>
    </row>
    <row r="360" spans="1:9" x14ac:dyDescent="0.25">
      <c r="A360" t="s">
        <v>537</v>
      </c>
      <c r="B360" s="3">
        <v>273.97100830078119</v>
      </c>
      <c r="C360" s="3">
        <v>22.829999923706051</v>
      </c>
      <c r="D360" s="4">
        <v>-3.3576384919304703E-2</v>
      </c>
      <c r="E360" s="4">
        <v>7.9943263143382737E-2</v>
      </c>
      <c r="F360" s="2">
        <v>4</v>
      </c>
      <c r="G360" s="4">
        <v>-0.29827518782852258</v>
      </c>
      <c r="H360" s="4">
        <v>-0.32966892410582582</v>
      </c>
      <c r="I360" s="4">
        <v>0.113073294580033</v>
      </c>
    </row>
    <row r="361" spans="1:9" x14ac:dyDescent="0.25">
      <c r="A361" t="s">
        <v>538</v>
      </c>
      <c r="B361" s="3">
        <v>283.48956298828119</v>
      </c>
      <c r="C361" s="3">
        <v>21.139999389648441</v>
      </c>
      <c r="D361" s="4">
        <v>-7.413794761491066E-3</v>
      </c>
      <c r="E361" s="4">
        <v>-6.2527711535120489E-2</v>
      </c>
      <c r="F361" s="2">
        <v>4</v>
      </c>
      <c r="G361" s="4">
        <v>-0.25734188851013567</v>
      </c>
      <c r="H361" s="4">
        <v>-0.30637966060235172</v>
      </c>
      <c r="I361" s="4">
        <v>0.14611031997908211</v>
      </c>
    </row>
    <row r="362" spans="1:9" x14ac:dyDescent="0.25">
      <c r="A362" t="s">
        <v>539</v>
      </c>
      <c r="B362" s="3">
        <v>285.60699462890619</v>
      </c>
      <c r="C362" s="3">
        <v>22.54999923706055</v>
      </c>
      <c r="D362" s="4">
        <v>1.0750135648399439E-2</v>
      </c>
      <c r="E362" s="4">
        <v>-9.8000030517578107E-2</v>
      </c>
      <c r="F362" s="2">
        <v>4</v>
      </c>
      <c r="G362" s="4">
        <v>-0.25953901986634659</v>
      </c>
      <c r="H362" s="4">
        <v>-0.3011988926130823</v>
      </c>
      <c r="I362" s="4">
        <v>0.16762373671344791</v>
      </c>
    </row>
    <row r="363" spans="1:9" x14ac:dyDescent="0.25">
      <c r="A363" t="s">
        <v>540</v>
      </c>
      <c r="B363" s="3">
        <v>282.5693359375</v>
      </c>
      <c r="C363" s="3">
        <v>25</v>
      </c>
      <c r="D363" s="4">
        <v>1.2551208611817129E-2</v>
      </c>
      <c r="E363" s="4">
        <v>9.5050375976597268E-2</v>
      </c>
      <c r="F363" s="2">
        <v>5</v>
      </c>
      <c r="G363" s="4">
        <v>-0.27799791397387968</v>
      </c>
      <c r="H363" s="4">
        <v>-0.30863120098555852</v>
      </c>
      <c r="I363" s="4">
        <v>0.1234170566331774</v>
      </c>
    </row>
    <row r="364" spans="1:9" x14ac:dyDescent="0.25">
      <c r="A364" t="s">
        <v>541</v>
      </c>
      <c r="B364" s="3">
        <v>279.06671142578119</v>
      </c>
      <c r="C364" s="3">
        <v>22.829999923706051</v>
      </c>
      <c r="D364" s="4">
        <v>-6.3766258983479762E-3</v>
      </c>
      <c r="E364" s="4">
        <v>2.4226064872098881E-2</v>
      </c>
      <c r="F364" s="2">
        <v>4</v>
      </c>
      <c r="G364" s="4">
        <v>-0.27919642308893172</v>
      </c>
      <c r="H364" s="4">
        <v>-0.31720115176960662</v>
      </c>
      <c r="I364" s="4">
        <v>0.1234170566331774</v>
      </c>
    </row>
    <row r="365" spans="1:9" x14ac:dyDescent="0.25">
      <c r="A365" t="s">
        <v>542</v>
      </c>
      <c r="B365" s="3">
        <v>280.85763549804688</v>
      </c>
      <c r="C365" s="3">
        <v>22.29000091552734</v>
      </c>
      <c r="D365" s="4">
        <v>1.1834753449508019E-2</v>
      </c>
      <c r="E365" s="4">
        <v>-1.7195740052941551E-2</v>
      </c>
      <c r="F365" s="2">
        <v>4</v>
      </c>
      <c r="G365" s="4">
        <v>-0.28524484973444258</v>
      </c>
      <c r="H365" s="4">
        <v>-0.31281925724853171</v>
      </c>
      <c r="I365" s="4">
        <v>0.1202705989605948</v>
      </c>
    </row>
    <row r="366" spans="1:9" x14ac:dyDescent="0.25">
      <c r="A366" t="s">
        <v>543</v>
      </c>
      <c r="B366" s="3">
        <v>277.5726318359375</v>
      </c>
      <c r="C366" s="3">
        <v>22.680000305175781</v>
      </c>
      <c r="D366" s="4">
        <v>-4.0824353231172514E-3</v>
      </c>
      <c r="E366" s="4">
        <v>2.3004069784698489E-2</v>
      </c>
      <c r="F366" s="2">
        <v>4</v>
      </c>
      <c r="G366" s="4">
        <v>-0.2904442487563369</v>
      </c>
      <c r="H366" s="4">
        <v>-0.32085675016720039</v>
      </c>
      <c r="I366" s="4">
        <v>0.1113427728663845</v>
      </c>
    </row>
    <row r="367" spans="1:9" x14ac:dyDescent="0.25">
      <c r="A367" t="s">
        <v>544</v>
      </c>
      <c r="B367" s="3">
        <v>278.71044921875</v>
      </c>
      <c r="C367" s="3">
        <v>22.170000076293949</v>
      </c>
      <c r="D367" s="4">
        <v>-2.072051283590948E-2</v>
      </c>
      <c r="E367" s="4">
        <v>6.8433738616575646E-2</v>
      </c>
      <c r="F367" s="2">
        <v>4</v>
      </c>
      <c r="G367" s="4">
        <v>-0.26608057264587948</v>
      </c>
      <c r="H367" s="4">
        <v>-0.31807282658666441</v>
      </c>
      <c r="I367" s="4">
        <v>0.13120428431950851</v>
      </c>
    </row>
    <row r="368" spans="1:9" x14ac:dyDescent="0.25">
      <c r="A368" t="s">
        <v>545</v>
      </c>
      <c r="B368" s="3">
        <v>284.607666015625</v>
      </c>
      <c r="C368" s="3">
        <v>20.75</v>
      </c>
      <c r="D368" s="4">
        <v>-1.6783378094209381E-2</v>
      </c>
      <c r="E368" s="4">
        <v>8.8667396716217928E-2</v>
      </c>
      <c r="F368" s="2">
        <v>4</v>
      </c>
      <c r="G368" s="4">
        <v>-0.24454628381478999</v>
      </c>
      <c r="H368" s="4">
        <v>-0.30364397258219072</v>
      </c>
      <c r="I368" s="4">
        <v>0.14717218192946691</v>
      </c>
    </row>
    <row r="369" spans="1:9" x14ac:dyDescent="0.25">
      <c r="A369" t="s">
        <v>546</v>
      </c>
      <c r="B369" s="3">
        <v>289.46588134765619</v>
      </c>
      <c r="C369" s="3">
        <v>19.059999465942379</v>
      </c>
      <c r="D369" s="4">
        <v>-3.9835541880347547E-3</v>
      </c>
      <c r="E369" s="4">
        <v>-3.9314550435815658E-2</v>
      </c>
      <c r="F369" s="2">
        <v>3</v>
      </c>
      <c r="G369" s="4">
        <v>-0.24501131899819081</v>
      </c>
      <c r="H369" s="4">
        <v>-0.29175726701197657</v>
      </c>
      <c r="I369" s="4">
        <v>0.15413363701280841</v>
      </c>
    </row>
    <row r="370" spans="1:9" x14ac:dyDescent="0.25">
      <c r="A370" t="s">
        <v>547</v>
      </c>
      <c r="B370" s="3">
        <v>290.62359619140619</v>
      </c>
      <c r="C370" s="3">
        <v>19.840000152587891</v>
      </c>
      <c r="D370" s="4">
        <v>1.227358938882261E-3</v>
      </c>
      <c r="E370" s="4">
        <v>-3.5957229050606609E-2</v>
      </c>
      <c r="F370" s="2">
        <v>4</v>
      </c>
      <c r="G370" s="4">
        <v>-0.2365288769082862</v>
      </c>
      <c r="H370" s="4">
        <v>-0.28892465986276461</v>
      </c>
      <c r="I370" s="4">
        <v>0.1631794477681725</v>
      </c>
    </row>
    <row r="371" spans="1:9" x14ac:dyDescent="0.25">
      <c r="A371" t="s">
        <v>548</v>
      </c>
      <c r="B371" s="3">
        <v>290.267333984375</v>
      </c>
      <c r="C371" s="3">
        <v>20.579999923706051</v>
      </c>
      <c r="D371" s="4">
        <v>4.5585605570839897E-2</v>
      </c>
      <c r="E371" s="4">
        <v>-5.984465520642579E-2</v>
      </c>
      <c r="F371" s="2">
        <v>4</v>
      </c>
      <c r="G371" s="4">
        <v>-0.25043759043489688</v>
      </c>
      <c r="H371" s="4">
        <v>-0.28979633467982219</v>
      </c>
      <c r="I371" s="4">
        <v>0.15421225344521511</v>
      </c>
    </row>
    <row r="372" spans="1:9" x14ac:dyDescent="0.25">
      <c r="A372" t="s">
        <v>549</v>
      </c>
      <c r="B372" s="3">
        <v>277.61221313476563</v>
      </c>
      <c r="C372" s="3">
        <v>21.889999389648441</v>
      </c>
      <c r="D372" s="4">
        <v>-7.5694564147769086E-3</v>
      </c>
      <c r="E372" s="4">
        <v>-1.440791121184404E-2</v>
      </c>
      <c r="F372" s="2">
        <v>4</v>
      </c>
      <c r="G372" s="4">
        <v>-0.29364561152499158</v>
      </c>
      <c r="H372" s="4">
        <v>-0.32075990570619961</v>
      </c>
      <c r="I372" s="4">
        <v>0.114410494081473</v>
      </c>
    </row>
    <row r="373" spans="1:9" x14ac:dyDescent="0.25">
      <c r="A373" t="s">
        <v>550</v>
      </c>
      <c r="B373" s="3">
        <v>279.7296142578125</v>
      </c>
      <c r="C373" s="3">
        <v>22.20999908447266</v>
      </c>
      <c r="D373" s="4">
        <v>-1.4673085032816949E-2</v>
      </c>
      <c r="E373" s="4">
        <v>8.3414589486471069E-2</v>
      </c>
      <c r="F373" s="2">
        <v>4</v>
      </c>
      <c r="G373" s="4">
        <v>-0.27281153971318273</v>
      </c>
      <c r="H373" s="4">
        <v>-0.31557921238498038</v>
      </c>
      <c r="I373" s="4">
        <v>0.12860850174903549</v>
      </c>
    </row>
    <row r="374" spans="1:9" x14ac:dyDescent="0.25">
      <c r="A374" t="s">
        <v>551</v>
      </c>
      <c r="B374" s="3">
        <v>283.89523315429688</v>
      </c>
      <c r="C374" s="3">
        <v>20.5</v>
      </c>
      <c r="D374" s="4">
        <v>-6.5784014811174352E-3</v>
      </c>
      <c r="E374" s="4">
        <v>7.3709884873938147E-3</v>
      </c>
      <c r="F374" s="2">
        <v>4</v>
      </c>
      <c r="G374" s="4">
        <v>-0.2759744095637251</v>
      </c>
      <c r="H374" s="4">
        <v>-0.30538709821215571</v>
      </c>
      <c r="I374" s="4">
        <v>0.13234488272738759</v>
      </c>
    </row>
    <row r="375" spans="1:9" x14ac:dyDescent="0.25">
      <c r="A375" t="s">
        <v>552</v>
      </c>
      <c r="B375" s="3">
        <v>285.77517700195313</v>
      </c>
      <c r="C375" s="3">
        <v>20.35000038146973</v>
      </c>
      <c r="D375" s="4">
        <v>1.0036314483339529E-2</v>
      </c>
      <c r="E375" s="4">
        <v>-4.4152207310242608E-2</v>
      </c>
      <c r="F375" s="2">
        <v>4</v>
      </c>
      <c r="G375" s="4">
        <v>-0.26883288335579703</v>
      </c>
      <c r="H375" s="4">
        <v>-0.30078739698889151</v>
      </c>
      <c r="I375" s="4">
        <v>0.13844095692881719</v>
      </c>
    </row>
    <row r="376" spans="1:9" x14ac:dyDescent="0.25">
      <c r="A376" t="s">
        <v>553</v>
      </c>
      <c r="B376" s="3">
        <v>282.935546875</v>
      </c>
      <c r="C376" s="3">
        <v>21.29000091552734</v>
      </c>
      <c r="D376" s="4">
        <v>1.4402935797483311E-2</v>
      </c>
      <c r="E376" s="4">
        <v>-4.7853294526694401E-2</v>
      </c>
      <c r="F376" s="2">
        <v>4</v>
      </c>
      <c r="G376" s="4">
        <v>-0.27939767827446532</v>
      </c>
      <c r="H376" s="4">
        <v>-0.30773518438416292</v>
      </c>
      <c r="I376" s="4">
        <v>0.1252654429828923</v>
      </c>
    </row>
    <row r="377" spans="1:9" x14ac:dyDescent="0.25">
      <c r="A377" t="s">
        <v>554</v>
      </c>
      <c r="B377" s="3">
        <v>278.91830444335938</v>
      </c>
      <c r="C377" s="3">
        <v>22.360000610351559</v>
      </c>
      <c r="D377" s="4">
        <v>-1.0287081443338231E-2</v>
      </c>
      <c r="E377" s="4">
        <v>-3.2871981024851671E-2</v>
      </c>
      <c r="F377" s="2">
        <v>4</v>
      </c>
      <c r="G377" s="4">
        <v>-0.29787590366952921</v>
      </c>
      <c r="H377" s="4">
        <v>-0.31756426249732222</v>
      </c>
      <c r="I377" s="4">
        <v>0.11924798521386951</v>
      </c>
    </row>
    <row r="378" spans="1:9" x14ac:dyDescent="0.25">
      <c r="A378" t="s">
        <v>555</v>
      </c>
      <c r="B378" s="3">
        <v>281.8173828125</v>
      </c>
      <c r="C378" s="3">
        <v>23.120000839233398</v>
      </c>
      <c r="D378" s="4">
        <v>3.5194997069165623E-5</v>
      </c>
      <c r="E378" s="4">
        <v>-3.3848702700066013E-2</v>
      </c>
      <c r="F378" s="2">
        <v>4</v>
      </c>
      <c r="G378" s="4">
        <v>-0.2866225977972775</v>
      </c>
      <c r="H378" s="4">
        <v>-0.31047102174042418</v>
      </c>
      <c r="I378" s="4">
        <v>0.13265946848210211</v>
      </c>
    </row>
    <row r="379" spans="1:9" x14ac:dyDescent="0.25">
      <c r="A379" t="s">
        <v>556</v>
      </c>
      <c r="B379" s="3">
        <v>281.80746459960938</v>
      </c>
      <c r="C379" s="3">
        <v>23.930000305175781</v>
      </c>
      <c r="D379" s="4">
        <v>-2.2070964428533291E-3</v>
      </c>
      <c r="E379" s="4">
        <v>-7.4657943019088568E-3</v>
      </c>
      <c r="F379" s="2">
        <v>4</v>
      </c>
      <c r="G379" s="4">
        <v>-0.27925652707069032</v>
      </c>
      <c r="H379" s="4">
        <v>-0.31049528885671202</v>
      </c>
      <c r="I379" s="4">
        <v>0.12609145563605709</v>
      </c>
    </row>
    <row r="380" spans="1:9" x14ac:dyDescent="0.25">
      <c r="A380" t="s">
        <v>557</v>
      </c>
      <c r="B380" s="3">
        <v>282.43081665039063</v>
      </c>
      <c r="C380" s="3">
        <v>24.110000610351559</v>
      </c>
      <c r="D380" s="4">
        <v>-1.364960261176773E-2</v>
      </c>
      <c r="E380" s="4">
        <v>-1.752242417007022E-2</v>
      </c>
      <c r="F380" s="2">
        <v>4</v>
      </c>
      <c r="G380" s="4">
        <v>-0.27728053862386209</v>
      </c>
      <c r="H380" s="4">
        <v>-0.30897011926503642</v>
      </c>
      <c r="I380" s="4">
        <v>0.13851969338631151</v>
      </c>
    </row>
    <row r="381" spans="1:9" x14ac:dyDescent="0.25">
      <c r="A381" t="s">
        <v>558</v>
      </c>
      <c r="B381" s="3">
        <v>286.3392333984375</v>
      </c>
      <c r="C381" s="3">
        <v>24.54000091552734</v>
      </c>
      <c r="D381" s="4">
        <v>1.3838492535624971E-2</v>
      </c>
      <c r="E381" s="4">
        <v>3.4134066115311779E-2</v>
      </c>
      <c r="F381" s="2">
        <v>5</v>
      </c>
      <c r="G381" s="4">
        <v>-0.26206144619617833</v>
      </c>
      <c r="H381" s="4">
        <v>-0.29940730741859189</v>
      </c>
      <c r="I381" s="4">
        <v>0.153386360817138</v>
      </c>
    </row>
    <row r="382" spans="1:9" x14ac:dyDescent="0.25">
      <c r="A382" t="s">
        <v>559</v>
      </c>
      <c r="B382" s="3">
        <v>282.43081665039063</v>
      </c>
      <c r="C382" s="3">
        <v>23.729999542236332</v>
      </c>
      <c r="D382" s="4">
        <v>-8.7512336127916202E-3</v>
      </c>
      <c r="E382" s="4">
        <v>5.3729976015853609E-2</v>
      </c>
      <c r="F382" s="2">
        <v>4</v>
      </c>
      <c r="G382" s="4">
        <v>-0.27229998810322381</v>
      </c>
      <c r="H382" s="4">
        <v>-0.30897011926503642</v>
      </c>
      <c r="I382" s="4">
        <v>0.1374577114108391</v>
      </c>
    </row>
    <row r="383" spans="1:9" x14ac:dyDescent="0.25">
      <c r="A383" t="s">
        <v>560</v>
      </c>
      <c r="B383" s="3">
        <v>284.92425537109381</v>
      </c>
      <c r="C383" s="3">
        <v>22.520000457763668</v>
      </c>
      <c r="D383" s="4">
        <v>1.8426005494641021E-2</v>
      </c>
      <c r="E383" s="4">
        <v>-4.2923935376468658E-2</v>
      </c>
      <c r="F383" s="2">
        <v>4</v>
      </c>
      <c r="G383" s="4">
        <v>-0.25815071754728508</v>
      </c>
      <c r="H383" s="4">
        <v>-0.30286936623028421</v>
      </c>
      <c r="I383" s="4">
        <v>0.13521600284891561</v>
      </c>
    </row>
    <row r="384" spans="1:9" x14ac:dyDescent="0.25">
      <c r="A384" t="s">
        <v>561</v>
      </c>
      <c r="B384" s="3">
        <v>279.76922607421881</v>
      </c>
      <c r="C384" s="3">
        <v>23.530000686645511</v>
      </c>
      <c r="D384" s="4">
        <v>7.3788384879008628E-2</v>
      </c>
      <c r="E384" s="4">
        <v>-9.8121864736304132E-2</v>
      </c>
      <c r="F384" s="2">
        <v>4</v>
      </c>
      <c r="G384" s="4">
        <v>-0.26955294142394137</v>
      </c>
      <c r="H384" s="4">
        <v>-0.31548229325592952</v>
      </c>
      <c r="I384" s="4">
        <v>0.1132305274448466</v>
      </c>
    </row>
    <row r="385" spans="1:9" x14ac:dyDescent="0.25">
      <c r="A385" t="s">
        <v>562</v>
      </c>
      <c r="B385" s="3">
        <v>260.54409790039063</v>
      </c>
      <c r="C385" s="3">
        <v>26.090000152587891</v>
      </c>
      <c r="D385" s="4">
        <v>-2.3076314852073621E-2</v>
      </c>
      <c r="E385" s="4">
        <v>2.1534816654065429E-2</v>
      </c>
      <c r="F385" s="2">
        <v>5</v>
      </c>
      <c r="G385" s="4">
        <v>-0.32974532547414931</v>
      </c>
      <c r="H385" s="4">
        <v>-0.3625208501196443</v>
      </c>
      <c r="I385" s="4">
        <v>5.6241655630860032E-2</v>
      </c>
    </row>
    <row r="386" spans="1:9" x14ac:dyDescent="0.25">
      <c r="A386" t="s">
        <v>563</v>
      </c>
      <c r="B386" s="3">
        <v>266.69851684570313</v>
      </c>
      <c r="C386" s="3">
        <v>25.54000091552734</v>
      </c>
      <c r="D386" s="4">
        <v>7.2875008169133171E-3</v>
      </c>
      <c r="E386" s="4">
        <v>4.8870657717245969E-2</v>
      </c>
      <c r="F386" s="2">
        <v>5</v>
      </c>
      <c r="G386" s="4">
        <v>-0.3186356053752083</v>
      </c>
      <c r="H386" s="4">
        <v>-0.34746269378879052</v>
      </c>
      <c r="I386" s="4">
        <v>7.3114182326389887E-2</v>
      </c>
    </row>
    <row r="387" spans="1:9" x14ac:dyDescent="0.25">
      <c r="A387" t="s">
        <v>564</v>
      </c>
      <c r="B387" s="3">
        <v>264.76901245117188</v>
      </c>
      <c r="C387" s="3">
        <v>24.35000038146973</v>
      </c>
      <c r="D387" s="4">
        <v>1.099421634862385E-2</v>
      </c>
      <c r="E387" s="4">
        <v>-8.1465931489278498E-3</v>
      </c>
      <c r="F387" s="2">
        <v>4</v>
      </c>
      <c r="G387" s="4">
        <v>-0.32448138899121132</v>
      </c>
      <c r="H387" s="4">
        <v>-0.35218365592544371</v>
      </c>
      <c r="I387" s="4">
        <v>5.458987037470564E-2</v>
      </c>
    </row>
    <row r="388" spans="1:9" x14ac:dyDescent="0.25">
      <c r="A388" t="s">
        <v>565</v>
      </c>
      <c r="B388" s="3">
        <v>261.88973999023438</v>
      </c>
      <c r="C388" s="3">
        <v>24.54999923706055</v>
      </c>
      <c r="D388" s="4">
        <v>1.6085248073261841E-2</v>
      </c>
      <c r="E388" s="4">
        <v>-2.9644269668647531E-2</v>
      </c>
      <c r="F388" s="2">
        <v>5</v>
      </c>
      <c r="G388" s="4">
        <v>-0.33118982563447752</v>
      </c>
      <c r="H388" s="4">
        <v>-0.35922843711781632</v>
      </c>
      <c r="I388" s="4">
        <v>4.8572292580595137E-2</v>
      </c>
    </row>
    <row r="389" spans="1:9" x14ac:dyDescent="0.25">
      <c r="A389" t="s">
        <v>566</v>
      </c>
      <c r="B389" s="3">
        <v>257.74386596679688</v>
      </c>
      <c r="C389" s="3">
        <v>25.29999923706055</v>
      </c>
      <c r="D389" s="4">
        <v>-1.9534772598729711E-2</v>
      </c>
      <c r="E389" s="4">
        <v>-2.1655118332319478E-2</v>
      </c>
      <c r="F389" s="2">
        <v>5</v>
      </c>
      <c r="G389" s="4">
        <v>-0.33333999013162541</v>
      </c>
      <c r="H389" s="4">
        <v>-0.36937224106221578</v>
      </c>
      <c r="I389" s="4">
        <v>4.0273758020901607E-2</v>
      </c>
    </row>
    <row r="390" spans="1:9" x14ac:dyDescent="0.25">
      <c r="A390" t="s">
        <v>567</v>
      </c>
      <c r="B390" s="3">
        <v>262.879150390625</v>
      </c>
      <c r="C390" s="3">
        <v>25.860000610351559</v>
      </c>
      <c r="D390" s="4">
        <v>-3.4277232964216919E-2</v>
      </c>
      <c r="E390" s="4">
        <v>1.9372780102206999E-3</v>
      </c>
      <c r="F390" s="2">
        <v>5</v>
      </c>
      <c r="G390" s="4">
        <v>-0.31283956571645372</v>
      </c>
      <c r="H390" s="4">
        <v>-0.35680762426499568</v>
      </c>
      <c r="I390" s="4">
        <v>9.4194908619799733E-2</v>
      </c>
    </row>
    <row r="391" spans="1:9" x14ac:dyDescent="0.25">
      <c r="A391" t="s">
        <v>568</v>
      </c>
      <c r="B391" s="3">
        <v>272.20974731445313</v>
      </c>
      <c r="C391" s="3">
        <v>25.809999465942379</v>
      </c>
      <c r="D391" s="4">
        <v>-1.0217658995395951E-2</v>
      </c>
      <c r="E391" s="4">
        <v>-2.7047796404234829E-3</v>
      </c>
      <c r="F391" s="2">
        <v>5</v>
      </c>
      <c r="G391" s="4">
        <v>-0.28547439160413868</v>
      </c>
      <c r="H391" s="4">
        <v>-0.33397824128218778</v>
      </c>
      <c r="I391" s="4">
        <v>0.1093762818304282</v>
      </c>
    </row>
    <row r="392" spans="1:9" x14ac:dyDescent="0.25">
      <c r="A392" t="s">
        <v>569</v>
      </c>
      <c r="B392" s="3">
        <v>275.01980590820313</v>
      </c>
      <c r="C392" s="3">
        <v>25.879999160766602</v>
      </c>
      <c r="D392" s="4">
        <v>-1.162793375778182E-2</v>
      </c>
      <c r="E392" s="4">
        <v>5.048511097732078E-3</v>
      </c>
      <c r="F392" s="2">
        <v>5</v>
      </c>
      <c r="G392" s="4">
        <v>-0.27563027331027401</v>
      </c>
      <c r="H392" s="4">
        <v>-0.32710280722747898</v>
      </c>
      <c r="I392" s="4">
        <v>0.1002911028463169</v>
      </c>
    </row>
    <row r="393" spans="1:9" x14ac:dyDescent="0.25">
      <c r="A393" t="s">
        <v>570</v>
      </c>
      <c r="B393" s="3">
        <v>278.25534057617188</v>
      </c>
      <c r="C393" s="3">
        <v>25.75</v>
      </c>
      <c r="D393" s="4">
        <v>3.0600729591544921E-2</v>
      </c>
      <c r="E393" s="4">
        <v>-5.987584615530317E-2</v>
      </c>
      <c r="F393" s="2">
        <v>5</v>
      </c>
      <c r="G393" s="4">
        <v>-0.26350307224048231</v>
      </c>
      <c r="H393" s="4">
        <v>-0.31918635121804873</v>
      </c>
      <c r="I393" s="4">
        <v>0.10792109766783441</v>
      </c>
    </row>
    <row r="394" spans="1:9" x14ac:dyDescent="0.25">
      <c r="A394" t="s">
        <v>571</v>
      </c>
      <c r="B394" s="3">
        <v>269.99334716796881</v>
      </c>
      <c r="C394" s="3">
        <v>27.389999389648441</v>
      </c>
      <c r="D394" s="4">
        <v>-1.8206119250918969E-2</v>
      </c>
      <c r="E394" s="4">
        <v>4.0322104191432562E-3</v>
      </c>
      <c r="F394" s="2">
        <v>5</v>
      </c>
      <c r="G394" s="4">
        <v>-0.27743513600041808</v>
      </c>
      <c r="H394" s="4">
        <v>-0.3394011577579843</v>
      </c>
      <c r="I394" s="4">
        <v>9.4470246170854644E-2</v>
      </c>
    </row>
    <row r="395" spans="1:9" x14ac:dyDescent="0.25">
      <c r="A395" t="s">
        <v>572</v>
      </c>
      <c r="B395" s="3">
        <v>275.00003051757813</v>
      </c>
      <c r="C395" s="3">
        <v>27.280000686645511</v>
      </c>
      <c r="D395" s="4">
        <v>-2.2096374154011781E-2</v>
      </c>
      <c r="E395" s="4">
        <v>-4.1461645670640153E-2</v>
      </c>
      <c r="F395" s="2">
        <v>5</v>
      </c>
      <c r="G395" s="4">
        <v>-0.26232783872198839</v>
      </c>
      <c r="H395" s="4">
        <v>-0.32715119212395438</v>
      </c>
      <c r="I395" s="4">
        <v>0.1168882919907919</v>
      </c>
    </row>
    <row r="396" spans="1:9" x14ac:dyDescent="0.25">
      <c r="A396" t="s">
        <v>573</v>
      </c>
      <c r="B396" s="3">
        <v>281.21383666992188</v>
      </c>
      <c r="C396" s="3">
        <v>28.45999908447266</v>
      </c>
      <c r="D396" s="4">
        <v>2.0686174071303801E-2</v>
      </c>
      <c r="E396" s="4">
        <v>-4.6566207009496541E-2</v>
      </c>
      <c r="F396" s="2">
        <v>5</v>
      </c>
      <c r="G396" s="4">
        <v>-0.24328433182800149</v>
      </c>
      <c r="H396" s="4">
        <v>-0.31194773176757418</v>
      </c>
      <c r="I396" s="4">
        <v>0.11932672167136379</v>
      </c>
    </row>
    <row r="397" spans="1:9" x14ac:dyDescent="0.25">
      <c r="A397" t="s">
        <v>574</v>
      </c>
      <c r="B397" s="3">
        <v>275.51449584960938</v>
      </c>
      <c r="C397" s="3">
        <v>29.85000038146973</v>
      </c>
      <c r="D397" s="4">
        <v>1.1001116371761601E-2</v>
      </c>
      <c r="E397" s="4">
        <v>5.3890146357045143E-3</v>
      </c>
      <c r="F397" s="2">
        <v>5</v>
      </c>
      <c r="G397" s="4">
        <v>-0.25103036575827448</v>
      </c>
      <c r="H397" s="4">
        <v>-0.32589243813509372</v>
      </c>
      <c r="I397" s="4">
        <v>9.8875166887382848E-2</v>
      </c>
    </row>
    <row r="398" spans="1:9" x14ac:dyDescent="0.25">
      <c r="A398" t="s">
        <v>575</v>
      </c>
      <c r="B398" s="3">
        <v>272.51651000976563</v>
      </c>
      <c r="C398" s="3">
        <v>29.690000534057621</v>
      </c>
      <c r="D398" s="4">
        <v>2.3447972500903139E-2</v>
      </c>
      <c r="E398" s="4">
        <v>-9.6730824752067068E-3</v>
      </c>
      <c r="F398" s="2">
        <v>5</v>
      </c>
      <c r="G398" s="4">
        <v>-0.26540496411928999</v>
      </c>
      <c r="H398" s="4">
        <v>-0.33322767804241882</v>
      </c>
      <c r="I398" s="4">
        <v>8.5385067186743324E-2</v>
      </c>
    </row>
    <row r="399" spans="1:9" x14ac:dyDescent="0.25">
      <c r="A399" t="s">
        <v>576</v>
      </c>
      <c r="B399" s="3">
        <v>266.27294921875</v>
      </c>
      <c r="C399" s="3">
        <v>29.979999542236332</v>
      </c>
      <c r="D399" s="4">
        <v>-5.1021792757063311E-3</v>
      </c>
      <c r="E399" s="4">
        <v>-2.535762941617703E-2</v>
      </c>
      <c r="F399" s="2">
        <v>5</v>
      </c>
      <c r="G399" s="4">
        <v>-0.27785181151746491</v>
      </c>
      <c r="H399" s="4">
        <v>-0.34850393974766242</v>
      </c>
      <c r="I399" s="4">
        <v>8.0940778241467948E-2</v>
      </c>
    </row>
    <row r="400" spans="1:9" x14ac:dyDescent="0.25">
      <c r="A400" t="s">
        <v>577</v>
      </c>
      <c r="B400" s="3">
        <v>267.63848876953119</v>
      </c>
      <c r="C400" s="3">
        <v>30.760000228881839</v>
      </c>
      <c r="D400" s="4">
        <v>-3.6465265292559002E-3</v>
      </c>
      <c r="E400" s="4">
        <v>8.5245976682568614E-3</v>
      </c>
      <c r="F400" s="2">
        <v>5</v>
      </c>
      <c r="G400" s="4">
        <v>-0.2750956801710811</v>
      </c>
      <c r="H400" s="4">
        <v>-0.3451628431771584</v>
      </c>
      <c r="I400" s="4">
        <v>7.6378504635038924E-2</v>
      </c>
    </row>
    <row r="401" spans="1:9" x14ac:dyDescent="0.25">
      <c r="A401" t="s">
        <v>578</v>
      </c>
      <c r="B401" s="3">
        <v>268.61801147460938</v>
      </c>
      <c r="C401" s="3">
        <v>30.5</v>
      </c>
      <c r="D401" s="4">
        <v>7.9078064210578169E-3</v>
      </c>
      <c r="E401" s="4">
        <v>-2.7733529357937381E-2</v>
      </c>
      <c r="F401" s="2">
        <v>5</v>
      </c>
      <c r="G401" s="4">
        <v>-0.26693682560032672</v>
      </c>
      <c r="H401" s="4">
        <v>-0.34276622277257551</v>
      </c>
      <c r="I401" s="4">
        <v>9.0261926547887006E-2</v>
      </c>
    </row>
    <row r="402" spans="1:9" x14ac:dyDescent="0.25">
      <c r="A402" t="s">
        <v>579</v>
      </c>
      <c r="B402" s="3">
        <v>266.510498046875</v>
      </c>
      <c r="C402" s="3">
        <v>31.370000839233398</v>
      </c>
      <c r="D402" s="4">
        <v>3.3021495395533673E-2</v>
      </c>
      <c r="E402" s="4">
        <v>-2.029980041342172E-2</v>
      </c>
      <c r="F402" s="2">
        <v>5</v>
      </c>
      <c r="G402" s="4">
        <v>-0.26537446948365417</v>
      </c>
      <c r="H402" s="4">
        <v>-0.34792272364555699</v>
      </c>
      <c r="I402" s="4">
        <v>6.2849036705652228E-2</v>
      </c>
    </row>
    <row r="403" spans="1:9" x14ac:dyDescent="0.25">
      <c r="A403" t="s">
        <v>580</v>
      </c>
      <c r="B403" s="3">
        <v>257.99124145507813</v>
      </c>
      <c r="C403" s="3">
        <v>32.020000457763672</v>
      </c>
      <c r="D403" s="4">
        <v>-3.0057260174044202E-2</v>
      </c>
      <c r="E403" s="4">
        <v>2.5046938750283849E-3</v>
      </c>
      <c r="F403" s="2">
        <v>5</v>
      </c>
      <c r="G403" s="4">
        <v>-0.2843769411413356</v>
      </c>
      <c r="H403" s="4">
        <v>-0.36876698184797302</v>
      </c>
      <c r="I403" s="4">
        <v>6.9023847364576119E-2</v>
      </c>
    </row>
    <row r="404" spans="1:9" x14ac:dyDescent="0.25">
      <c r="A404" t="s">
        <v>581</v>
      </c>
      <c r="B404" s="3">
        <v>265.98605346679688</v>
      </c>
      <c r="C404" s="3">
        <v>31.940000534057621</v>
      </c>
      <c r="D404" s="4">
        <v>2.3452379889968619E-2</v>
      </c>
      <c r="E404" s="4">
        <v>-4.8555233112436147E-2</v>
      </c>
      <c r="F404" s="2">
        <v>5</v>
      </c>
      <c r="G404" s="4">
        <v>-0.2486128465555956</v>
      </c>
      <c r="H404" s="4">
        <v>-0.34920589408680569</v>
      </c>
      <c r="I404" s="4">
        <v>6.2573819179684964E-2</v>
      </c>
    </row>
    <row r="405" spans="1:9" x14ac:dyDescent="0.25">
      <c r="A405" t="s">
        <v>582</v>
      </c>
      <c r="B405" s="3">
        <v>259.8909912109375</v>
      </c>
      <c r="C405" s="3">
        <v>33.569999694824219</v>
      </c>
      <c r="D405" s="4">
        <v>-3.4264476447842812E-4</v>
      </c>
      <c r="E405" s="4">
        <v>-1.7841620988797711E-3</v>
      </c>
      <c r="F405" s="2">
        <v>5</v>
      </c>
      <c r="G405" s="4">
        <v>-0.25995150988485771</v>
      </c>
      <c r="H405" s="4">
        <v>-0.36411882106018317</v>
      </c>
      <c r="I405" s="4">
        <v>1.658808026860803E-2</v>
      </c>
    </row>
    <row r="406" spans="1:9" x14ac:dyDescent="0.25">
      <c r="A406" t="s">
        <v>583</v>
      </c>
      <c r="B406" s="3">
        <v>259.98007202148438</v>
      </c>
      <c r="C406" s="3">
        <v>33.630001068115227</v>
      </c>
      <c r="D406" s="4">
        <v>-1.373827320115761E-2</v>
      </c>
      <c r="E406" s="4">
        <v>3.6363644913174793E-2</v>
      </c>
      <c r="F406" s="2">
        <v>5</v>
      </c>
      <c r="G406" s="4">
        <v>-0.26227998148215181</v>
      </c>
      <c r="H406" s="4">
        <v>-0.36390086502189378</v>
      </c>
      <c r="I406" s="4">
        <v>2.5284473563883299E-2</v>
      </c>
    </row>
    <row r="407" spans="1:9" x14ac:dyDescent="0.25">
      <c r="A407" t="s">
        <v>584</v>
      </c>
      <c r="B407" s="3">
        <v>263.60150146484381</v>
      </c>
      <c r="C407" s="3">
        <v>32.450000762939453</v>
      </c>
      <c r="D407" s="4">
        <v>-9.996092795924838E-3</v>
      </c>
      <c r="E407" s="4">
        <v>3.4757657250430452E-2</v>
      </c>
      <c r="F407" s="2">
        <v>5</v>
      </c>
      <c r="G407" s="4">
        <v>-0.25774074160324911</v>
      </c>
      <c r="H407" s="4">
        <v>-0.35504023151874292</v>
      </c>
      <c r="I407" s="4">
        <v>2.2985879312268809E-2</v>
      </c>
    </row>
    <row r="408" spans="1:9" x14ac:dyDescent="0.25">
      <c r="A408" t="s">
        <v>585</v>
      </c>
      <c r="B408" s="3">
        <v>266.26309204101563</v>
      </c>
      <c r="C408" s="3">
        <v>31.360000610351559</v>
      </c>
      <c r="D408" s="4">
        <v>-3.8104257356374238E-2</v>
      </c>
      <c r="E408" s="4">
        <v>2.752294036660841E-2</v>
      </c>
      <c r="F408" s="2">
        <v>5</v>
      </c>
      <c r="G408" s="4">
        <v>-0.25398485261365822</v>
      </c>
      <c r="H408" s="4">
        <v>-0.34852805752784988</v>
      </c>
      <c r="I408" s="4">
        <v>3.064011925826415E-2</v>
      </c>
    </row>
    <row r="409" spans="1:9" x14ac:dyDescent="0.25">
      <c r="A409" t="s">
        <v>586</v>
      </c>
      <c r="B409" s="3">
        <v>276.81076049804688</v>
      </c>
      <c r="C409" s="3">
        <v>30.520000457763668</v>
      </c>
      <c r="D409" s="4">
        <v>-7.8728900905035148E-3</v>
      </c>
      <c r="E409" s="4">
        <v>6.9001795914091613E-2</v>
      </c>
      <c r="F409" s="2">
        <v>5</v>
      </c>
      <c r="G409" s="4">
        <v>-0.217316679758078</v>
      </c>
      <c r="H409" s="4">
        <v>-0.32272083803835377</v>
      </c>
      <c r="I409" s="4">
        <v>6.4464139702537837E-2</v>
      </c>
    </row>
    <row r="410" spans="1:9" x14ac:dyDescent="0.25">
      <c r="A410" t="s">
        <v>587</v>
      </c>
      <c r="B410" s="3">
        <v>279.00735473632813</v>
      </c>
      <c r="C410" s="3">
        <v>28.54999923706055</v>
      </c>
      <c r="D410" s="4">
        <v>-5.3151860506428505E-4</v>
      </c>
      <c r="E410" s="4">
        <v>-1.7887872831875429E-2</v>
      </c>
      <c r="F410" s="2">
        <v>5</v>
      </c>
      <c r="G410" s="4">
        <v>-0.2060506108690453</v>
      </c>
      <c r="H410" s="4">
        <v>-0.31734638112708291</v>
      </c>
      <c r="I410" s="4">
        <v>6.3078234486612095E-2</v>
      </c>
    </row>
    <row r="411" spans="1:9" x14ac:dyDescent="0.25">
      <c r="A411" t="s">
        <v>588</v>
      </c>
      <c r="B411" s="3">
        <v>279.15573120117188</v>
      </c>
      <c r="C411" s="3">
        <v>29.069999694824219</v>
      </c>
      <c r="D411" s="4">
        <v>3.1440681004837101E-2</v>
      </c>
      <c r="E411" s="4">
        <v>-3.421929148145797E-2</v>
      </c>
      <c r="F411" s="2">
        <v>5</v>
      </c>
      <c r="G411" s="4">
        <v>-0.19490536015088369</v>
      </c>
      <c r="H411" s="4">
        <v>-0.31698334506741738</v>
      </c>
      <c r="I411" s="4">
        <v>5.9482356857333052E-2</v>
      </c>
    </row>
    <row r="412" spans="1:9" x14ac:dyDescent="0.25">
      <c r="A412" t="s">
        <v>589</v>
      </c>
      <c r="B412" s="3">
        <v>270.64642333984381</v>
      </c>
      <c r="C412" s="3">
        <v>30.10000038146973</v>
      </c>
      <c r="D412" s="4">
        <v>2.3460367915439709E-2</v>
      </c>
      <c r="E412" s="4">
        <v>-4.8070854440891993E-2</v>
      </c>
      <c r="F412" s="2">
        <v>5</v>
      </c>
      <c r="G412" s="4">
        <v>-0.23582980898463779</v>
      </c>
      <c r="H412" s="4">
        <v>-0.33780326148549539</v>
      </c>
      <c r="I412" s="4">
        <v>3.067761322979368E-2</v>
      </c>
    </row>
    <row r="413" spans="1:9" x14ac:dyDescent="0.25">
      <c r="A413" t="s">
        <v>590</v>
      </c>
      <c r="B413" s="3">
        <v>264.4425048828125</v>
      </c>
      <c r="C413" s="3">
        <v>31.620000839233398</v>
      </c>
      <c r="D413" s="4">
        <v>-1.6956636172220981E-2</v>
      </c>
      <c r="E413" s="4">
        <v>-6.9095261400811134E-3</v>
      </c>
      <c r="F413" s="2">
        <v>5</v>
      </c>
      <c r="G413" s="4">
        <v>-0.24871591814128791</v>
      </c>
      <c r="H413" s="4">
        <v>-0.35298252939363789</v>
      </c>
      <c r="I413" s="4">
        <v>3.0789980833493269E-2</v>
      </c>
    </row>
    <row r="414" spans="1:9" x14ac:dyDescent="0.25">
      <c r="A414" t="s">
        <v>591</v>
      </c>
      <c r="B414" s="3">
        <v>269.00390625</v>
      </c>
      <c r="C414" s="3">
        <v>31.840000152587891</v>
      </c>
      <c r="D414" s="4">
        <v>-2.8827710987133551E-2</v>
      </c>
      <c r="E414" s="4">
        <v>5.5003307840504778E-2</v>
      </c>
      <c r="F414" s="2">
        <v>5</v>
      </c>
      <c r="G414" s="4">
        <v>-0.23856469680307091</v>
      </c>
      <c r="H414" s="4">
        <v>-0.34182204527885501</v>
      </c>
      <c r="I414" s="4">
        <v>3.4760455245400827E-2</v>
      </c>
    </row>
    <row r="415" spans="1:9" x14ac:dyDescent="0.25">
      <c r="A415" t="s">
        <v>592</v>
      </c>
      <c r="B415" s="3">
        <v>276.98886108398438</v>
      </c>
      <c r="C415" s="3">
        <v>30.180000305175781</v>
      </c>
      <c r="D415" s="4">
        <v>1.9892254967585728E-2</v>
      </c>
      <c r="E415" s="4">
        <v>-7.4233076141595022E-2</v>
      </c>
      <c r="F415" s="2">
        <v>5</v>
      </c>
      <c r="G415" s="4">
        <v>-0.2172480736646738</v>
      </c>
      <c r="H415" s="4">
        <v>-0.32228507529787509</v>
      </c>
      <c r="I415" s="4">
        <v>5.348915126794207E-2</v>
      </c>
    </row>
    <row r="416" spans="1:9" x14ac:dyDescent="0.25">
      <c r="A416" t="s">
        <v>593</v>
      </c>
      <c r="B416" s="3">
        <v>271.58639526367188</v>
      </c>
      <c r="C416" s="3">
        <v>32.599998474121087</v>
      </c>
      <c r="D416" s="4">
        <v>4.0086436519271018E-4</v>
      </c>
      <c r="E416" s="4">
        <v>1.05393729162393E-2</v>
      </c>
      <c r="F416" s="2">
        <v>5</v>
      </c>
      <c r="G416" s="4">
        <v>-0.25423316772176718</v>
      </c>
      <c r="H416" s="4">
        <v>-0.33550341087386337</v>
      </c>
      <c r="I416" s="4">
        <v>4.9593550488204567E-2</v>
      </c>
    </row>
    <row r="417" spans="1:9" x14ac:dyDescent="0.25">
      <c r="A417" t="s">
        <v>594</v>
      </c>
      <c r="B417" s="3">
        <v>271.47756958007813</v>
      </c>
      <c r="C417" s="3">
        <v>32.259998321533203</v>
      </c>
      <c r="D417" s="4">
        <v>-4.1377011169475564E-3</v>
      </c>
      <c r="E417" s="4">
        <v>7.8208497301885727E-2</v>
      </c>
      <c r="F417" s="2">
        <v>5</v>
      </c>
      <c r="G417" s="4">
        <v>-0.26048252397257199</v>
      </c>
      <c r="H417" s="4">
        <v>-0.33576967714057798</v>
      </c>
      <c r="I417" s="4">
        <v>5.7472580942019791E-2</v>
      </c>
    </row>
    <row r="418" spans="1:9" x14ac:dyDescent="0.25">
      <c r="A418" t="s">
        <v>595</v>
      </c>
      <c r="B418" s="3">
        <v>272.60552978515619</v>
      </c>
      <c r="C418" s="3">
        <v>29.920000076293949</v>
      </c>
      <c r="D418" s="4">
        <v>-1.6281768599515471E-2</v>
      </c>
      <c r="E418" s="4">
        <v>9.3967080767042965E-2</v>
      </c>
      <c r="F418" s="2">
        <v>5</v>
      </c>
      <c r="G418" s="4">
        <v>-0.25671309773506779</v>
      </c>
      <c r="H418" s="4">
        <v>-0.33300987134022952</v>
      </c>
      <c r="I418" s="4">
        <v>6.3662831349433846E-2</v>
      </c>
    </row>
    <row r="419" spans="1:9" x14ac:dyDescent="0.25">
      <c r="A419" t="s">
        <v>596</v>
      </c>
      <c r="B419" s="3">
        <v>277.11749267578119</v>
      </c>
      <c r="C419" s="3">
        <v>27.35000038146973</v>
      </c>
      <c r="D419" s="4">
        <v>-1.2307722428521959E-2</v>
      </c>
      <c r="E419" s="4">
        <v>-2.2865287419860159E-2</v>
      </c>
      <c r="F419" s="2">
        <v>5</v>
      </c>
      <c r="G419" s="4">
        <v>-0.2374389612640633</v>
      </c>
      <c r="H419" s="4">
        <v>-0.32197034946663489</v>
      </c>
      <c r="I419" s="4">
        <v>8.3492831546871482E-2</v>
      </c>
    </row>
    <row r="420" spans="1:9" x14ac:dyDescent="0.25">
      <c r="A420" t="s">
        <v>597</v>
      </c>
      <c r="B420" s="3">
        <v>280.5706787109375</v>
      </c>
      <c r="C420" s="3">
        <v>27.989999771118161</v>
      </c>
      <c r="D420" s="4">
        <v>-1.7906042548282208E-2</v>
      </c>
      <c r="E420" s="4">
        <v>3.0559643901659991E-2</v>
      </c>
      <c r="F420" s="2">
        <v>5</v>
      </c>
      <c r="G420" s="4">
        <v>-0.22072499544830859</v>
      </c>
      <c r="H420" s="4">
        <v>-0.31352136092377519</v>
      </c>
      <c r="I420" s="4">
        <v>0.1252967262590079</v>
      </c>
    </row>
    <row r="421" spans="1:9" x14ac:dyDescent="0.25">
      <c r="A421" t="s">
        <v>598</v>
      </c>
      <c r="B421" s="3">
        <v>285.68618774414063</v>
      </c>
      <c r="C421" s="3">
        <v>27.159999847412109</v>
      </c>
      <c r="D421" s="4">
        <v>-7.9709988275418198E-3</v>
      </c>
      <c r="E421" s="4">
        <v>5.4347810795459812E-2</v>
      </c>
      <c r="F421" s="2">
        <v>5</v>
      </c>
      <c r="G421" s="4">
        <v>-0.20554076581322561</v>
      </c>
      <c r="H421" s="4">
        <v>-0.30100512902303062</v>
      </c>
      <c r="I421" s="4">
        <v>0.1190266568613694</v>
      </c>
    </row>
    <row r="422" spans="1:9" x14ac:dyDescent="0.25">
      <c r="A422" t="s">
        <v>599</v>
      </c>
      <c r="B422" s="3">
        <v>287.981689453125</v>
      </c>
      <c r="C422" s="3">
        <v>25.760000228881839</v>
      </c>
      <c r="D422" s="4">
        <v>7.7871193211891399E-3</v>
      </c>
      <c r="E422" s="4">
        <v>-2.0532282275422031E-2</v>
      </c>
      <c r="F422" s="2">
        <v>5</v>
      </c>
      <c r="G422" s="4">
        <v>-0.21570520452445929</v>
      </c>
      <c r="H422" s="4">
        <v>-0.29538867296133259</v>
      </c>
      <c r="I422" s="4">
        <v>0.11956482970648399</v>
      </c>
    </row>
    <row r="423" spans="1:9" x14ac:dyDescent="0.25">
      <c r="A423" t="s">
        <v>600</v>
      </c>
      <c r="B423" s="3">
        <v>285.7564697265625</v>
      </c>
      <c r="C423" s="3">
        <v>26.29999923706055</v>
      </c>
      <c r="D423" s="4">
        <v>-6.1146706666910236E-3</v>
      </c>
      <c r="E423" s="4">
        <v>1.1419405700090479E-3</v>
      </c>
      <c r="F423" s="2">
        <v>5</v>
      </c>
      <c r="G423" s="4">
        <v>-0.2309812850968597</v>
      </c>
      <c r="H423" s="4">
        <v>-0.30083316850361269</v>
      </c>
      <c r="I423" s="4">
        <v>0.11383652122820261</v>
      </c>
    </row>
    <row r="424" spans="1:9" x14ac:dyDescent="0.25">
      <c r="A424" t="s">
        <v>601</v>
      </c>
      <c r="B424" s="3">
        <v>287.5145263671875</v>
      </c>
      <c r="C424" s="3">
        <v>26.270000457763668</v>
      </c>
      <c r="D424" s="4">
        <v>-1.6653668491421251E-2</v>
      </c>
      <c r="E424" s="4">
        <v>4.2049163223694119E-3</v>
      </c>
      <c r="F424" s="2">
        <v>5</v>
      </c>
      <c r="G424" s="4">
        <v>-0.22571793634603321</v>
      </c>
      <c r="H424" s="4">
        <v>-0.2965316914725129</v>
      </c>
      <c r="I424" s="4">
        <v>0.14001774433422609</v>
      </c>
    </row>
    <row r="425" spans="1:9" x14ac:dyDescent="0.25">
      <c r="A425" t="s">
        <v>602</v>
      </c>
      <c r="B425" s="3">
        <v>292.3837890625</v>
      </c>
      <c r="C425" s="3">
        <v>26.159999847412109</v>
      </c>
      <c r="D425" s="4">
        <v>7.9332608343678501E-3</v>
      </c>
      <c r="E425" s="4">
        <v>-4.0704092105563139E-2</v>
      </c>
      <c r="F425" s="2">
        <v>5</v>
      </c>
      <c r="G425" s="4">
        <v>-0.20675080891143871</v>
      </c>
      <c r="H425" s="4">
        <v>-0.28461795606815671</v>
      </c>
      <c r="I425" s="4">
        <v>0.14155553188184269</v>
      </c>
    </row>
    <row r="426" spans="1:9" x14ac:dyDescent="0.25">
      <c r="A426" t="s">
        <v>603</v>
      </c>
      <c r="B426" s="3">
        <v>290.08248901367188</v>
      </c>
      <c r="C426" s="3">
        <v>27.270000457763668</v>
      </c>
      <c r="D426" s="4">
        <v>-5.4836718749922353E-2</v>
      </c>
      <c r="E426" s="4">
        <v>0.1424381859652866</v>
      </c>
      <c r="F426" s="2">
        <v>5</v>
      </c>
      <c r="G426" s="4">
        <v>-0.21523194663847731</v>
      </c>
      <c r="H426" s="4">
        <v>-0.29024859905937672</v>
      </c>
      <c r="I426" s="4">
        <v>0.16496869047188861</v>
      </c>
    </row>
    <row r="427" spans="1:9" x14ac:dyDescent="0.25">
      <c r="A427" t="s">
        <v>604</v>
      </c>
      <c r="B427" s="3">
        <v>306.91256713867188</v>
      </c>
      <c r="C427" s="3">
        <v>23.870000839233398</v>
      </c>
      <c r="D427" s="4">
        <v>1.188566164344884E-2</v>
      </c>
      <c r="E427" s="4">
        <v>4.7389200540585603E-2</v>
      </c>
      <c r="F427" s="2">
        <v>4</v>
      </c>
      <c r="G427" s="4">
        <v>-0.17027430444577521</v>
      </c>
      <c r="H427" s="4">
        <v>-0.2490700654368391</v>
      </c>
      <c r="I427" s="4">
        <v>0.19595557299275729</v>
      </c>
    </row>
    <row r="428" spans="1:9" x14ac:dyDescent="0.25">
      <c r="A428" t="s">
        <v>605</v>
      </c>
      <c r="B428" s="3">
        <v>303.30755615234381</v>
      </c>
      <c r="C428" s="3">
        <v>22.79000091552734</v>
      </c>
      <c r="D428" s="4">
        <v>2.1862097924070231E-2</v>
      </c>
      <c r="E428" s="4">
        <v>-3.4731032343332413E-2</v>
      </c>
      <c r="F428" s="2">
        <v>4</v>
      </c>
      <c r="G428" s="4">
        <v>-0.186243671122897</v>
      </c>
      <c r="H428" s="4">
        <v>-0.25789052752902741</v>
      </c>
      <c r="I428" s="4">
        <v>0.1825766922702563</v>
      </c>
    </row>
    <row r="429" spans="1:9" x14ac:dyDescent="0.25">
      <c r="A429" t="s">
        <v>606</v>
      </c>
      <c r="B429" s="3">
        <v>296.8184814453125</v>
      </c>
      <c r="C429" s="3">
        <v>23.610000610351559</v>
      </c>
      <c r="D429" s="4">
        <v>5.1844861653849161E-3</v>
      </c>
      <c r="E429" s="4">
        <v>-4.1801899545889983E-2</v>
      </c>
      <c r="F429" s="2">
        <v>4</v>
      </c>
      <c r="G429" s="4">
        <v>-0.20639314600438571</v>
      </c>
      <c r="H429" s="4">
        <v>-0.27376749369745662</v>
      </c>
      <c r="I429" s="4">
        <v>0.16054750727536479</v>
      </c>
    </row>
    <row r="430" spans="1:9" x14ac:dyDescent="0.25">
      <c r="A430" t="s">
        <v>607</v>
      </c>
      <c r="B430" s="3">
        <v>295.28756713867188</v>
      </c>
      <c r="C430" s="3">
        <v>24.639999389648441</v>
      </c>
      <c r="D430" s="4">
        <v>2.0201307707214729E-2</v>
      </c>
      <c r="E430" s="4">
        <v>-8.4355275757534987E-2</v>
      </c>
      <c r="F430" s="2">
        <v>5</v>
      </c>
      <c r="G430" s="4">
        <v>-0.21323429088103121</v>
      </c>
      <c r="H430" s="4">
        <v>-0.2775132164315407</v>
      </c>
      <c r="I430" s="4">
        <v>0.1533197767433303</v>
      </c>
    </row>
    <row r="431" spans="1:9" x14ac:dyDescent="0.25">
      <c r="A431" t="s">
        <v>608</v>
      </c>
      <c r="B431" s="3">
        <v>289.44049072265619</v>
      </c>
      <c r="C431" s="3">
        <v>26.909999847412109</v>
      </c>
      <c r="D431" s="4">
        <v>-7.1823518457397872E-3</v>
      </c>
      <c r="E431" s="4">
        <v>5.6537124965786438E-2</v>
      </c>
      <c r="F431" s="2">
        <v>5</v>
      </c>
      <c r="G431" s="4">
        <v>-0.22772202251077511</v>
      </c>
      <c r="H431" s="4">
        <v>-0.29181939082967329</v>
      </c>
      <c r="I431" s="4">
        <v>0.14028688941961809</v>
      </c>
    </row>
    <row r="432" spans="1:9" x14ac:dyDescent="0.25">
      <c r="A432" t="s">
        <v>609</v>
      </c>
      <c r="B432" s="3">
        <v>291.53439331054688</v>
      </c>
      <c r="C432" s="3">
        <v>25.469999313354489</v>
      </c>
      <c r="D432" s="4">
        <v>-1.4128114235246399E-2</v>
      </c>
      <c r="E432" s="4">
        <v>-3.521132803927185E-3</v>
      </c>
      <c r="F432" s="2">
        <v>5</v>
      </c>
      <c r="G432" s="4">
        <v>-0.21974258118296289</v>
      </c>
      <c r="H432" s="4">
        <v>-0.28669619190704371</v>
      </c>
      <c r="I432" s="4">
        <v>0.16777523780739911</v>
      </c>
    </row>
    <row r="433" spans="1:9" x14ac:dyDescent="0.25">
      <c r="A433" t="s">
        <v>610</v>
      </c>
      <c r="B433" s="3">
        <v>295.71224975585938</v>
      </c>
      <c r="C433" s="3">
        <v>25.559999465942379</v>
      </c>
      <c r="D433" s="4">
        <v>4.343520318423888E-4</v>
      </c>
      <c r="E433" s="4">
        <v>-1.198304457806121E-2</v>
      </c>
      <c r="F433" s="2">
        <v>5</v>
      </c>
      <c r="G433" s="4">
        <v>-0.2089353358716787</v>
      </c>
      <c r="H433" s="4">
        <v>-0.27647413584612218</v>
      </c>
      <c r="I433" s="4">
        <v>0.15251245881282369</v>
      </c>
    </row>
    <row r="434" spans="1:9" x14ac:dyDescent="0.25">
      <c r="A434" t="s">
        <v>611</v>
      </c>
      <c r="B434" s="3">
        <v>295.5838623046875</v>
      </c>
      <c r="C434" s="3">
        <v>25.870000839233398</v>
      </c>
      <c r="D434" s="4">
        <v>-5.8133949093071013E-3</v>
      </c>
      <c r="E434" s="4">
        <v>-1.2972081538174529E-2</v>
      </c>
      <c r="F434" s="2">
        <v>5</v>
      </c>
      <c r="G434" s="4">
        <v>-0.2079676765958699</v>
      </c>
      <c r="H434" s="4">
        <v>-0.27678826433296161</v>
      </c>
      <c r="I434" s="4">
        <v>0.17223490382345591</v>
      </c>
    </row>
    <row r="435" spans="1:9" x14ac:dyDescent="0.25">
      <c r="A435" t="s">
        <v>612</v>
      </c>
      <c r="B435" s="3">
        <v>297.312255859375</v>
      </c>
      <c r="C435" s="3">
        <v>26.20999908447266</v>
      </c>
      <c r="D435" s="4">
        <v>-1.113646963650694E-2</v>
      </c>
      <c r="E435" s="4">
        <v>0</v>
      </c>
      <c r="F435" s="2">
        <v>5</v>
      </c>
      <c r="G435" s="4">
        <v>-0.20398591734919741</v>
      </c>
      <c r="H435" s="4">
        <v>-0.27255936464657482</v>
      </c>
      <c r="I435" s="4">
        <v>0.17923197208963121</v>
      </c>
    </row>
    <row r="436" spans="1:9" x14ac:dyDescent="0.25">
      <c r="A436" t="s">
        <v>613</v>
      </c>
      <c r="B436" s="3">
        <v>300.66055297851563</v>
      </c>
      <c r="C436" s="3">
        <v>26.20999908447266</v>
      </c>
      <c r="D436" s="4">
        <v>-9.8554709154915487E-3</v>
      </c>
      <c r="E436" s="4">
        <v>2.543034554427015E-2</v>
      </c>
      <c r="F436" s="2">
        <v>5</v>
      </c>
      <c r="G436" s="4">
        <v>-0.1859877335224204</v>
      </c>
      <c r="H436" s="4">
        <v>-0.26436701019196479</v>
      </c>
      <c r="I436" s="4">
        <v>0.1811157530360363</v>
      </c>
    </row>
    <row r="437" spans="1:9" x14ac:dyDescent="0.25">
      <c r="A437" t="s">
        <v>614</v>
      </c>
      <c r="B437" s="3">
        <v>303.6531982421875</v>
      </c>
      <c r="C437" s="3">
        <v>25.559999465942379</v>
      </c>
      <c r="D437" s="4">
        <v>-4.0988201295066307E-2</v>
      </c>
      <c r="E437" s="4">
        <v>0.1735536574897629</v>
      </c>
      <c r="F437" s="2">
        <v>5</v>
      </c>
      <c r="G437" s="4">
        <v>-0.16989413053110439</v>
      </c>
      <c r="H437" s="4">
        <v>-0.2570448371934102</v>
      </c>
      <c r="I437" s="4">
        <v>0.23605408431773481</v>
      </c>
    </row>
    <row r="438" spans="1:9" x14ac:dyDescent="0.25">
      <c r="A438" t="s">
        <v>615</v>
      </c>
      <c r="B438" s="3">
        <v>316.63134765625</v>
      </c>
      <c r="C438" s="3">
        <v>21.780000686645511</v>
      </c>
      <c r="D438" s="4">
        <v>1.7681813669850222E-2</v>
      </c>
      <c r="E438" s="4">
        <v>-4.5574014990657163E-2</v>
      </c>
      <c r="F438" s="2">
        <v>4</v>
      </c>
      <c r="G438" s="4">
        <v>-0.13991183400294821</v>
      </c>
      <c r="H438" s="4">
        <v>-0.2252909048565519</v>
      </c>
      <c r="I438" s="4">
        <v>0.23255555018464719</v>
      </c>
    </row>
    <row r="439" spans="1:9" x14ac:dyDescent="0.25">
      <c r="A439" t="s">
        <v>616</v>
      </c>
      <c r="B439" s="3">
        <v>311.1300048828125</v>
      </c>
      <c r="C439" s="3">
        <v>22.819999694824219</v>
      </c>
      <c r="D439" s="4">
        <v>2.897107388140308E-3</v>
      </c>
      <c r="E439" s="4">
        <v>-5.3504806423500639E-2</v>
      </c>
      <c r="F439" s="2">
        <v>4</v>
      </c>
      <c r="G439" s="4">
        <v>-0.15388470695383219</v>
      </c>
      <c r="H439" s="4">
        <v>-0.23875116491491691</v>
      </c>
      <c r="I439" s="4">
        <v>0.21821542025350779</v>
      </c>
    </row>
    <row r="440" spans="1:9" x14ac:dyDescent="0.25">
      <c r="A440" t="s">
        <v>617</v>
      </c>
      <c r="B440" s="3">
        <v>310.23123168945313</v>
      </c>
      <c r="C440" s="3">
        <v>24.110000610351559</v>
      </c>
      <c r="D440" s="4">
        <v>-8.2690604644941601E-4</v>
      </c>
      <c r="E440" s="4">
        <v>1.302526820287842E-2</v>
      </c>
      <c r="F440" s="2">
        <v>4</v>
      </c>
      <c r="G440" s="4">
        <v>-0.15375209893792549</v>
      </c>
      <c r="H440" s="4">
        <v>-0.24095021365889199</v>
      </c>
      <c r="I440" s="4">
        <v>0.21871522760475881</v>
      </c>
    </row>
    <row r="441" spans="1:9" x14ac:dyDescent="0.25">
      <c r="A441" t="s">
        <v>618</v>
      </c>
      <c r="B441" s="3">
        <v>310.48797607421881</v>
      </c>
      <c r="C441" s="3">
        <v>23.79999923706055</v>
      </c>
      <c r="D441" s="4">
        <v>-2.632726356777881E-2</v>
      </c>
      <c r="E441" s="4">
        <v>0.1553397473948257</v>
      </c>
      <c r="F441" s="2">
        <v>4</v>
      </c>
      <c r="G441" s="4">
        <v>-0.1403842407002196</v>
      </c>
      <c r="H441" s="4">
        <v>-0.2403220313532636</v>
      </c>
      <c r="I441" s="4">
        <v>0.2254046679660093</v>
      </c>
    </row>
    <row r="442" spans="1:9" x14ac:dyDescent="0.25">
      <c r="A442" t="s">
        <v>619</v>
      </c>
      <c r="B442" s="3">
        <v>318.88330078125</v>
      </c>
      <c r="C442" s="3">
        <v>20.60000038146973</v>
      </c>
      <c r="D442" s="4">
        <v>-1.9497047325092279E-2</v>
      </c>
      <c r="E442" s="4">
        <v>5.3169782409155042E-2</v>
      </c>
      <c r="F442" s="2">
        <v>4</v>
      </c>
      <c r="G442" s="4">
        <v>-0.1079960478944384</v>
      </c>
      <c r="H442" s="4">
        <v>-0.21978100010236989</v>
      </c>
      <c r="I442" s="4">
        <v>0.25654536443934051</v>
      </c>
    </row>
    <row r="443" spans="1:9" x14ac:dyDescent="0.25">
      <c r="A443" t="s">
        <v>620</v>
      </c>
      <c r="B443" s="3">
        <v>325.22421264648438</v>
      </c>
      <c r="C443" s="3">
        <v>19.559999465942379</v>
      </c>
      <c r="D443" s="4">
        <v>2.4048618335530399E-3</v>
      </c>
      <c r="E443" s="4">
        <v>-1.7085435130927969E-2</v>
      </c>
      <c r="F443" s="2">
        <v>3</v>
      </c>
      <c r="G443" s="4">
        <v>-8.5863547579036026E-2</v>
      </c>
      <c r="H443" s="4">
        <v>-0.20426654731725541</v>
      </c>
      <c r="I443" s="4">
        <v>0.27057786646555487</v>
      </c>
    </row>
    <row r="444" spans="1:9" x14ac:dyDescent="0.25">
      <c r="A444" t="s">
        <v>621</v>
      </c>
      <c r="B444" s="3">
        <v>324.4439697265625</v>
      </c>
      <c r="C444" s="3">
        <v>19.89999961853027</v>
      </c>
      <c r="D444" s="4">
        <v>-1.1406037972144571E-2</v>
      </c>
      <c r="E444" s="4">
        <v>1.0665265554941071E-2</v>
      </c>
      <c r="F444" s="2">
        <v>4</v>
      </c>
      <c r="G444" s="4">
        <v>-9.6833627680911194E-2</v>
      </c>
      <c r="H444" s="4">
        <v>-0.20617558535457881</v>
      </c>
      <c r="I444" s="4">
        <v>0.27419173173157207</v>
      </c>
    </row>
    <row r="445" spans="1:9" x14ac:dyDescent="0.25">
      <c r="A445" t="s">
        <v>622</v>
      </c>
      <c r="B445" s="3">
        <v>328.18728637695313</v>
      </c>
      <c r="C445" s="3">
        <v>19.690000534057621</v>
      </c>
      <c r="D445" s="4">
        <v>-2.3418067470900579E-3</v>
      </c>
      <c r="E445" s="4">
        <v>-1.303259242800792E-2</v>
      </c>
      <c r="F445" s="2">
        <v>4</v>
      </c>
      <c r="G445" s="4">
        <v>-9.4460297363486712E-2</v>
      </c>
      <c r="H445" s="4">
        <v>-0.1970167276592634</v>
      </c>
      <c r="I445" s="4">
        <v>0.28568694883333712</v>
      </c>
    </row>
    <row r="446" spans="1:9" x14ac:dyDescent="0.25">
      <c r="A446" t="s">
        <v>623</v>
      </c>
      <c r="B446" s="3">
        <v>328.9576416015625</v>
      </c>
      <c r="C446" s="3">
        <v>19.95000076293945</v>
      </c>
      <c r="D446" s="4">
        <v>8.0812713366436029E-3</v>
      </c>
      <c r="E446" s="4">
        <v>2.1505379494489048E-2</v>
      </c>
      <c r="F446" s="2">
        <v>4</v>
      </c>
      <c r="G446" s="4">
        <v>-9.1941014028926848E-2</v>
      </c>
      <c r="H446" s="4">
        <v>-0.19513188207017759</v>
      </c>
      <c r="I446" s="4">
        <v>0.28241907696610841</v>
      </c>
    </row>
    <row r="447" spans="1:9" x14ac:dyDescent="0.25">
      <c r="A447" t="s">
        <v>624</v>
      </c>
      <c r="B447" s="3">
        <v>326.320556640625</v>
      </c>
      <c r="C447" s="3">
        <v>19.530000686645511</v>
      </c>
      <c r="D447" s="4">
        <v>1.947046965897337E-2</v>
      </c>
      <c r="E447" s="4">
        <v>-3.3168319355867608E-2</v>
      </c>
      <c r="F447" s="2">
        <v>3</v>
      </c>
      <c r="G447" s="4">
        <v>-9.6058597542599156E-2</v>
      </c>
      <c r="H447" s="4">
        <v>-0.2015840976168273</v>
      </c>
      <c r="I447" s="4">
        <v>0.27096234268387631</v>
      </c>
    </row>
    <row r="448" spans="1:9" x14ac:dyDescent="0.25">
      <c r="A448" t="s">
        <v>625</v>
      </c>
      <c r="B448" s="3">
        <v>320.08828735351563</v>
      </c>
      <c r="C448" s="3">
        <v>20.20000076293945</v>
      </c>
      <c r="D448" s="4">
        <v>-5.675958897006117E-3</v>
      </c>
      <c r="E448" s="4">
        <v>2.3302988710988789E-2</v>
      </c>
      <c r="F448" s="2">
        <v>4</v>
      </c>
      <c r="G448" s="4">
        <v>-0.1101266005355197</v>
      </c>
      <c r="H448" s="4">
        <v>-0.2168327321435278</v>
      </c>
      <c r="I448" s="4">
        <v>0.27007805911430388</v>
      </c>
    </row>
    <row r="449" spans="1:9" x14ac:dyDescent="0.25">
      <c r="A449" t="s">
        <v>626</v>
      </c>
      <c r="B449" s="3">
        <v>321.91546630859381</v>
      </c>
      <c r="C449" s="3">
        <v>19.739999771118161</v>
      </c>
      <c r="D449" s="4">
        <v>2.7910851012784791E-2</v>
      </c>
      <c r="E449" s="4">
        <v>-9.3247618004599686E-2</v>
      </c>
      <c r="F449" s="2">
        <v>4</v>
      </c>
      <c r="G449" s="4">
        <v>-0.1065838556030991</v>
      </c>
      <c r="H449" s="4">
        <v>-0.2123621319789146</v>
      </c>
      <c r="I449" s="4">
        <v>0.25420025896121728</v>
      </c>
    </row>
    <row r="450" spans="1:9" x14ac:dyDescent="0.25">
      <c r="A450" t="s">
        <v>627</v>
      </c>
      <c r="B450" s="3">
        <v>313.17449951171881</v>
      </c>
      <c r="C450" s="3">
        <v>21.770000457763668</v>
      </c>
      <c r="D450" s="4">
        <v>-1.13185653683231E-2</v>
      </c>
      <c r="E450" s="4">
        <v>2.2545773677550729E-2</v>
      </c>
      <c r="F450" s="2">
        <v>4</v>
      </c>
      <c r="G450" s="4">
        <v>-0.13529790595367011</v>
      </c>
      <c r="H450" s="4">
        <v>-0.23374885356542549</v>
      </c>
      <c r="I450" s="4">
        <v>0.22651961380144089</v>
      </c>
    </row>
    <row r="451" spans="1:9" x14ac:dyDescent="0.25">
      <c r="A451" t="s">
        <v>628</v>
      </c>
      <c r="B451" s="3">
        <v>316.759765625</v>
      </c>
      <c r="C451" s="3">
        <v>21.29000091552734</v>
      </c>
      <c r="D451" s="4">
        <v>-3.2324220963226851E-3</v>
      </c>
      <c r="E451" s="4">
        <v>6.6194467859190809E-3</v>
      </c>
      <c r="F451" s="2">
        <v>4</v>
      </c>
      <c r="G451" s="4">
        <v>-0.1237826485296475</v>
      </c>
      <c r="H451" s="4">
        <v>-0.22497670170166251</v>
      </c>
      <c r="I451" s="4">
        <v>0.25512290802465332</v>
      </c>
    </row>
    <row r="452" spans="1:9" x14ac:dyDescent="0.25">
      <c r="A452" t="s">
        <v>629</v>
      </c>
      <c r="B452" s="3">
        <v>317.7869873046875</v>
      </c>
      <c r="C452" s="3">
        <v>21.14999961853027</v>
      </c>
      <c r="D452" s="4">
        <v>-8.1687717544361993E-3</v>
      </c>
      <c r="E452" s="4">
        <v>-1.3526161767891559E-2</v>
      </c>
      <c r="F452" s="2">
        <v>4</v>
      </c>
      <c r="G452" s="4">
        <v>-0.1247936215398094</v>
      </c>
      <c r="H452" s="4">
        <v>-0.22246337513474779</v>
      </c>
      <c r="I452" s="4">
        <v>0.24497329902417889</v>
      </c>
    </row>
    <row r="453" spans="1:9" x14ac:dyDescent="0.25">
      <c r="A453" t="s">
        <v>630</v>
      </c>
      <c r="B453" s="3">
        <v>320.404296875</v>
      </c>
      <c r="C453" s="3">
        <v>21.440000534057621</v>
      </c>
      <c r="D453" s="4">
        <v>4.6764932673617476E-3</v>
      </c>
      <c r="E453" s="4">
        <v>-2.3234633765613522E-2</v>
      </c>
      <c r="F453" s="2">
        <v>4</v>
      </c>
      <c r="G453" s="4">
        <v>-0.1119882676645817</v>
      </c>
      <c r="H453" s="4">
        <v>-0.21605954448457351</v>
      </c>
      <c r="I453" s="4">
        <v>0.24839498484386999</v>
      </c>
    </row>
    <row r="454" spans="1:9" x14ac:dyDescent="0.25">
      <c r="A454" t="s">
        <v>631</v>
      </c>
      <c r="B454" s="3">
        <v>318.91290283203119</v>
      </c>
      <c r="C454" s="3">
        <v>21.95000076293945</v>
      </c>
      <c r="D454" s="4">
        <v>2.7232508009604531E-2</v>
      </c>
      <c r="E454" s="4">
        <v>-8.2741308691420157E-2</v>
      </c>
      <c r="F454" s="2">
        <v>4</v>
      </c>
      <c r="G454" s="4">
        <v>-0.1148445636758012</v>
      </c>
      <c r="H454" s="4">
        <v>-0.21970857209375699</v>
      </c>
      <c r="I454" s="4">
        <v>0.24458894013152691</v>
      </c>
    </row>
    <row r="455" spans="1:9" x14ac:dyDescent="0.25">
      <c r="A455" t="s">
        <v>632</v>
      </c>
      <c r="B455" s="3">
        <v>310.45834350585938</v>
      </c>
      <c r="C455" s="3">
        <v>23.930000305175781</v>
      </c>
      <c r="D455" s="4">
        <v>-2.9815198106614149E-3</v>
      </c>
      <c r="E455" s="4">
        <v>4.7723298831256367E-2</v>
      </c>
      <c r="F455" s="2">
        <v>4</v>
      </c>
      <c r="G455" s="4">
        <v>-0.13308746195737109</v>
      </c>
      <c r="H455" s="4">
        <v>-0.2403945340299265</v>
      </c>
      <c r="I455" s="4">
        <v>0.22467419834889929</v>
      </c>
    </row>
    <row r="456" spans="1:9" x14ac:dyDescent="0.25">
      <c r="A456" t="s">
        <v>633</v>
      </c>
      <c r="B456" s="3">
        <v>311.38674926757813</v>
      </c>
      <c r="C456" s="3">
        <v>22.840000152587891</v>
      </c>
      <c r="D456" s="4">
        <v>-6.0246793432738865E-4</v>
      </c>
      <c r="E456" s="4">
        <v>7.0792322282365649E-2</v>
      </c>
      <c r="F456" s="2">
        <v>4</v>
      </c>
      <c r="G456" s="4">
        <v>-0.1304234331035489</v>
      </c>
      <c r="H456" s="4">
        <v>-0.23812298260928841</v>
      </c>
      <c r="I456" s="4">
        <v>0.2256738130514013</v>
      </c>
    </row>
    <row r="457" spans="1:9" x14ac:dyDescent="0.25">
      <c r="A457" t="s">
        <v>634</v>
      </c>
      <c r="B457" s="3">
        <v>311.574462890625</v>
      </c>
      <c r="C457" s="3">
        <v>21.329999923706051</v>
      </c>
      <c r="D457" s="4">
        <v>1.823710268029366E-2</v>
      </c>
      <c r="E457" s="4">
        <v>-4.478280355650055E-2</v>
      </c>
      <c r="F457" s="2">
        <v>4</v>
      </c>
      <c r="G457" s="4">
        <v>-0.13443400805281999</v>
      </c>
      <c r="H457" s="4">
        <v>-0.2376636994330231</v>
      </c>
      <c r="I457" s="4">
        <v>0.23324899513836089</v>
      </c>
    </row>
    <row r="458" spans="1:9" x14ac:dyDescent="0.25">
      <c r="A458" t="s">
        <v>635</v>
      </c>
      <c r="B458" s="3">
        <v>305.9940185546875</v>
      </c>
      <c r="C458" s="3">
        <v>22.329999923706051</v>
      </c>
      <c r="D458" s="4">
        <v>9.777919216251707E-3</v>
      </c>
      <c r="E458" s="4">
        <v>-3.9156620325918601E-2</v>
      </c>
      <c r="F458" s="2">
        <v>4</v>
      </c>
      <c r="G458" s="4">
        <v>-0.14842629592040391</v>
      </c>
      <c r="H458" s="4">
        <v>-0.25131749907728962</v>
      </c>
      <c r="I458" s="4">
        <v>0.20990063794885699</v>
      </c>
    </row>
    <row r="459" spans="1:9" x14ac:dyDescent="0.25">
      <c r="A459" t="s">
        <v>636</v>
      </c>
      <c r="B459" s="3">
        <v>303.031005859375</v>
      </c>
      <c r="C459" s="3">
        <v>23.239999771118161</v>
      </c>
      <c r="D459" s="4">
        <v>4.2259733201275067E-2</v>
      </c>
      <c r="E459" s="4">
        <v>-5.8728259683077273E-2</v>
      </c>
      <c r="F459" s="2">
        <v>4</v>
      </c>
      <c r="G459" s="4">
        <v>-0.15343253144451671</v>
      </c>
      <c r="H459" s="4">
        <v>-0.25856716939918128</v>
      </c>
      <c r="I459" s="4">
        <v>0.20283808349949781</v>
      </c>
    </row>
    <row r="460" spans="1:9" x14ac:dyDescent="0.25">
      <c r="A460" t="s">
        <v>637</v>
      </c>
      <c r="B460" s="3">
        <v>290.74423217773438</v>
      </c>
      <c r="C460" s="3">
        <v>24.690000534057621</v>
      </c>
      <c r="D460" s="4">
        <v>-1.9648888625461769E-2</v>
      </c>
      <c r="E460" s="4">
        <v>5.6934926753241973E-2</v>
      </c>
      <c r="F460" s="2">
        <v>5</v>
      </c>
      <c r="G460" s="4">
        <v>-0.19670681316843031</v>
      </c>
      <c r="H460" s="4">
        <v>-0.28862949706065488</v>
      </c>
      <c r="I460" s="4">
        <v>0.1651003872977386</v>
      </c>
    </row>
    <row r="461" spans="1:9" x14ac:dyDescent="0.25">
      <c r="A461" t="s">
        <v>638</v>
      </c>
      <c r="B461" s="3">
        <v>296.571533203125</v>
      </c>
      <c r="C461" s="3">
        <v>23.360000610351559</v>
      </c>
      <c r="D461" s="4">
        <v>-5.6955778263819701E-3</v>
      </c>
      <c r="E461" s="4">
        <v>1.432913216964926E-2</v>
      </c>
      <c r="F461" s="2">
        <v>4</v>
      </c>
      <c r="G461" s="4">
        <v>-0.1799614032215737</v>
      </c>
      <c r="H461" s="4">
        <v>-0.27437170755899759</v>
      </c>
      <c r="I461" s="4">
        <v>0.20364472061213901</v>
      </c>
    </row>
    <row r="462" spans="1:9" x14ac:dyDescent="0.25">
      <c r="A462" t="s">
        <v>639</v>
      </c>
      <c r="B462" s="3">
        <v>298.27035522460938</v>
      </c>
      <c r="C462" s="3">
        <v>23.030000686645511</v>
      </c>
      <c r="D462" s="4">
        <v>-1.7535389430496151E-2</v>
      </c>
      <c r="E462" s="4">
        <v>-3.4617014968930659E-3</v>
      </c>
      <c r="F462" s="2">
        <v>4</v>
      </c>
      <c r="G462" s="4">
        <v>-0.1656333111432513</v>
      </c>
      <c r="H462" s="4">
        <v>-0.27021516121317363</v>
      </c>
      <c r="I462" s="4">
        <v>0.22771756645271671</v>
      </c>
    </row>
    <row r="463" spans="1:9" x14ac:dyDescent="0.25">
      <c r="A463" t="s">
        <v>640</v>
      </c>
      <c r="B463" s="3">
        <v>303.593994140625</v>
      </c>
      <c r="C463" s="3">
        <v>23.110000610351559</v>
      </c>
      <c r="D463" s="4">
        <v>1.43550017369567E-2</v>
      </c>
      <c r="E463" s="4">
        <v>-3.2244496544208467E-2</v>
      </c>
      <c r="F463" s="2">
        <v>4</v>
      </c>
      <c r="G463" s="4">
        <v>-0.14512731226567771</v>
      </c>
      <c r="H463" s="4">
        <v>-0.25718969321063578</v>
      </c>
      <c r="I463" s="4">
        <v>0.22330094493746031</v>
      </c>
    </row>
    <row r="464" spans="1:9" x14ac:dyDescent="0.25">
      <c r="A464" t="s">
        <v>641</v>
      </c>
      <c r="B464" s="3">
        <v>299.29757690429688</v>
      </c>
      <c r="C464" s="3">
        <v>23.879999160766602</v>
      </c>
      <c r="D464" s="4">
        <v>1.5856773413952311E-2</v>
      </c>
      <c r="E464" s="4">
        <v>-2.530615670340397E-2</v>
      </c>
      <c r="F464" s="2">
        <v>4</v>
      </c>
      <c r="G464" s="4">
        <v>-0.15071886887479799</v>
      </c>
      <c r="H464" s="4">
        <v>-0.26770183464625902</v>
      </c>
      <c r="I464" s="4">
        <v>0.21056812576758399</v>
      </c>
    </row>
    <row r="465" spans="1:9" x14ac:dyDescent="0.25">
      <c r="A465" t="s">
        <v>642</v>
      </c>
      <c r="B465" s="3">
        <v>294.62576293945313</v>
      </c>
      <c r="C465" s="3">
        <v>24.5</v>
      </c>
      <c r="D465" s="4">
        <v>3.075305650411431E-2</v>
      </c>
      <c r="E465" s="4">
        <v>-3.1620524157513492E-2</v>
      </c>
      <c r="F465" s="2">
        <v>5</v>
      </c>
      <c r="G465" s="4">
        <v>-0.15426394142577571</v>
      </c>
      <c r="H465" s="4">
        <v>-0.2791324677663628</v>
      </c>
      <c r="I465" s="4">
        <v>0.1881266807314019</v>
      </c>
    </row>
    <row r="466" spans="1:9" x14ac:dyDescent="0.25">
      <c r="A466" t="s">
        <v>643</v>
      </c>
      <c r="B466" s="3">
        <v>285.83544921875</v>
      </c>
      <c r="C466" s="3">
        <v>25.29999923706055</v>
      </c>
      <c r="D466" s="4">
        <v>-8.4626658180710912E-3</v>
      </c>
      <c r="E466" s="4">
        <v>4.4160120307020989E-2</v>
      </c>
      <c r="F466" s="2">
        <v>5</v>
      </c>
      <c r="G466" s="4">
        <v>-0.18621952653102919</v>
      </c>
      <c r="H466" s="4">
        <v>-0.30063992758991182</v>
      </c>
      <c r="I466" s="4">
        <v>0.17841793343593279</v>
      </c>
    </row>
    <row r="467" spans="1:9" x14ac:dyDescent="0.25">
      <c r="A467" t="s">
        <v>644</v>
      </c>
      <c r="B467" s="3">
        <v>288.2750244140625</v>
      </c>
      <c r="C467" s="3">
        <v>24.229999542236332</v>
      </c>
      <c r="D467" s="4">
        <v>1.81393399218206E-2</v>
      </c>
      <c r="E467" s="4">
        <v>-8.2196973774606108E-2</v>
      </c>
      <c r="F467" s="2">
        <v>4</v>
      </c>
      <c r="G467" s="4">
        <v>-0.18592147364632741</v>
      </c>
      <c r="H467" s="4">
        <v>-0.29467096366361478</v>
      </c>
      <c r="I467" s="4">
        <v>0.1617857809850187</v>
      </c>
    </row>
    <row r="468" spans="1:9" x14ac:dyDescent="0.25">
      <c r="A468" t="s">
        <v>645</v>
      </c>
      <c r="B468" s="3">
        <v>283.13906860351563</v>
      </c>
      <c r="C468" s="3">
        <v>26.39999961853027</v>
      </c>
      <c r="D468" s="4">
        <v>3.570729343453483E-3</v>
      </c>
      <c r="E468" s="4">
        <v>-1.5659958280126229E-2</v>
      </c>
      <c r="F468" s="2">
        <v>5</v>
      </c>
      <c r="G468" s="4">
        <v>-0.20604111771913841</v>
      </c>
      <c r="H468" s="4">
        <v>-0.30723722315793728</v>
      </c>
      <c r="I468" s="4">
        <v>0.14419858816740819</v>
      </c>
    </row>
    <row r="469" spans="1:9" x14ac:dyDescent="0.25">
      <c r="A469" t="s">
        <v>646</v>
      </c>
      <c r="B469" s="3">
        <v>282.13165283203119</v>
      </c>
      <c r="C469" s="3">
        <v>26.819999694824219</v>
      </c>
      <c r="D469" s="4">
        <v>-2.0609925557937281E-3</v>
      </c>
      <c r="E469" s="4">
        <v>-1.7222469949999319E-2</v>
      </c>
      <c r="F469" s="2">
        <v>5</v>
      </c>
      <c r="G469" s="4">
        <v>-0.20744711950536571</v>
      </c>
      <c r="H469" s="4">
        <v>-0.30970209016032652</v>
      </c>
      <c r="I469" s="4">
        <v>0.1461482548079269</v>
      </c>
    </row>
    <row r="470" spans="1:9" x14ac:dyDescent="0.25">
      <c r="A470" t="s">
        <v>647</v>
      </c>
      <c r="B470" s="3">
        <v>282.71432495117188</v>
      </c>
      <c r="C470" s="3">
        <v>27.29000091552734</v>
      </c>
      <c r="D470" s="4">
        <v>-9.6875271924867778E-3</v>
      </c>
      <c r="E470" s="4">
        <v>4.2797127855110251E-2</v>
      </c>
      <c r="F470" s="2">
        <v>5</v>
      </c>
      <c r="G470" s="4">
        <v>-0.20581030044669821</v>
      </c>
      <c r="H470" s="4">
        <v>-0.30827645307945589</v>
      </c>
      <c r="I470" s="4">
        <v>0.16297942965693579</v>
      </c>
    </row>
    <row r="471" spans="1:9" x14ac:dyDescent="0.25">
      <c r="A471" t="s">
        <v>648</v>
      </c>
      <c r="B471" s="3">
        <v>285.47991943359381</v>
      </c>
      <c r="C471" s="3">
        <v>26.170000076293949</v>
      </c>
      <c r="D471" s="4">
        <v>-2.136434356360151E-2</v>
      </c>
      <c r="E471" s="4">
        <v>6.2094185249382823E-2</v>
      </c>
      <c r="F471" s="2">
        <v>5</v>
      </c>
      <c r="G471" s="4">
        <v>-0.19490892491587711</v>
      </c>
      <c r="H471" s="4">
        <v>-0.30150981037376662</v>
      </c>
      <c r="I471" s="4">
        <v>0.16628193860201509</v>
      </c>
    </row>
    <row r="472" spans="1:9" x14ac:dyDescent="0.25">
      <c r="A472" t="s">
        <v>649</v>
      </c>
      <c r="B472" s="3">
        <v>291.712158203125</v>
      </c>
      <c r="C472" s="3">
        <v>24.639999389648441</v>
      </c>
      <c r="D472" s="4">
        <v>1.254340568285883E-3</v>
      </c>
      <c r="E472" s="4">
        <v>-5.5214744565573959E-2</v>
      </c>
      <c r="F472" s="2">
        <v>5</v>
      </c>
      <c r="G472" s="4">
        <v>-0.17219687268423681</v>
      </c>
      <c r="H472" s="4">
        <v>-0.28626125051511619</v>
      </c>
      <c r="I472" s="4">
        <v>0.1807655234434784</v>
      </c>
    </row>
    <row r="473" spans="1:9" x14ac:dyDescent="0.25">
      <c r="A473" t="s">
        <v>650</v>
      </c>
      <c r="B473" s="3">
        <v>291.34671020507813</v>
      </c>
      <c r="C473" s="3">
        <v>26.079999923706051</v>
      </c>
      <c r="D473" s="4">
        <v>2.1398896760476349E-2</v>
      </c>
      <c r="E473" s="4">
        <v>-2.4317232684692099E-2</v>
      </c>
      <c r="F473" s="2">
        <v>5</v>
      </c>
      <c r="G473" s="4">
        <v>-0.17822723069386631</v>
      </c>
      <c r="H473" s="4">
        <v>-0.28715540041525889</v>
      </c>
      <c r="I473" s="4">
        <v>0.1765876316626056</v>
      </c>
    </row>
    <row r="474" spans="1:9" x14ac:dyDescent="0.25">
      <c r="A474" t="s">
        <v>651</v>
      </c>
      <c r="B474" s="3">
        <v>285.24282836914063</v>
      </c>
      <c r="C474" s="3">
        <v>26.729999542236332</v>
      </c>
      <c r="D474" s="4">
        <v>6.4122076581045739E-3</v>
      </c>
      <c r="E474" s="4">
        <v>-2.9411813593453021E-2</v>
      </c>
      <c r="F474" s="2">
        <v>5</v>
      </c>
      <c r="G474" s="4">
        <v>-0.19374630539683571</v>
      </c>
      <c r="H474" s="4">
        <v>-0.30208990645512013</v>
      </c>
      <c r="I474" s="4">
        <v>0.1576874253058862</v>
      </c>
    </row>
    <row r="475" spans="1:9" x14ac:dyDescent="0.25">
      <c r="A475" t="s">
        <v>652</v>
      </c>
      <c r="B475" s="3">
        <v>283.42544555664063</v>
      </c>
      <c r="C475" s="3">
        <v>27.54000091552734</v>
      </c>
      <c r="D475" s="4">
        <v>1.7119544950715548E-2</v>
      </c>
      <c r="E475" s="4">
        <v>3.1460678973232133E-2</v>
      </c>
      <c r="F475" s="2">
        <v>5</v>
      </c>
      <c r="G475" s="4">
        <v>-0.19542087501250749</v>
      </c>
      <c r="H475" s="4">
        <v>-0.30653653817564602</v>
      </c>
      <c r="I475" s="4">
        <v>0.1422886288631777</v>
      </c>
    </row>
    <row r="476" spans="1:9" x14ac:dyDescent="0.25">
      <c r="A476" t="s">
        <v>653</v>
      </c>
      <c r="B476" s="3">
        <v>278.65499877929688</v>
      </c>
      <c r="C476" s="3">
        <v>26.70000076293945</v>
      </c>
      <c r="D476" s="4">
        <v>6.600749568050901E-3</v>
      </c>
      <c r="E476" s="4">
        <v>-7.0010393090548018E-2</v>
      </c>
      <c r="F476" s="2">
        <v>5</v>
      </c>
      <c r="G476" s="4">
        <v>-0.1998830182859507</v>
      </c>
      <c r="H476" s="4">
        <v>-0.31820849843372567</v>
      </c>
      <c r="I476" s="4">
        <v>0.1241842692405115</v>
      </c>
    </row>
    <row r="477" spans="1:9" x14ac:dyDescent="0.25">
      <c r="A477" t="s">
        <v>654</v>
      </c>
      <c r="B477" s="3">
        <v>276.82772827148438</v>
      </c>
      <c r="C477" s="3">
        <v>28.70999908447266</v>
      </c>
      <c r="D477" s="4">
        <v>-1.240335346176857E-2</v>
      </c>
      <c r="E477" s="4">
        <v>1.953122301281152E-2</v>
      </c>
      <c r="F477" s="2">
        <v>5</v>
      </c>
      <c r="G477" s="4">
        <v>-0.2048157125646711</v>
      </c>
      <c r="H477" s="4">
        <v>-0.32267932260248922</v>
      </c>
      <c r="I477" s="4">
        <v>0.14918245239270811</v>
      </c>
    </row>
    <row r="478" spans="1:9" x14ac:dyDescent="0.25">
      <c r="A478" t="s">
        <v>655</v>
      </c>
      <c r="B478" s="3">
        <v>280.304443359375</v>
      </c>
      <c r="C478" s="3">
        <v>28.159999847412109</v>
      </c>
      <c r="D478" s="4">
        <v>9.1700619870027644E-4</v>
      </c>
      <c r="E478" s="4">
        <v>-7.0522129278958179E-3</v>
      </c>
      <c r="F478" s="2">
        <v>5</v>
      </c>
      <c r="G478" s="4">
        <v>-0.19609913143848201</v>
      </c>
      <c r="H478" s="4">
        <v>-0.31417276499298968</v>
      </c>
      <c r="I478" s="4">
        <v>0.17627172142828251</v>
      </c>
    </row>
    <row r="479" spans="1:9" x14ac:dyDescent="0.25">
      <c r="A479" t="s">
        <v>656</v>
      </c>
      <c r="B479" s="3">
        <v>280.04763793945313</v>
      </c>
      <c r="C479" s="3">
        <v>28.360000610351559</v>
      </c>
      <c r="D479" s="4">
        <v>-3.0466769671064872E-2</v>
      </c>
      <c r="E479" s="4">
        <v>5.2319102318953759E-2</v>
      </c>
      <c r="F479" s="2">
        <v>5</v>
      </c>
      <c r="G479" s="4">
        <v>-0.19392926893926951</v>
      </c>
      <c r="H479" s="4">
        <v>-0.31480109663471839</v>
      </c>
      <c r="I479" s="4">
        <v>0.2456287604540541</v>
      </c>
    </row>
    <row r="480" spans="1:9" x14ac:dyDescent="0.25">
      <c r="A480" t="s">
        <v>657</v>
      </c>
      <c r="B480" s="3">
        <v>288.847900390625</v>
      </c>
      <c r="C480" s="3">
        <v>26.95000076293945</v>
      </c>
      <c r="D480" s="4">
        <v>-7.3316123527169541E-3</v>
      </c>
      <c r="E480" s="4">
        <v>-1.0282731693130209E-2</v>
      </c>
      <c r="F480" s="2">
        <v>5</v>
      </c>
      <c r="G480" s="4">
        <v>-0.1584878192811586</v>
      </c>
      <c r="H480" s="4">
        <v>-0.29326929502683158</v>
      </c>
      <c r="I480" s="4">
        <v>0.24954699366183289</v>
      </c>
    </row>
    <row r="481" spans="1:9" x14ac:dyDescent="0.25">
      <c r="A481" t="s">
        <v>658</v>
      </c>
      <c r="B481" s="3">
        <v>290.98126220703119</v>
      </c>
      <c r="C481" s="3">
        <v>27.229999542236332</v>
      </c>
      <c r="D481" s="4">
        <v>3.4263705693797331E-2</v>
      </c>
      <c r="E481" s="4">
        <v>-6.2650593549839151E-2</v>
      </c>
      <c r="F481" s="2">
        <v>5</v>
      </c>
      <c r="G481" s="4">
        <v>-0.1533145973777891</v>
      </c>
      <c r="H481" s="4">
        <v>-0.28804955031540158</v>
      </c>
      <c r="I481" s="4">
        <v>0.24305877799828601</v>
      </c>
    </row>
    <row r="482" spans="1:9" x14ac:dyDescent="0.25">
      <c r="A482" t="s">
        <v>659</v>
      </c>
      <c r="B482" s="3">
        <v>281.34146118164063</v>
      </c>
      <c r="C482" s="3">
        <v>29.04999923706055</v>
      </c>
      <c r="D482" s="4">
        <v>1.4892805421570451E-2</v>
      </c>
      <c r="E482" s="4">
        <v>3.4541786350867909E-3</v>
      </c>
      <c r="F482" s="2">
        <v>5</v>
      </c>
      <c r="G482" s="4">
        <v>-0.1763025039196898</v>
      </c>
      <c r="H482" s="4">
        <v>-0.31163546998198788</v>
      </c>
      <c r="I482" s="4">
        <v>0.20379184273579429</v>
      </c>
    </row>
    <row r="483" spans="1:9" x14ac:dyDescent="0.25">
      <c r="A483" t="s">
        <v>660</v>
      </c>
      <c r="B483" s="3">
        <v>277.21298217773438</v>
      </c>
      <c r="C483" s="3">
        <v>28.95000076293945</v>
      </c>
      <c r="D483" s="4">
        <v>-1.458395762462761E-3</v>
      </c>
      <c r="E483" s="4">
        <v>-4.1073194739407508E-2</v>
      </c>
      <c r="F483" s="2">
        <v>5</v>
      </c>
      <c r="G483" s="4">
        <v>-0.18799273175270609</v>
      </c>
      <c r="H483" s="4">
        <v>-0.32173671313782098</v>
      </c>
      <c r="I483" s="4">
        <v>0.2015166856638104</v>
      </c>
    </row>
    <row r="484" spans="1:9" x14ac:dyDescent="0.25">
      <c r="A484" t="s">
        <v>661</v>
      </c>
      <c r="B484" s="3">
        <v>277.61785888671881</v>
      </c>
      <c r="C484" s="3">
        <v>30.190000534057621</v>
      </c>
      <c r="D484" s="4">
        <v>2.5229347200234731E-2</v>
      </c>
      <c r="E484" s="4">
        <v>-3.019590915677484E-2</v>
      </c>
      <c r="F484" s="2">
        <v>5</v>
      </c>
      <c r="G484" s="4">
        <v>-0.17922638347138931</v>
      </c>
      <c r="H484" s="4">
        <v>-0.32074609211692812</v>
      </c>
      <c r="I484" s="4">
        <v>0.1942279541522742</v>
      </c>
    </row>
    <row r="485" spans="1:9" x14ac:dyDescent="0.25">
      <c r="A485" t="s">
        <v>662</v>
      </c>
      <c r="B485" s="3">
        <v>270.78610229492188</v>
      </c>
      <c r="C485" s="3">
        <v>31.129999160766602</v>
      </c>
      <c r="D485" s="4">
        <v>1.2159785182717989E-2</v>
      </c>
      <c r="E485" s="4">
        <v>-5.5235252201265461E-2</v>
      </c>
      <c r="F485" s="2">
        <v>5</v>
      </c>
      <c r="G485" s="4">
        <v>-0.19444888032801191</v>
      </c>
      <c r="H485" s="4">
        <v>-0.33746150582011308</v>
      </c>
      <c r="I485" s="4">
        <v>0.1678533613372446</v>
      </c>
    </row>
    <row r="486" spans="1:9" x14ac:dyDescent="0.25">
      <c r="A486" t="s">
        <v>663</v>
      </c>
      <c r="B486" s="3">
        <v>267.532958984375</v>
      </c>
      <c r="C486" s="3">
        <v>32.950000762939453</v>
      </c>
      <c r="D486" s="4">
        <v>-4.0346619464066591E-2</v>
      </c>
      <c r="E486" s="4">
        <v>0.1124240320511833</v>
      </c>
      <c r="F486" s="2">
        <v>5</v>
      </c>
      <c r="G486" s="4">
        <v>-0.21037188773606261</v>
      </c>
      <c r="H486" s="4">
        <v>-0.34542104529446049</v>
      </c>
      <c r="I486" s="4">
        <v>0.1630924392653923</v>
      </c>
    </row>
    <row r="487" spans="1:9" x14ac:dyDescent="0.25">
      <c r="A487" t="s">
        <v>664</v>
      </c>
      <c r="B487" s="3">
        <v>278.78082275390619</v>
      </c>
      <c r="C487" s="3">
        <v>29.620000839233398</v>
      </c>
      <c r="D487" s="4">
        <v>2.4971814955307758E-2</v>
      </c>
      <c r="E487" s="4">
        <v>-9.3912447734619375E-2</v>
      </c>
      <c r="F487" s="2">
        <v>5</v>
      </c>
      <c r="G487" s="4">
        <v>-0.16672580559535141</v>
      </c>
      <c r="H487" s="4">
        <v>-0.31790064206309609</v>
      </c>
      <c r="I487" s="4">
        <v>0.2084684187754782</v>
      </c>
    </row>
    <row r="488" spans="1:9" x14ac:dyDescent="0.25">
      <c r="A488" t="s">
        <v>665</v>
      </c>
      <c r="B488" s="3">
        <v>271.98876953125</v>
      </c>
      <c r="C488" s="3">
        <v>32.689998626708977</v>
      </c>
      <c r="D488" s="4">
        <v>1.8155707447617959E-3</v>
      </c>
      <c r="E488" s="4">
        <v>-3.9094703502602912E-2</v>
      </c>
      <c r="F488" s="2">
        <v>5</v>
      </c>
      <c r="G488" s="4">
        <v>-0.18999646735053019</v>
      </c>
      <c r="H488" s="4">
        <v>-0.33451891263307998</v>
      </c>
      <c r="I488" s="4">
        <v>0.17404675161700719</v>
      </c>
    </row>
    <row r="489" spans="1:9" x14ac:dyDescent="0.25">
      <c r="A489" t="s">
        <v>666</v>
      </c>
      <c r="B489" s="3">
        <v>271.495849609375</v>
      </c>
      <c r="C489" s="3">
        <v>34.020000457763672</v>
      </c>
      <c r="D489" s="4">
        <v>-4.6496445894979477E-2</v>
      </c>
      <c r="E489" s="4">
        <v>0.22594596244193421</v>
      </c>
      <c r="F489" s="2">
        <v>5</v>
      </c>
      <c r="G489" s="4">
        <v>-0.1967448594430633</v>
      </c>
      <c r="H489" s="4">
        <v>-0.33572495097855842</v>
      </c>
      <c r="I489" s="4">
        <v>0.21976927830351431</v>
      </c>
    </row>
    <row r="490" spans="1:9" x14ac:dyDescent="0.25">
      <c r="A490" t="s">
        <v>667</v>
      </c>
      <c r="B490" s="3">
        <v>284.73501586914063</v>
      </c>
      <c r="C490" s="3">
        <v>27.75</v>
      </c>
      <c r="D490" s="4">
        <v>-3.5270410165822441E-2</v>
      </c>
      <c r="E490" s="4">
        <v>6.3625904089826157E-2</v>
      </c>
      <c r="F490" s="2">
        <v>5</v>
      </c>
      <c r="G490" s="4">
        <v>-0.1495023828015328</v>
      </c>
      <c r="H490" s="4">
        <v>-0.30333238280905539</v>
      </c>
      <c r="I490" s="4">
        <v>0.27390155770567198</v>
      </c>
    </row>
    <row r="491" spans="1:9" x14ac:dyDescent="0.25">
      <c r="A491" t="s">
        <v>668</v>
      </c>
      <c r="B491" s="3">
        <v>295.1448974609375</v>
      </c>
      <c r="C491" s="3">
        <v>26.090000152587891</v>
      </c>
      <c r="D491" s="4">
        <v>-2.6784755613620811E-2</v>
      </c>
      <c r="E491" s="4">
        <v>8.8898211581968978E-2</v>
      </c>
      <c r="F491" s="2">
        <v>5</v>
      </c>
      <c r="G491" s="4">
        <v>-0.11610295614891621</v>
      </c>
      <c r="H491" s="4">
        <v>-0.27786228956583442</v>
      </c>
      <c r="I491" s="4">
        <v>0.33516216426807838</v>
      </c>
    </row>
    <row r="492" spans="1:9" x14ac:dyDescent="0.25">
      <c r="A492" t="s">
        <v>669</v>
      </c>
      <c r="B492" s="3">
        <v>303.26785278320313</v>
      </c>
      <c r="C492" s="3">
        <v>23.95999908447266</v>
      </c>
      <c r="D492" s="4">
        <v>-7.1963541083367444E-3</v>
      </c>
      <c r="E492" s="4">
        <v>-2.4979755265417398E-3</v>
      </c>
      <c r="F492" s="2">
        <v>4</v>
      </c>
      <c r="G492" s="4">
        <v>-8.231250119472755E-2</v>
      </c>
      <c r="H492" s="4">
        <v>-0.25798767066222872</v>
      </c>
      <c r="I492" s="4">
        <v>0.34669719435255392</v>
      </c>
    </row>
    <row r="493" spans="1:9" x14ac:dyDescent="0.25">
      <c r="A493" t="s">
        <v>670</v>
      </c>
      <c r="B493" s="3">
        <v>305.46609497070313</v>
      </c>
      <c r="C493" s="3">
        <v>24.020000457763668</v>
      </c>
      <c r="D493" s="4">
        <v>8.6256298296851774E-3</v>
      </c>
      <c r="E493" s="4">
        <v>-4.1882698438058703E-2</v>
      </c>
      <c r="F493" s="2">
        <v>4</v>
      </c>
      <c r="G493" s="4">
        <v>-7.544094652851363E-2</v>
      </c>
      <c r="H493" s="4">
        <v>-0.25260918167625152</v>
      </c>
      <c r="I493" s="4">
        <v>0.34216102211670729</v>
      </c>
    </row>
    <row r="494" spans="1:9" x14ac:dyDescent="0.25">
      <c r="A494" t="s">
        <v>671</v>
      </c>
      <c r="B494" s="3">
        <v>302.85379028320313</v>
      </c>
      <c r="C494" s="3">
        <v>25.069999694824219</v>
      </c>
      <c r="D494" s="4">
        <v>3.3311208764765792E-3</v>
      </c>
      <c r="E494" s="4">
        <v>1.1294827307630101E-2</v>
      </c>
      <c r="F494" s="2">
        <v>5</v>
      </c>
      <c r="G494" s="4">
        <v>-8.2912073562851241E-2</v>
      </c>
      <c r="H494" s="4">
        <v>-0.25900076676620659</v>
      </c>
      <c r="I494" s="4">
        <v>0.34941895043105231</v>
      </c>
    </row>
    <row r="495" spans="1:9" x14ac:dyDescent="0.25">
      <c r="A495" t="s">
        <v>672</v>
      </c>
      <c r="B495" s="3">
        <v>301.84829711914063</v>
      </c>
      <c r="C495" s="3">
        <v>24.79000091552734</v>
      </c>
      <c r="D495" s="4">
        <v>-2.6019386920805191E-2</v>
      </c>
      <c r="E495" s="4">
        <v>2.8317801018318271E-3</v>
      </c>
      <c r="F495" s="2">
        <v>5</v>
      </c>
      <c r="G495" s="4">
        <v>-8.323310746054946E-2</v>
      </c>
      <c r="H495" s="4">
        <v>-0.26146092968143853</v>
      </c>
      <c r="I495" s="4">
        <v>0.34129692652774768</v>
      </c>
    </row>
    <row r="496" spans="1:9" x14ac:dyDescent="0.25">
      <c r="A496" t="s">
        <v>673</v>
      </c>
      <c r="B496" s="3">
        <v>309.91201782226563</v>
      </c>
      <c r="C496" s="3">
        <v>24.719999313354489</v>
      </c>
      <c r="D496" s="4">
        <v>2.7385488701761052E-2</v>
      </c>
      <c r="E496" s="4">
        <v>-3.7757929176263749E-2</v>
      </c>
      <c r="F496" s="2">
        <v>5</v>
      </c>
      <c r="G496" s="4">
        <v>-4.2769420304677119E-2</v>
      </c>
      <c r="H496" s="4">
        <v>-0.24173124146310851</v>
      </c>
      <c r="I496" s="4">
        <v>0.35896658702941631</v>
      </c>
    </row>
    <row r="497" spans="1:9" x14ac:dyDescent="0.25">
      <c r="A497" t="s">
        <v>674</v>
      </c>
      <c r="B497" s="3">
        <v>301.65115356445313</v>
      </c>
      <c r="C497" s="3">
        <v>25.690000534057621</v>
      </c>
      <c r="D497" s="4">
        <v>-7.3957489908017537E-3</v>
      </c>
      <c r="E497" s="4">
        <v>-1.9091255815355871E-2</v>
      </c>
      <c r="F497" s="2">
        <v>5</v>
      </c>
      <c r="G497" s="4">
        <v>-7.7980024978338225E-2</v>
      </c>
      <c r="H497" s="4">
        <v>-0.26194328528518968</v>
      </c>
      <c r="I497" s="4">
        <v>0.35071496197201529</v>
      </c>
    </row>
    <row r="498" spans="1:9" x14ac:dyDescent="0.25">
      <c r="A498" t="s">
        <v>675</v>
      </c>
      <c r="B498" s="3">
        <v>303.89871215820313</v>
      </c>
      <c r="C498" s="3">
        <v>26.190000534057621</v>
      </c>
      <c r="D498" s="4">
        <v>-2.6529744381420528E-3</v>
      </c>
      <c r="E498" s="4">
        <v>1.8273764900883501E-2</v>
      </c>
      <c r="F498" s="2">
        <v>5</v>
      </c>
      <c r="G498" s="4">
        <v>-6.9295919816000473E-2</v>
      </c>
      <c r="H498" s="4">
        <v>-0.25644413273022459</v>
      </c>
      <c r="I498" s="4">
        <v>0.3450122475068258</v>
      </c>
    </row>
    <row r="499" spans="1:9" x14ac:dyDescent="0.25">
      <c r="A499" t="s">
        <v>676</v>
      </c>
      <c r="B499" s="3">
        <v>304.70709228515619</v>
      </c>
      <c r="C499" s="3">
        <v>25.719999313354489</v>
      </c>
      <c r="D499" s="4">
        <v>3.2639721370679053E-2</v>
      </c>
      <c r="E499" s="4">
        <v>-6.4727297696200337E-2</v>
      </c>
      <c r="F499" s="2">
        <v>5</v>
      </c>
      <c r="G499" s="4">
        <v>-6.9922189238543986E-2</v>
      </c>
      <c r="H499" s="4">
        <v>-0.25446625075069401</v>
      </c>
      <c r="I499" s="4">
        <v>0.33602625985703782</v>
      </c>
    </row>
    <row r="500" spans="1:9" x14ac:dyDescent="0.25">
      <c r="A500" t="s">
        <v>677</v>
      </c>
      <c r="B500" s="3">
        <v>295.07589721679688</v>
      </c>
      <c r="C500" s="3">
        <v>27.5</v>
      </c>
      <c r="D500" s="4">
        <v>2.7707143258001828E-2</v>
      </c>
      <c r="E500" s="4">
        <v>-3.066622536120123E-2</v>
      </c>
      <c r="F500" s="2">
        <v>5</v>
      </c>
      <c r="G500" s="4">
        <v>-9.6479267154709447E-2</v>
      </c>
      <c r="H500" s="4">
        <v>-0.27803111402714731</v>
      </c>
      <c r="I500" s="4">
        <v>0.31543985248147099</v>
      </c>
    </row>
    <row r="501" spans="1:9" x14ac:dyDescent="0.25">
      <c r="A501" t="s">
        <v>678</v>
      </c>
      <c r="B501" s="3">
        <v>287.12060546875</v>
      </c>
      <c r="C501" s="3">
        <v>28.370000839233398</v>
      </c>
      <c r="D501" s="4">
        <v>1.3995238245611221E-2</v>
      </c>
      <c r="E501" s="4">
        <v>-3.6672322435561733E-2</v>
      </c>
      <c r="F501" s="2">
        <v>5</v>
      </c>
      <c r="G501" s="4">
        <v>-0.1241270472543277</v>
      </c>
      <c r="H501" s="4">
        <v>-0.29749550666341418</v>
      </c>
      <c r="I501" s="4">
        <v>0.28252326321711929</v>
      </c>
    </row>
    <row r="502" spans="1:9" x14ac:dyDescent="0.25">
      <c r="A502" t="s">
        <v>679</v>
      </c>
      <c r="B502" s="3">
        <v>283.15774536132813</v>
      </c>
      <c r="C502" s="3">
        <v>29.45000076293945</v>
      </c>
      <c r="D502" s="4">
        <v>-2.126226558612743E-2</v>
      </c>
      <c r="E502" s="4">
        <v>3.4059032173248349E-2</v>
      </c>
      <c r="F502" s="2">
        <v>5</v>
      </c>
      <c r="G502" s="4">
        <v>-0.13320690574870281</v>
      </c>
      <c r="H502" s="4">
        <v>-0.30719152631126612</v>
      </c>
      <c r="I502" s="4">
        <v>0.28989900063586238</v>
      </c>
    </row>
    <row r="503" spans="1:9" x14ac:dyDescent="0.25">
      <c r="A503" t="s">
        <v>680</v>
      </c>
      <c r="B503" s="3">
        <v>289.30911254882813</v>
      </c>
      <c r="C503" s="3">
        <v>28.479999542236332</v>
      </c>
      <c r="D503" s="4">
        <v>1.6627617632890779E-2</v>
      </c>
      <c r="E503" s="4">
        <v>-3.2280011997566249E-2</v>
      </c>
      <c r="F503" s="2">
        <v>5</v>
      </c>
      <c r="G503" s="4">
        <v>-0.1131512926644954</v>
      </c>
      <c r="H503" s="4">
        <v>-0.29214083678542391</v>
      </c>
      <c r="I503" s="4">
        <v>0.31227110794588109</v>
      </c>
    </row>
    <row r="504" spans="1:9" x14ac:dyDescent="0.25">
      <c r="A504" t="s">
        <v>681</v>
      </c>
      <c r="B504" s="3">
        <v>284.5772705078125</v>
      </c>
      <c r="C504" s="3">
        <v>29.430000305175781</v>
      </c>
      <c r="D504" s="4">
        <v>-3.1080485446971511E-3</v>
      </c>
      <c r="E504" s="4">
        <v>2.7257213855629292E-3</v>
      </c>
      <c r="F504" s="2">
        <v>5</v>
      </c>
      <c r="G504" s="4">
        <v>-0.1129843388224139</v>
      </c>
      <c r="H504" s="4">
        <v>-0.3037183419601065</v>
      </c>
      <c r="I504" s="4">
        <v>0.31195849151533928</v>
      </c>
    </row>
    <row r="505" spans="1:9" x14ac:dyDescent="0.25">
      <c r="A505" t="s">
        <v>682</v>
      </c>
      <c r="B505" s="3">
        <v>285.46450805664063</v>
      </c>
      <c r="C505" s="3">
        <v>29.35000038146973</v>
      </c>
      <c r="D505" s="4">
        <v>-5.3582899152564423E-3</v>
      </c>
      <c r="E505" s="4">
        <v>-5.2002543624440567E-2</v>
      </c>
      <c r="F505" s="2">
        <v>5</v>
      </c>
      <c r="G505" s="4">
        <v>-0.1151435203929121</v>
      </c>
      <c r="H505" s="4">
        <v>-0.30154751773907529</v>
      </c>
      <c r="I505" s="4">
        <v>0.31459324568626118</v>
      </c>
    </row>
    <row r="506" spans="1:9" x14ac:dyDescent="0.25">
      <c r="A506" t="s">
        <v>683</v>
      </c>
      <c r="B506" s="3">
        <v>287.00234985351563</v>
      </c>
      <c r="C506" s="3">
        <v>30.95999908447266</v>
      </c>
      <c r="D506" s="4">
        <v>-4.9090313080005332E-2</v>
      </c>
      <c r="E506" s="4">
        <v>0.1862068441368068</v>
      </c>
      <c r="F506" s="2">
        <v>5</v>
      </c>
      <c r="G506" s="4">
        <v>-9.3168310960237588E-2</v>
      </c>
      <c r="H506" s="4">
        <v>-0.29778484535761468</v>
      </c>
      <c r="I506" s="4">
        <v>0.34969186703962613</v>
      </c>
    </row>
    <row r="507" spans="1:9" x14ac:dyDescent="0.25">
      <c r="A507" t="s">
        <v>684</v>
      </c>
      <c r="B507" s="3">
        <v>301.8187255859375</v>
      </c>
      <c r="C507" s="3">
        <v>26.10000038146973</v>
      </c>
      <c r="D507" s="4">
        <v>2.590137505071155E-2</v>
      </c>
      <c r="E507" s="4">
        <v>-4.9872550641773872E-2</v>
      </c>
      <c r="F507" s="2">
        <v>5</v>
      </c>
      <c r="G507" s="4">
        <v>-4.5258528938766251E-2</v>
      </c>
      <c r="H507" s="4">
        <v>-0.26153328302200118</v>
      </c>
      <c r="I507" s="4">
        <v>0.36893808259560479</v>
      </c>
    </row>
    <row r="508" spans="1:9" x14ac:dyDescent="0.25">
      <c r="A508" t="s">
        <v>685</v>
      </c>
      <c r="B508" s="3">
        <v>294.19857788085938</v>
      </c>
      <c r="C508" s="3">
        <v>27.469999313354489</v>
      </c>
      <c r="D508" s="4">
        <v>-1.1591701195803659E-2</v>
      </c>
      <c r="E508" s="4">
        <v>-4.8493297027423332E-2</v>
      </c>
      <c r="F508" s="2">
        <v>5</v>
      </c>
      <c r="G508" s="4">
        <v>-7.5645697547037316E-2</v>
      </c>
      <c r="H508" s="4">
        <v>-0.28017767113189068</v>
      </c>
      <c r="I508" s="4">
        <v>0.3497365654656146</v>
      </c>
    </row>
    <row r="509" spans="1:9" x14ac:dyDescent="0.25">
      <c r="A509" t="s">
        <v>686</v>
      </c>
      <c r="B509" s="3">
        <v>297.64883422851563</v>
      </c>
      <c r="C509" s="3">
        <v>28.870000839233398</v>
      </c>
      <c r="D509" s="4">
        <v>3.7060063069827898E-2</v>
      </c>
      <c r="E509" s="4">
        <v>-9.1281069460028785E-2</v>
      </c>
      <c r="F509" s="2">
        <v>5</v>
      </c>
      <c r="G509" s="4">
        <v>-7.0478553075990602E-2</v>
      </c>
      <c r="H509" s="4">
        <v>-0.27173585072184209</v>
      </c>
      <c r="I509" s="4">
        <v>0.38780743580290711</v>
      </c>
    </row>
    <row r="510" spans="1:9" x14ac:dyDescent="0.25">
      <c r="A510" t="s">
        <v>687</v>
      </c>
      <c r="B510" s="3">
        <v>287.01214599609381</v>
      </c>
      <c r="C510" s="3">
        <v>31.770000457763668</v>
      </c>
      <c r="D510" s="4">
        <v>-2.3644589048767979E-3</v>
      </c>
      <c r="E510" s="4">
        <v>-2.4262926357717651E-2</v>
      </c>
      <c r="F510" s="2">
        <v>5</v>
      </c>
      <c r="G510" s="4">
        <v>-8.3907813880283788E-2</v>
      </c>
      <c r="H510" s="4">
        <v>-0.29776087691352748</v>
      </c>
      <c r="I510" s="4">
        <v>0.36927632056271359</v>
      </c>
    </row>
    <row r="511" spans="1:9" x14ac:dyDescent="0.25">
      <c r="A511" t="s">
        <v>688</v>
      </c>
      <c r="B511" s="3">
        <v>287.6923828125</v>
      </c>
      <c r="C511" s="3">
        <v>32.560001373291023</v>
      </c>
      <c r="D511" s="4">
        <v>-2.965814534689826E-2</v>
      </c>
      <c r="E511" s="4">
        <v>-1.3034261391276281E-2</v>
      </c>
      <c r="F511" s="2">
        <v>5</v>
      </c>
      <c r="G511" s="4">
        <v>-7.4637373165270637E-2</v>
      </c>
      <c r="H511" s="4">
        <v>-0.29609652607643511</v>
      </c>
      <c r="I511" s="4">
        <v>0.40788920137100909</v>
      </c>
    </row>
    <row r="512" spans="1:9" x14ac:dyDescent="0.25">
      <c r="A512" t="s">
        <v>689</v>
      </c>
      <c r="B512" s="3">
        <v>296.485595703125</v>
      </c>
      <c r="C512" s="3">
        <v>32.990001678466797</v>
      </c>
      <c r="D512" s="4">
        <v>1.2148714154906809E-2</v>
      </c>
      <c r="E512" s="4">
        <v>-5.0647433713185697E-2</v>
      </c>
      <c r="F512" s="2">
        <v>5</v>
      </c>
      <c r="G512" s="4">
        <v>-7.1037263824349939E-2</v>
      </c>
      <c r="H512" s="4">
        <v>-0.27458197278812507</v>
      </c>
      <c r="I512" s="4">
        <v>0.41562110277969372</v>
      </c>
    </row>
    <row r="513" spans="1:9" x14ac:dyDescent="0.25">
      <c r="A513" t="s">
        <v>690</v>
      </c>
      <c r="B513" s="3">
        <v>292.92691040039063</v>
      </c>
      <c r="C513" s="3">
        <v>34.75</v>
      </c>
      <c r="D513" s="4">
        <v>-3.912683795742844E-2</v>
      </c>
      <c r="E513" s="4">
        <v>0.15104337148978211</v>
      </c>
      <c r="F513" s="2">
        <v>5</v>
      </c>
      <c r="G513" s="4">
        <v>-8.3455381677909668E-2</v>
      </c>
      <c r="H513" s="4">
        <v>-0.28328908878023701</v>
      </c>
      <c r="I513" s="4">
        <v>0.43224222526956863</v>
      </c>
    </row>
    <row r="514" spans="1:9" x14ac:dyDescent="0.25">
      <c r="A514" t="s">
        <v>691</v>
      </c>
      <c r="B514" s="3">
        <v>304.85491943359381</v>
      </c>
      <c r="C514" s="3">
        <v>30.190000534057621</v>
      </c>
      <c r="D514" s="4">
        <v>-1.198096536305737E-2</v>
      </c>
      <c r="E514" s="4">
        <v>-3.2371801416157357E-2</v>
      </c>
      <c r="F514" s="2">
        <v>5</v>
      </c>
      <c r="G514" s="4">
        <v>-7.0222737323198281E-2</v>
      </c>
      <c r="H514" s="4">
        <v>-0.25410455871593052</v>
      </c>
      <c r="I514" s="4">
        <v>0.45881748379261472</v>
      </c>
    </row>
    <row r="515" spans="1:9" x14ac:dyDescent="0.25">
      <c r="A515" t="s">
        <v>692</v>
      </c>
      <c r="B515" s="3">
        <v>308.55166625976563</v>
      </c>
      <c r="C515" s="3">
        <v>31.20000076293945</v>
      </c>
      <c r="D515" s="4">
        <v>-5.0364145605644513E-2</v>
      </c>
      <c r="E515" s="4">
        <v>0.22738004206521589</v>
      </c>
      <c r="F515" s="2">
        <v>5</v>
      </c>
      <c r="G515" s="4">
        <v>-5.1312134886683847E-2</v>
      </c>
      <c r="H515" s="4">
        <v>-0.24505964446509271</v>
      </c>
      <c r="I515" s="4">
        <v>0.50585671432974677</v>
      </c>
    </row>
    <row r="516" spans="1:9" x14ac:dyDescent="0.25">
      <c r="A516" t="s">
        <v>693</v>
      </c>
      <c r="B516" s="3">
        <v>324.915771484375</v>
      </c>
      <c r="C516" s="3">
        <v>25.420000076293949</v>
      </c>
      <c r="D516" s="4">
        <v>3.3812297181564199E-2</v>
      </c>
      <c r="E516" s="4">
        <v>-0.130940168331831</v>
      </c>
      <c r="F516" s="2">
        <v>5</v>
      </c>
      <c r="G516" s="4">
        <v>6.5315396439187268E-3</v>
      </c>
      <c r="H516" s="4">
        <v>-0.20502121729978079</v>
      </c>
      <c r="I516" s="4">
        <v>0.52919116692820922</v>
      </c>
    </row>
    <row r="517" spans="1:9" x14ac:dyDescent="0.25">
      <c r="A517" t="s">
        <v>694</v>
      </c>
      <c r="B517" s="3">
        <v>314.2889404296875</v>
      </c>
      <c r="C517" s="3">
        <v>29.25</v>
      </c>
      <c r="D517" s="4">
        <v>1.0674947932654E-3</v>
      </c>
      <c r="E517" s="4">
        <v>-9.5547314100449254E-2</v>
      </c>
      <c r="F517" s="2">
        <v>5</v>
      </c>
      <c r="G517" s="4">
        <v>-2.966193320070265E-2</v>
      </c>
      <c r="H517" s="4">
        <v>-0.23102212571127859</v>
      </c>
      <c r="I517" s="4">
        <v>0.48696701356350108</v>
      </c>
    </row>
    <row r="518" spans="1:9" x14ac:dyDescent="0.25">
      <c r="A518" t="s">
        <v>695</v>
      </c>
      <c r="B518" s="3">
        <v>313.95379638671881</v>
      </c>
      <c r="C518" s="3">
        <v>32.340000152587891</v>
      </c>
      <c r="D518" s="4">
        <v>1.6696125340273541E-2</v>
      </c>
      <c r="E518" s="4">
        <v>-3.1736566612720292E-2</v>
      </c>
      <c r="F518" s="2">
        <v>5</v>
      </c>
      <c r="G518" s="4">
        <v>-4.814001420438252E-2</v>
      </c>
      <c r="H518" s="4">
        <v>-0.23184213023765579</v>
      </c>
      <c r="I518" s="4">
        <v>0.50966279173978535</v>
      </c>
    </row>
    <row r="519" spans="1:9" x14ac:dyDescent="0.25">
      <c r="A519" t="s">
        <v>696</v>
      </c>
      <c r="B519" s="3">
        <v>308.79806518554688</v>
      </c>
      <c r="C519" s="3">
        <v>33.400001525878913</v>
      </c>
      <c r="D519" s="4">
        <v>-4.4998815060649948E-2</v>
      </c>
      <c r="E519" s="4">
        <v>0.11370462756871171</v>
      </c>
      <c r="F519" s="2">
        <v>5</v>
      </c>
      <c r="G519" s="4">
        <v>-6.875730618220588E-2</v>
      </c>
      <c r="H519" s="4">
        <v>-0.24445677462845361</v>
      </c>
      <c r="I519" s="4">
        <v>0.54997166803026309</v>
      </c>
    </row>
    <row r="520" spans="1:9" x14ac:dyDescent="0.25">
      <c r="A520" t="s">
        <v>697</v>
      </c>
      <c r="B520" s="3">
        <v>323.34835815429688</v>
      </c>
      <c r="C520" s="3">
        <v>29.989999771118161</v>
      </c>
      <c r="D520" s="4">
        <v>3.5515855137148167E-2</v>
      </c>
      <c r="E520" s="4">
        <v>-5.0949385788478303E-2</v>
      </c>
      <c r="F520" s="2">
        <v>5</v>
      </c>
      <c r="G520" s="4">
        <v>-3.1269605732210937E-2</v>
      </c>
      <c r="H520" s="4">
        <v>-0.20885624302180411</v>
      </c>
      <c r="I520" s="4">
        <v>0.56257115516379064</v>
      </c>
    </row>
    <row r="521" spans="1:9" x14ac:dyDescent="0.25">
      <c r="A521" t="s">
        <v>698</v>
      </c>
      <c r="B521" s="3">
        <v>312.25823974609381</v>
      </c>
      <c r="C521" s="3">
        <v>31.60000038146973</v>
      </c>
      <c r="D521" s="4">
        <v>-1.198221107765463E-3</v>
      </c>
      <c r="E521" s="4">
        <v>-5.7279237770691882E-2</v>
      </c>
      <c r="F521" s="2">
        <v>5</v>
      </c>
      <c r="G521" s="4">
        <v>-6.1128061816795087E-2</v>
      </c>
      <c r="H521" s="4">
        <v>-0.23599068710211729</v>
      </c>
      <c r="I521" s="4">
        <v>0.52936724303915295</v>
      </c>
    </row>
    <row r="522" spans="1:9" x14ac:dyDescent="0.25">
      <c r="A522" t="s">
        <v>699</v>
      </c>
      <c r="B522" s="3">
        <v>312.63284301757813</v>
      </c>
      <c r="C522" s="3">
        <v>33.520000457763672</v>
      </c>
      <c r="D522" s="4">
        <v>-3.7744857503978928E-2</v>
      </c>
      <c r="E522" s="4">
        <v>0.2405625421864992</v>
      </c>
      <c r="F522" s="2">
        <v>5</v>
      </c>
      <c r="G522" s="4">
        <v>-6.3179609184510599E-2</v>
      </c>
      <c r="H522" s="4">
        <v>-0.2350741367869397</v>
      </c>
      <c r="I522" s="4">
        <v>0.55200838973226296</v>
      </c>
    </row>
    <row r="523" spans="1:9" x14ac:dyDescent="0.25">
      <c r="A523" t="s">
        <v>700</v>
      </c>
      <c r="B523" s="3">
        <v>324.89599609375</v>
      </c>
      <c r="C523" s="3">
        <v>27.020000457763668</v>
      </c>
      <c r="D523" s="4">
        <v>1.284566921148356E-2</v>
      </c>
      <c r="E523" s="4">
        <v>-4.2183575516809728E-2</v>
      </c>
      <c r="F523" s="2">
        <v>5</v>
      </c>
      <c r="G523" s="4">
        <v>-3.065032757072661E-2</v>
      </c>
      <c r="H523" s="4">
        <v>-0.20506960219625611</v>
      </c>
      <c r="I523" s="4">
        <v>0.56261842329697398</v>
      </c>
    </row>
    <row r="524" spans="1:9" x14ac:dyDescent="0.25">
      <c r="A524" t="s">
        <v>701</v>
      </c>
      <c r="B524" s="3">
        <v>320.77542114257813</v>
      </c>
      <c r="C524" s="3">
        <v>28.20999908447266</v>
      </c>
      <c r="D524" s="4">
        <v>-2.6185741776330599E-2</v>
      </c>
      <c r="E524" s="4">
        <v>0.2438271033900683</v>
      </c>
      <c r="F524" s="2">
        <v>5</v>
      </c>
      <c r="G524" s="4">
        <v>-3.6712918854976073E-2</v>
      </c>
      <c r="H524" s="4">
        <v>-0.21515150632710919</v>
      </c>
      <c r="I524" s="4">
        <v>0.60171836543481505</v>
      </c>
    </row>
    <row r="525" spans="1:9" x14ac:dyDescent="0.25">
      <c r="A525" t="s">
        <v>702</v>
      </c>
      <c r="B525" s="3">
        <v>329.40103149414063</v>
      </c>
      <c r="C525" s="3">
        <v>22.680000305175781</v>
      </c>
      <c r="D525" s="4">
        <v>-2.0691049892001101E-2</v>
      </c>
      <c r="E525" s="4">
        <v>0.11614176406472509</v>
      </c>
      <c r="F525" s="2">
        <v>4</v>
      </c>
      <c r="G525" s="4">
        <v>1.6432653542257649E-3</v>
      </c>
      <c r="H525" s="4">
        <v>-0.194047029970038</v>
      </c>
      <c r="I525" s="4">
        <v>0.66047730366199287</v>
      </c>
    </row>
    <row r="526" spans="1:9" x14ac:dyDescent="0.25">
      <c r="A526" t="s">
        <v>703</v>
      </c>
      <c r="B526" s="3">
        <v>336.36068725585938</v>
      </c>
      <c r="C526" s="3">
        <v>20.319999694824219</v>
      </c>
      <c r="D526" s="4">
        <v>-1.4584627477738921E-2</v>
      </c>
      <c r="E526" s="4">
        <v>-4.9134352043705642E-2</v>
      </c>
      <c r="F526" s="2">
        <v>4</v>
      </c>
      <c r="G526" s="4">
        <v>1.047664782474445E-2</v>
      </c>
      <c r="H526" s="4">
        <v>-0.1770186824688155</v>
      </c>
      <c r="I526" s="4">
        <v>0.66831466665299466</v>
      </c>
    </row>
    <row r="527" spans="1:9" x14ac:dyDescent="0.25">
      <c r="A527" t="s">
        <v>704</v>
      </c>
      <c r="B527" s="3">
        <v>341.3389892578125</v>
      </c>
      <c r="C527" s="3">
        <v>21.370000839233398</v>
      </c>
      <c r="D527" s="4">
        <v>2.2350780606460448E-2</v>
      </c>
      <c r="E527" s="4">
        <v>-3.6084764740978659E-2</v>
      </c>
      <c r="F527" s="2">
        <v>4</v>
      </c>
      <c r="G527" s="4">
        <v>3.4210990583082523E-2</v>
      </c>
      <c r="H527" s="4">
        <v>-0.16483815812139371</v>
      </c>
      <c r="I527" s="4">
        <v>0.7033344683320375</v>
      </c>
    </row>
    <row r="528" spans="1:9" x14ac:dyDescent="0.25">
      <c r="A528" t="s">
        <v>705</v>
      </c>
      <c r="B528" s="3">
        <v>333.8765869140625</v>
      </c>
      <c r="C528" s="3">
        <v>22.170000076293949</v>
      </c>
      <c r="D528" s="4">
        <v>7.6847315333861133E-4</v>
      </c>
      <c r="E528" s="4">
        <v>-2.3348047085126059E-2</v>
      </c>
      <c r="F528" s="2">
        <v>4</v>
      </c>
      <c r="G528" s="4">
        <v>4.2276727239014544E-3</v>
      </c>
      <c r="H528" s="4">
        <v>-0.1830965870802321</v>
      </c>
      <c r="I528" s="4">
        <v>0.67480233937620238</v>
      </c>
    </row>
    <row r="529" spans="1:9" x14ac:dyDescent="0.25">
      <c r="A529" t="s">
        <v>706</v>
      </c>
      <c r="B529" s="3">
        <v>333.62020874023438</v>
      </c>
      <c r="C529" s="3">
        <v>22.70000076293945</v>
      </c>
      <c r="D529" s="4">
        <v>-2.2867111277878549E-2</v>
      </c>
      <c r="E529" s="4">
        <v>4.0330022017551759E-2</v>
      </c>
      <c r="F529" s="2">
        <v>4</v>
      </c>
      <c r="G529" s="4">
        <v>-5.7270390019641404E-3</v>
      </c>
      <c r="H529" s="4">
        <v>-0.18372387336925911</v>
      </c>
      <c r="I529" s="4">
        <v>0.70392374846910055</v>
      </c>
    </row>
    <row r="530" spans="1:9" x14ac:dyDescent="0.25">
      <c r="A530" t="s">
        <v>707</v>
      </c>
      <c r="B530" s="3">
        <v>341.42767333984381</v>
      </c>
      <c r="C530" s="3">
        <v>21.819999694824219</v>
      </c>
      <c r="D530" s="4">
        <v>2.0326917869803559E-2</v>
      </c>
      <c r="E530" s="4">
        <v>-0.10057710268084689</v>
      </c>
      <c r="F530" s="2">
        <v>4</v>
      </c>
      <c r="G530" s="4">
        <v>1.873262468816517E-2</v>
      </c>
      <c r="H530" s="4">
        <v>-0.1646211727677557</v>
      </c>
      <c r="I530" s="4">
        <v>0.70618270561710461</v>
      </c>
    </row>
    <row r="531" spans="1:9" x14ac:dyDescent="0.25">
      <c r="A531" t="s">
        <v>708</v>
      </c>
      <c r="B531" s="3">
        <v>334.62576293945313</v>
      </c>
      <c r="C531" s="3">
        <v>24.260000228881839</v>
      </c>
      <c r="D531" s="4">
        <v>-4.2241174274494364E-3</v>
      </c>
      <c r="E531" s="4">
        <v>-4.5137712992800996E-3</v>
      </c>
      <c r="F531" s="2">
        <v>4</v>
      </c>
      <c r="G531" s="4">
        <v>1.356951638712434E-2</v>
      </c>
      <c r="H531" s="4">
        <v>-0.1812635611179271</v>
      </c>
      <c r="I531" s="4">
        <v>0.70745957915926572</v>
      </c>
    </row>
    <row r="532" spans="1:9" x14ac:dyDescent="0.25">
      <c r="A532" t="s">
        <v>709</v>
      </c>
      <c r="B532" s="3">
        <v>336.04525756835938</v>
      </c>
      <c r="C532" s="3">
        <v>24.370000839233398</v>
      </c>
      <c r="D532" s="4">
        <v>-2.365736752025804E-2</v>
      </c>
      <c r="E532" s="4">
        <v>0.1517013712178206</v>
      </c>
      <c r="F532" s="2">
        <v>4</v>
      </c>
      <c r="G532" s="4">
        <v>5.6462703199520181E-3</v>
      </c>
      <c r="H532" s="4">
        <v>-0.1777904514348175</v>
      </c>
      <c r="I532" s="4">
        <v>0.69793248396264818</v>
      </c>
    </row>
    <row r="533" spans="1:9" x14ac:dyDescent="0.25">
      <c r="A533" t="s">
        <v>710</v>
      </c>
      <c r="B533" s="3">
        <v>344.18783569335938</v>
      </c>
      <c r="C533" s="3">
        <v>21.159999847412109</v>
      </c>
      <c r="D533" s="4">
        <v>-1.397924244497295E-2</v>
      </c>
      <c r="E533" s="4">
        <v>-1.8097420113952319E-2</v>
      </c>
      <c r="F533" s="2">
        <v>4</v>
      </c>
      <c r="G533" s="4">
        <v>4.2037115262870239E-2</v>
      </c>
      <c r="H533" s="4">
        <v>-0.157867820974987</v>
      </c>
      <c r="I533" s="4">
        <v>0.77655344069378929</v>
      </c>
    </row>
    <row r="534" spans="1:9" x14ac:dyDescent="0.25">
      <c r="A534" t="s">
        <v>711</v>
      </c>
      <c r="B534" s="3">
        <v>349.06753540039063</v>
      </c>
      <c r="C534" s="3">
        <v>21.54999923706055</v>
      </c>
      <c r="D534" s="4">
        <v>2.3778578615176742E-3</v>
      </c>
      <c r="E534" s="4">
        <v>-2.488692918169999E-2</v>
      </c>
      <c r="F534" s="2">
        <v>4</v>
      </c>
      <c r="G534" s="4">
        <v>5.5431188107894602E-2</v>
      </c>
      <c r="H534" s="4">
        <v>-0.14592854909749101</v>
      </c>
      <c r="I534" s="4">
        <v>0.79295600555227996</v>
      </c>
    </row>
    <row r="535" spans="1:9" x14ac:dyDescent="0.25">
      <c r="A535" t="s">
        <v>712</v>
      </c>
      <c r="B535" s="3">
        <v>348.23947143554688</v>
      </c>
      <c r="C535" s="3">
        <v>22.10000038146973</v>
      </c>
      <c r="D535" s="4">
        <v>-2.1711433656760089E-2</v>
      </c>
      <c r="E535" s="4">
        <v>5.0879679500138719E-2</v>
      </c>
      <c r="F535" s="2">
        <v>4</v>
      </c>
      <c r="G535" s="4">
        <v>5.9306475241423628E-2</v>
      </c>
      <c r="H535" s="4">
        <v>-0.14795459196934671</v>
      </c>
      <c r="I535" s="4">
        <v>0.81872866447208303</v>
      </c>
    </row>
    <row r="536" spans="1:9" x14ac:dyDescent="0.25">
      <c r="A536" t="s">
        <v>713</v>
      </c>
      <c r="B536" s="3">
        <v>355.96804809570313</v>
      </c>
      <c r="C536" s="3">
        <v>21.030000686645511</v>
      </c>
      <c r="D536" s="4">
        <v>-2.2204180651910769E-2</v>
      </c>
      <c r="E536" s="4">
        <v>0.13247178418139319</v>
      </c>
      <c r="F536" s="2">
        <v>4</v>
      </c>
      <c r="G536" s="4">
        <v>9.4113552977835635E-2</v>
      </c>
      <c r="H536" s="4">
        <v>-0.1290449082773939</v>
      </c>
      <c r="I536" s="4">
        <v>0.88030616604551981</v>
      </c>
    </row>
    <row r="537" spans="1:9" x14ac:dyDescent="0.25">
      <c r="A537" t="s">
        <v>714</v>
      </c>
      <c r="B537" s="3">
        <v>364.051513671875</v>
      </c>
      <c r="C537" s="3">
        <v>18.569999694824219</v>
      </c>
      <c r="D537" s="4">
        <v>2.0588716155340189E-2</v>
      </c>
      <c r="E537" s="4">
        <v>-5.3998956253698993E-2</v>
      </c>
      <c r="F537" s="2">
        <v>3</v>
      </c>
      <c r="G537" s="4">
        <v>0.1216652778945273</v>
      </c>
      <c r="H537" s="4">
        <v>-0.10926690983063871</v>
      </c>
      <c r="I537" s="4">
        <v>0.95205873879605352</v>
      </c>
    </row>
    <row r="538" spans="1:9" x14ac:dyDescent="0.25">
      <c r="A538" t="s">
        <v>715</v>
      </c>
      <c r="B538" s="3">
        <v>356.70736694335938</v>
      </c>
      <c r="C538" s="3">
        <v>19.629999160766602</v>
      </c>
      <c r="D538" s="4">
        <v>-1.903188275854673E-3</v>
      </c>
      <c r="E538" s="4">
        <v>-4.523347905316466E-2</v>
      </c>
      <c r="F538" s="2">
        <v>4</v>
      </c>
      <c r="G538" s="4">
        <v>9.8273744701762533E-2</v>
      </c>
      <c r="H538" s="4">
        <v>-0.1272360000952765</v>
      </c>
      <c r="I538" s="4">
        <v>1.0056814982483411</v>
      </c>
    </row>
    <row r="539" spans="1:9" x14ac:dyDescent="0.25">
      <c r="A539" t="s">
        <v>716</v>
      </c>
      <c r="B539" s="3">
        <v>357.38754272460938</v>
      </c>
      <c r="C539" s="3">
        <v>20.559999465942379</v>
      </c>
      <c r="D539" s="4">
        <v>-1.239474272317498E-2</v>
      </c>
      <c r="E539" s="4">
        <v>6.3631637200777913E-2</v>
      </c>
      <c r="F539" s="2">
        <v>4</v>
      </c>
      <c r="G539" s="4">
        <v>0.1223365665584026</v>
      </c>
      <c r="H539" s="4">
        <v>-0.12557179859428441</v>
      </c>
      <c r="I539" s="4">
        <v>1.0312759221082539</v>
      </c>
    </row>
    <row r="540" spans="1:9" x14ac:dyDescent="0.25">
      <c r="A540" t="s">
        <v>717</v>
      </c>
      <c r="B540" s="3">
        <v>361.87286376953119</v>
      </c>
      <c r="C540" s="3">
        <v>19.329999923706051</v>
      </c>
      <c r="D540" s="4">
        <v>-1.104568688116081E-2</v>
      </c>
      <c r="E540" s="4">
        <v>2.2751339357393041E-2</v>
      </c>
      <c r="F540" s="2">
        <v>3</v>
      </c>
      <c r="G540" s="4">
        <v>0.1557942204099583</v>
      </c>
      <c r="H540" s="4">
        <v>-0.1145974619284412</v>
      </c>
      <c r="I540" s="4">
        <v>1.0511998768902751</v>
      </c>
    </row>
    <row r="541" spans="1:9" x14ac:dyDescent="0.25">
      <c r="A541" t="s">
        <v>718</v>
      </c>
      <c r="B541" s="3">
        <v>365.91464233398438</v>
      </c>
      <c r="C541" s="3">
        <v>18.89999961853027</v>
      </c>
      <c r="D541" s="4">
        <v>1.720968424592528E-2</v>
      </c>
      <c r="E541" s="4">
        <v>-3.7187955855613963E-2</v>
      </c>
      <c r="F541" s="2">
        <v>3</v>
      </c>
      <c r="G541" s="4">
        <v>0.18658772767532431</v>
      </c>
      <c r="H541" s="4">
        <v>-0.10470835070298851</v>
      </c>
      <c r="I541" s="4">
        <v>1.0558995096618611</v>
      </c>
    </row>
    <row r="542" spans="1:9" x14ac:dyDescent="0.25">
      <c r="A542" t="s">
        <v>719</v>
      </c>
      <c r="B542" s="3">
        <v>359.72390747070313</v>
      </c>
      <c r="C542" s="3">
        <v>19.629999160766602</v>
      </c>
      <c r="D542" s="4">
        <v>1.5472398291084931E-2</v>
      </c>
      <c r="E542" s="4">
        <v>-5.6703524048953853E-2</v>
      </c>
      <c r="F542" s="2">
        <v>4</v>
      </c>
      <c r="G542" s="4">
        <v>0.16064147135614101</v>
      </c>
      <c r="H542" s="4">
        <v>-0.1198553620134807</v>
      </c>
      <c r="I542" s="4">
        <v>1.018190913047766</v>
      </c>
    </row>
    <row r="543" spans="1:9" x14ac:dyDescent="0.25">
      <c r="A543" t="s">
        <v>720</v>
      </c>
      <c r="B543" s="3">
        <v>354.242919921875</v>
      </c>
      <c r="C543" s="3">
        <v>20.809999465942379</v>
      </c>
      <c r="D543" s="4">
        <v>-8.3425693805327938E-4</v>
      </c>
      <c r="E543" s="4">
        <v>-3.9686230148765267E-2</v>
      </c>
      <c r="F543" s="2">
        <v>4</v>
      </c>
      <c r="G543" s="4">
        <v>0.14263147071930021</v>
      </c>
      <c r="H543" s="4">
        <v>-0.13326581848241811</v>
      </c>
      <c r="I543" s="4">
        <v>0.9941944720257363</v>
      </c>
    </row>
    <row r="544" spans="1:9" x14ac:dyDescent="0.25">
      <c r="A544" t="s">
        <v>721</v>
      </c>
      <c r="B544" s="3">
        <v>354.5386962890625</v>
      </c>
      <c r="C544" s="3">
        <v>21.670000076293949</v>
      </c>
      <c r="D544" s="4">
        <v>2.2226911116024931E-2</v>
      </c>
      <c r="E544" s="4">
        <v>-8.0610930977122464E-2</v>
      </c>
      <c r="F544" s="2">
        <v>4</v>
      </c>
      <c r="G544" s="4">
        <v>0.1607396546513167</v>
      </c>
      <c r="H544" s="4">
        <v>-0.13254213574069099</v>
      </c>
      <c r="I544" s="4">
        <v>0.98883120089099319</v>
      </c>
    </row>
    <row r="545" spans="1:9" x14ac:dyDescent="0.25">
      <c r="A545" t="s">
        <v>722</v>
      </c>
      <c r="B545" s="3">
        <v>346.82974243164063</v>
      </c>
      <c r="C545" s="3">
        <v>23.569999694824219</v>
      </c>
      <c r="D545" s="4">
        <v>-1.4371462302707029E-2</v>
      </c>
      <c r="E545" s="4">
        <v>2.7462909594587082E-2</v>
      </c>
      <c r="F545" s="2">
        <v>4</v>
      </c>
      <c r="G545" s="4">
        <v>0.13353487428043939</v>
      </c>
      <c r="H545" s="4">
        <v>-0.15140380787641899</v>
      </c>
      <c r="I545" s="4">
        <v>0.98722086983238655</v>
      </c>
    </row>
    <row r="546" spans="1:9" x14ac:dyDescent="0.25">
      <c r="A546" t="s">
        <v>723</v>
      </c>
      <c r="B546" s="3">
        <v>351.88687133789063</v>
      </c>
      <c r="C546" s="3">
        <v>22.940000534057621</v>
      </c>
      <c r="D546" s="4">
        <v>1.9652756873923979E-2</v>
      </c>
      <c r="E546" s="4">
        <v>-2.5074378893781609E-2</v>
      </c>
      <c r="F546" s="2">
        <v>4</v>
      </c>
      <c r="G546" s="4">
        <v>0.13066687664087301</v>
      </c>
      <c r="H546" s="4">
        <v>-0.1390304159555468</v>
      </c>
      <c r="I546" s="4">
        <v>1.0109582030934141</v>
      </c>
    </row>
    <row r="547" spans="1:9" x14ac:dyDescent="0.25">
      <c r="A547" t="s">
        <v>724</v>
      </c>
      <c r="B547" s="3">
        <v>345.1046142578125</v>
      </c>
      <c r="C547" s="3">
        <v>23.530000686645511</v>
      </c>
      <c r="D547" s="4">
        <v>-2.7801795692472542E-3</v>
      </c>
      <c r="E547" s="4">
        <v>-1.424382658709655E-2</v>
      </c>
      <c r="F547" s="2">
        <v>4</v>
      </c>
      <c r="G547" s="4">
        <v>0.10403654637819509</v>
      </c>
      <c r="H547" s="4">
        <v>-0.15562471808144329</v>
      </c>
      <c r="I547" s="4">
        <v>1.1371492550735269</v>
      </c>
    </row>
    <row r="548" spans="1:9" x14ac:dyDescent="0.25">
      <c r="A548" t="s">
        <v>725</v>
      </c>
      <c r="B548" s="3">
        <v>346.06674194335938</v>
      </c>
      <c r="C548" s="3">
        <v>23.870000839233398</v>
      </c>
      <c r="D548" s="4">
        <v>2.0467914142549452E-2</v>
      </c>
      <c r="E548" s="4">
        <v>-7.0120733607742847E-2</v>
      </c>
      <c r="F548" s="2">
        <v>4</v>
      </c>
      <c r="G548" s="4">
        <v>0.12787649202319781</v>
      </c>
      <c r="H548" s="4">
        <v>-0.15327065846542681</v>
      </c>
      <c r="I548" s="4">
        <v>1.132965647045588</v>
      </c>
    </row>
    <row r="549" spans="1:9" x14ac:dyDescent="0.25">
      <c r="A549" t="s">
        <v>726</v>
      </c>
      <c r="B549" s="3">
        <v>339.12554931640619</v>
      </c>
      <c r="C549" s="3">
        <v>25.670000076293949</v>
      </c>
      <c r="D549" s="4">
        <v>1.2106239375129E-2</v>
      </c>
      <c r="E549" s="4">
        <v>-3.7495312978602757E-2</v>
      </c>
      <c r="F549" s="2">
        <v>5</v>
      </c>
      <c r="G549" s="4">
        <v>0.1091505273334452</v>
      </c>
      <c r="H549" s="4">
        <v>-0.1702538317963288</v>
      </c>
      <c r="I549" s="4">
        <v>1.088765023334578</v>
      </c>
    </row>
    <row r="550" spans="1:9" x14ac:dyDescent="0.25">
      <c r="A550" t="s">
        <v>727</v>
      </c>
      <c r="B550" s="3">
        <v>335.06912231445313</v>
      </c>
      <c r="C550" s="3">
        <v>26.670000076293949</v>
      </c>
      <c r="D550" s="4">
        <v>3.7086738520801799E-2</v>
      </c>
      <c r="E550" s="4">
        <v>-0.1059336190242777</v>
      </c>
      <c r="F550" s="2">
        <v>5</v>
      </c>
      <c r="G550" s="4">
        <v>6.231602812022552E-2</v>
      </c>
      <c r="H550" s="4">
        <v>-0.18017878368583751</v>
      </c>
      <c r="I550" s="4">
        <v>1.0641485330727081</v>
      </c>
    </row>
    <row r="551" spans="1:9" x14ac:dyDescent="0.25">
      <c r="A551" t="s">
        <v>728</v>
      </c>
      <c r="B551" s="3">
        <v>323.08688354492188</v>
      </c>
      <c r="C551" s="3">
        <v>29.829999923706051</v>
      </c>
      <c r="D551" s="4">
        <v>3.1366790216750477E-2</v>
      </c>
      <c r="E551" s="4">
        <v>-6.1063912688220867E-2</v>
      </c>
      <c r="F551" s="2">
        <v>5</v>
      </c>
      <c r="G551" s="4">
        <v>2.8544761600906021E-2</v>
      </c>
      <c r="H551" s="4">
        <v>-0.20949599887520051</v>
      </c>
      <c r="I551" s="4">
        <v>0.99448267031503446</v>
      </c>
    </row>
    <row r="552" spans="1:9" x14ac:dyDescent="0.25">
      <c r="A552" t="s">
        <v>729</v>
      </c>
      <c r="B552" s="3">
        <v>313.26089477539063</v>
      </c>
      <c r="C552" s="3">
        <v>31.770000457763668</v>
      </c>
      <c r="D552" s="4">
        <v>-1.9204699287057921E-2</v>
      </c>
      <c r="E552" s="4">
        <v>3.3170746593940592E-2</v>
      </c>
      <c r="F552" s="2">
        <v>5</v>
      </c>
      <c r="G552" s="4">
        <v>2.7377409993076811E-3</v>
      </c>
      <c r="H552" s="4">
        <v>-0.23353746831554631</v>
      </c>
      <c r="I552" s="4">
        <v>0.98017347263150612</v>
      </c>
    </row>
    <row r="553" spans="1:9" x14ac:dyDescent="0.25">
      <c r="A553" t="s">
        <v>730</v>
      </c>
      <c r="B553" s="3">
        <v>319.394775390625</v>
      </c>
      <c r="C553" s="3">
        <v>30.75</v>
      </c>
      <c r="D553" s="4">
        <v>-2.0738205292522571E-2</v>
      </c>
      <c r="E553" s="4">
        <v>1.7201470910945371E-2</v>
      </c>
      <c r="F553" s="2">
        <v>5</v>
      </c>
      <c r="G553" s="4">
        <v>3.3293792246886562E-2</v>
      </c>
      <c r="H553" s="4">
        <v>-0.21852956358242071</v>
      </c>
      <c r="I553" s="4">
        <v>1.0289821712796141</v>
      </c>
    </row>
    <row r="554" spans="1:9" x14ac:dyDescent="0.25">
      <c r="A554" t="s">
        <v>731</v>
      </c>
      <c r="B554" s="3">
        <v>326.15872192382813</v>
      </c>
      <c r="C554" s="3">
        <v>30.229999542236332</v>
      </c>
      <c r="D554" s="4">
        <v>-1.1104793531579889E-2</v>
      </c>
      <c r="E554" s="4">
        <v>-6.8412978998710794E-2</v>
      </c>
      <c r="F554" s="2">
        <v>5</v>
      </c>
      <c r="G554" s="4">
        <v>4.6616461390800668E-2</v>
      </c>
      <c r="H554" s="4">
        <v>-0.20198006228659399</v>
      </c>
      <c r="I554" s="4">
        <v>1.016067571283241</v>
      </c>
    </row>
    <row r="555" spans="1:9" x14ac:dyDescent="0.25">
      <c r="A555" t="s">
        <v>732</v>
      </c>
      <c r="B555" s="3">
        <v>329.82131958007813</v>
      </c>
      <c r="C555" s="3">
        <v>32.450000762939453</v>
      </c>
      <c r="D555" s="4">
        <v>3.5997999243101868E-2</v>
      </c>
      <c r="E555" s="4">
        <v>-7.6288079239718809E-2</v>
      </c>
      <c r="F555" s="2">
        <v>5</v>
      </c>
      <c r="G555" s="4">
        <v>8.2745012274019203E-2</v>
      </c>
      <c r="H555" s="4">
        <v>-0.1930187015838363</v>
      </c>
      <c r="I555" s="4">
        <v>1.039532042810837</v>
      </c>
    </row>
    <row r="556" spans="1:9" x14ac:dyDescent="0.25">
      <c r="A556" t="s">
        <v>733</v>
      </c>
      <c r="B556" s="3">
        <v>318.3609619140625</v>
      </c>
      <c r="C556" s="3">
        <v>35.130001068115227</v>
      </c>
      <c r="D556" s="4">
        <v>-4.6479427171639554E-3</v>
      </c>
      <c r="E556" s="4">
        <v>-3.6213982639098592E-2</v>
      </c>
      <c r="F556" s="2">
        <v>5</v>
      </c>
      <c r="G556" s="4">
        <v>4.2139404031497067E-2</v>
      </c>
      <c r="H556" s="4">
        <v>-0.22105901844816039</v>
      </c>
      <c r="I556" s="4">
        <v>1.0203116852742551</v>
      </c>
    </row>
    <row r="557" spans="1:9" x14ac:dyDescent="0.25">
      <c r="A557" t="s">
        <v>734</v>
      </c>
      <c r="B557" s="3">
        <v>319.84759521484381</v>
      </c>
      <c r="C557" s="3">
        <v>36.450000762939453</v>
      </c>
      <c r="D557" s="4">
        <v>-3.6881348319025897E-2</v>
      </c>
      <c r="E557" s="4">
        <v>0.13977489945863031</v>
      </c>
      <c r="F557" s="2">
        <v>5</v>
      </c>
      <c r="G557" s="4">
        <v>8.8301078502308172E-2</v>
      </c>
      <c r="H557" s="4">
        <v>-0.21742163905479511</v>
      </c>
      <c r="I557" s="4">
        <v>1.0522647548509321</v>
      </c>
    </row>
    <row r="558" spans="1:9" x14ac:dyDescent="0.25">
      <c r="A558" t="s">
        <v>735</v>
      </c>
      <c r="B558" s="3">
        <v>332.09573364257813</v>
      </c>
      <c r="C558" s="3">
        <v>31.979999542236332</v>
      </c>
      <c r="D558" s="4">
        <v>-1.4491854563619681E-2</v>
      </c>
      <c r="E558" s="4">
        <v>4.9212599164295989E-2</v>
      </c>
      <c r="F558" s="2">
        <v>5</v>
      </c>
      <c r="G558" s="4">
        <v>9.7981690069079752E-2</v>
      </c>
      <c r="H558" s="4">
        <v>-0.18745384114476871</v>
      </c>
      <c r="I558" s="4">
        <v>1.0694234688383191</v>
      </c>
    </row>
    <row r="559" spans="1:9" x14ac:dyDescent="0.25">
      <c r="A559" t="s">
        <v>736</v>
      </c>
      <c r="B559" s="3">
        <v>336.97918701171881</v>
      </c>
      <c r="C559" s="3">
        <v>30.479999542236332</v>
      </c>
      <c r="D559" s="4">
        <v>-1.428484072930614E-2</v>
      </c>
      <c r="E559" s="4">
        <v>-8.458042642086161E-3</v>
      </c>
      <c r="F559" s="2">
        <v>5</v>
      </c>
      <c r="G559" s="4">
        <v>0.13090722095264409</v>
      </c>
      <c r="H559" s="4">
        <v>-0.17550538509710839</v>
      </c>
      <c r="I559" s="4">
        <v>1.1223550845177639</v>
      </c>
    </row>
    <row r="560" spans="1:9" x14ac:dyDescent="0.25">
      <c r="A560" t="s">
        <v>737</v>
      </c>
      <c r="B560" s="3">
        <v>341.86264038085938</v>
      </c>
      <c r="C560" s="3">
        <v>30.739999771118161</v>
      </c>
      <c r="D560" s="4">
        <v>1.6779442423731972E-2</v>
      </c>
      <c r="E560" s="4">
        <v>-7.7430970808406663E-2</v>
      </c>
      <c r="F560" s="2">
        <v>5</v>
      </c>
      <c r="G560" s="4">
        <v>0.12851823435378759</v>
      </c>
      <c r="H560" s="4">
        <v>-0.1635569290494481</v>
      </c>
      <c r="I560" s="4">
        <v>1.1135634015527269</v>
      </c>
    </row>
    <row r="561" spans="1:9" x14ac:dyDescent="0.25">
      <c r="A561" t="s">
        <v>738</v>
      </c>
      <c r="B561" s="3">
        <v>336.22103881835938</v>
      </c>
      <c r="C561" s="3">
        <v>33.319999694824219</v>
      </c>
      <c r="D561" s="4">
        <v>-1.531147091169993E-2</v>
      </c>
      <c r="E561" s="4">
        <v>0.10514096571814389</v>
      </c>
      <c r="F561" s="2">
        <v>5</v>
      </c>
      <c r="G561" s="4">
        <v>7.7685716135865501E-2</v>
      </c>
      <c r="H561" s="4">
        <v>-0.17736036346614761</v>
      </c>
      <c r="I561" s="4">
        <v>1.1104711212624609</v>
      </c>
    </row>
    <row r="562" spans="1:9" x14ac:dyDescent="0.25">
      <c r="A562" t="s">
        <v>739</v>
      </c>
      <c r="B562" s="3">
        <v>341.44912719726563</v>
      </c>
      <c r="C562" s="3">
        <v>30.14999961853027</v>
      </c>
      <c r="D562" s="4">
        <v>2.9789229836669762E-3</v>
      </c>
      <c r="E562" s="4">
        <v>9.2787221884167215E-2</v>
      </c>
      <c r="F562" s="2">
        <v>5</v>
      </c>
      <c r="G562" s="4">
        <v>7.6889693400441939E-2</v>
      </c>
      <c r="H562" s="4">
        <v>-0.16456868112852399</v>
      </c>
      <c r="I562" s="4">
        <v>1.1132603166367709</v>
      </c>
    </row>
    <row r="563" spans="1:9" x14ac:dyDescent="0.25">
      <c r="A563" t="s">
        <v>740</v>
      </c>
      <c r="B563" s="3">
        <v>340.43499755859381</v>
      </c>
      <c r="C563" s="3">
        <v>27.590000152587891</v>
      </c>
      <c r="D563" s="4">
        <v>1.550692169252166E-2</v>
      </c>
      <c r="E563" s="4">
        <v>-9.0039563644928156E-2</v>
      </c>
      <c r="F563" s="2">
        <v>5</v>
      </c>
      <c r="G563" s="4">
        <v>0.10599005147960749</v>
      </c>
      <c r="H563" s="4">
        <v>-0.16704997510193861</v>
      </c>
      <c r="I563" s="4">
        <v>1.097738594255893</v>
      </c>
    </row>
    <row r="564" spans="1:9" x14ac:dyDescent="0.25">
      <c r="A564" t="s">
        <v>741</v>
      </c>
      <c r="B564" s="3">
        <v>335.23651123046881</v>
      </c>
      <c r="C564" s="3">
        <v>30.319999694824219</v>
      </c>
      <c r="D564" s="4">
        <v>3.360442518860296E-2</v>
      </c>
      <c r="E564" s="4">
        <v>-2.2566110657946781E-2</v>
      </c>
      <c r="F564" s="2">
        <v>5</v>
      </c>
      <c r="G564" s="4">
        <v>9.366234111200411E-2</v>
      </c>
      <c r="H564" s="4">
        <v>-0.1797692294309495</v>
      </c>
      <c r="I564" s="4">
        <v>1.06778647723181</v>
      </c>
    </row>
    <row r="565" spans="1:9" x14ac:dyDescent="0.25">
      <c r="A565" t="s">
        <v>742</v>
      </c>
      <c r="B565" s="3">
        <v>324.33734130859381</v>
      </c>
      <c r="C565" s="3">
        <v>31.020000457763668</v>
      </c>
      <c r="D565" s="4">
        <v>-2.5615011484077192E-2</v>
      </c>
      <c r="E565" s="4">
        <v>7.670951172469942E-2</v>
      </c>
      <c r="F565" s="2">
        <v>5</v>
      </c>
      <c r="G565" s="4">
        <v>2.1217098593860891E-2</v>
      </c>
      <c r="H565" s="4">
        <v>-0.20643647552168509</v>
      </c>
      <c r="I565" s="4">
        <v>1.0746984046039301</v>
      </c>
    </row>
    <row r="566" spans="1:9" x14ac:dyDescent="0.25">
      <c r="A566" t="s">
        <v>743</v>
      </c>
      <c r="B566" s="3">
        <v>332.8636474609375</v>
      </c>
      <c r="C566" s="3">
        <v>28.809999465942379</v>
      </c>
      <c r="D566" s="4">
        <v>-1.0043892964010761E-2</v>
      </c>
      <c r="E566" s="4">
        <v>3.8198178952878692E-2</v>
      </c>
      <c r="F566" s="2">
        <v>5</v>
      </c>
      <c r="G566" s="4">
        <v>5.6702416219191809E-2</v>
      </c>
      <c r="H566" s="4">
        <v>-0.18557496899969231</v>
      </c>
      <c r="I566" s="4">
        <v>1.085976012993795</v>
      </c>
    </row>
    <row r="567" spans="1:9" x14ac:dyDescent="0.25">
      <c r="A567" t="s">
        <v>744</v>
      </c>
      <c r="B567" s="3">
        <v>336.24081420898438</v>
      </c>
      <c r="C567" s="3">
        <v>27.75</v>
      </c>
      <c r="D567" s="4">
        <v>-1.140533036543934E-2</v>
      </c>
      <c r="E567" s="4">
        <v>-1.2806851744392779E-2</v>
      </c>
      <c r="F567" s="2">
        <v>5</v>
      </c>
      <c r="G567" s="4">
        <v>6.4245406419778606E-2</v>
      </c>
      <c r="H567" s="4">
        <v>-0.17731197856967229</v>
      </c>
      <c r="I567" s="4">
        <v>1.1027709510686241</v>
      </c>
    </row>
    <row r="568" spans="1:9" x14ac:dyDescent="0.25">
      <c r="A568" t="s">
        <v>745</v>
      </c>
      <c r="B568" s="3">
        <v>340.1199951171875</v>
      </c>
      <c r="C568" s="3">
        <v>28.110000610351559</v>
      </c>
      <c r="D568" s="4">
        <v>-2.9743849218457741E-2</v>
      </c>
      <c r="E568" s="4">
        <v>0.157266346267706</v>
      </c>
      <c r="F568" s="2">
        <v>5</v>
      </c>
      <c r="G568" s="4">
        <v>4.8620282771441932E-2</v>
      </c>
      <c r="H568" s="4">
        <v>-0.16782069871523911</v>
      </c>
      <c r="I568" s="4">
        <v>1.143091051667652</v>
      </c>
    </row>
    <row r="569" spans="1:9" x14ac:dyDescent="0.25">
      <c r="A569" t="s">
        <v>746</v>
      </c>
      <c r="B569" s="3">
        <v>350.54660034179688</v>
      </c>
      <c r="C569" s="3">
        <v>24.29000091552734</v>
      </c>
      <c r="D569" s="4">
        <v>-2.524889439260436E-4</v>
      </c>
      <c r="E569" s="4">
        <v>-5.4863805663593279E-2</v>
      </c>
      <c r="F569" s="2">
        <v>4</v>
      </c>
      <c r="G569" s="4">
        <v>7.6052915743976657E-2</v>
      </c>
      <c r="H569" s="4">
        <v>-0.14230968738055449</v>
      </c>
      <c r="I569" s="4">
        <v>1.165100419545017</v>
      </c>
    </row>
    <row r="570" spans="1:9" x14ac:dyDescent="0.25">
      <c r="A570" t="s">
        <v>747</v>
      </c>
      <c r="B570" s="3">
        <v>350.6351318359375</v>
      </c>
      <c r="C570" s="3">
        <v>25.70000076293945</v>
      </c>
      <c r="D570" s="4">
        <v>2.4863821861413671E-2</v>
      </c>
      <c r="E570" s="4">
        <v>-9.2834421738415274E-2</v>
      </c>
      <c r="F570" s="2">
        <v>5</v>
      </c>
      <c r="G570" s="4">
        <v>7.1618725887181434E-2</v>
      </c>
      <c r="H570" s="4">
        <v>-0.14209307536716709</v>
      </c>
      <c r="I570" s="4">
        <v>1.1607349235608</v>
      </c>
    </row>
    <row r="571" spans="1:9" x14ac:dyDescent="0.25">
      <c r="A571" t="s">
        <v>748</v>
      </c>
      <c r="B571" s="3">
        <v>342.12850952148438</v>
      </c>
      <c r="C571" s="3">
        <v>28.329999923706051</v>
      </c>
      <c r="D571" s="4">
        <v>1.2389932512244519E-3</v>
      </c>
      <c r="E571" s="4">
        <v>3.5453190486680608E-2</v>
      </c>
      <c r="F571" s="2">
        <v>5</v>
      </c>
      <c r="G571" s="4">
        <v>4.0603414196167309E-2</v>
      </c>
      <c r="H571" s="4">
        <v>-0.16290642099683489</v>
      </c>
      <c r="I571" s="4">
        <v>1.128054487192534</v>
      </c>
    </row>
    <row r="572" spans="1:9" x14ac:dyDescent="0.25">
      <c r="A572" t="s">
        <v>749</v>
      </c>
      <c r="B572" s="3">
        <v>341.70513916015619</v>
      </c>
      <c r="C572" s="3">
        <v>27.360000610351559</v>
      </c>
      <c r="D572" s="4">
        <v>-3.1721702987715587E-2</v>
      </c>
      <c r="E572" s="4">
        <v>0.1442911244231089</v>
      </c>
      <c r="F572" s="2">
        <v>5</v>
      </c>
      <c r="G572" s="4">
        <v>3.650466408834796E-2</v>
      </c>
      <c r="H572" s="4">
        <v>-0.16394229085609829</v>
      </c>
      <c r="I572" s="4">
        <v>1.1831687583473249</v>
      </c>
    </row>
    <row r="573" spans="1:9" x14ac:dyDescent="0.25">
      <c r="A573" t="s">
        <v>750</v>
      </c>
      <c r="B573" s="3">
        <v>352.89971923828119</v>
      </c>
      <c r="C573" s="3">
        <v>23.909999847412109</v>
      </c>
      <c r="D573" s="4">
        <v>-2.2632284373517161E-2</v>
      </c>
      <c r="E573" s="4">
        <v>0.19789583888369269</v>
      </c>
      <c r="F573" s="2">
        <v>4</v>
      </c>
      <c r="G573" s="4">
        <v>7.6444493677278569E-2</v>
      </c>
      <c r="H573" s="4">
        <v>-0.13655225804023699</v>
      </c>
      <c r="I573" s="4">
        <v>1.2220942612591981</v>
      </c>
    </row>
    <row r="574" spans="1:9" x14ac:dyDescent="0.25">
      <c r="A574" t="s">
        <v>751</v>
      </c>
      <c r="B574" s="3">
        <v>361.07159423828119</v>
      </c>
      <c r="C574" s="3">
        <v>19.95999908447266</v>
      </c>
      <c r="D574" s="4">
        <v>2.1190692932560259E-2</v>
      </c>
      <c r="E574" s="4">
        <v>-6.9029916638013389E-2</v>
      </c>
      <c r="F574" s="2">
        <v>4</v>
      </c>
      <c r="G574" s="4">
        <v>0.10742814761123511</v>
      </c>
      <c r="H574" s="4">
        <v>-0.1165579462522949</v>
      </c>
      <c r="I574" s="4">
        <v>1.224034522815189</v>
      </c>
    </row>
    <row r="575" spans="1:9" x14ac:dyDescent="0.25">
      <c r="A575" t="s">
        <v>752</v>
      </c>
      <c r="B575" s="3">
        <v>353.57901000976563</v>
      </c>
      <c r="C575" s="3">
        <v>21.440000534057621</v>
      </c>
      <c r="D575" s="4">
        <v>1.1235144036772169E-2</v>
      </c>
      <c r="E575" s="4">
        <v>-6.2117237024522882E-2</v>
      </c>
      <c r="F575" s="2">
        <v>4</v>
      </c>
      <c r="G575" s="4">
        <v>8.1976599166381225E-2</v>
      </c>
      <c r="H575" s="4">
        <v>-0.13489022191269831</v>
      </c>
      <c r="I575" s="4">
        <v>1.184199395088396</v>
      </c>
    </row>
    <row r="576" spans="1:9" x14ac:dyDescent="0.25">
      <c r="A576" t="s">
        <v>753</v>
      </c>
      <c r="B576" s="3">
        <v>349.650634765625</v>
      </c>
      <c r="C576" s="3">
        <v>22.860000610351559</v>
      </c>
      <c r="D576" s="4">
        <v>-8.0443169014462468E-3</v>
      </c>
      <c r="E576" s="4">
        <v>-1.5503820570566649E-2</v>
      </c>
      <c r="F576" s="2">
        <v>4</v>
      </c>
      <c r="G576" s="4">
        <v>6.9731124522045995E-2</v>
      </c>
      <c r="H576" s="4">
        <v>-0.14450186666391879</v>
      </c>
      <c r="I576" s="4">
        <v>1.18911055494145</v>
      </c>
    </row>
    <row r="577" spans="1:9" x14ac:dyDescent="0.25">
      <c r="A577" t="s">
        <v>754</v>
      </c>
      <c r="B577" s="3">
        <v>352.48614501953119</v>
      </c>
      <c r="C577" s="3">
        <v>23.219999313354489</v>
      </c>
      <c r="D577" s="4">
        <v>1.2614696795073771E-2</v>
      </c>
      <c r="E577" s="4">
        <v>-4.6406613979980138E-2</v>
      </c>
      <c r="F577" s="2">
        <v>4</v>
      </c>
      <c r="G577" s="4">
        <v>8.5631207634922824E-2</v>
      </c>
      <c r="H577" s="4">
        <v>-0.137564159455413</v>
      </c>
      <c r="I577" s="4">
        <v>1.1912327044537201</v>
      </c>
    </row>
    <row r="578" spans="1:9" x14ac:dyDescent="0.25">
      <c r="A578" t="s">
        <v>755</v>
      </c>
      <c r="B578" s="3">
        <v>348.09503173828119</v>
      </c>
      <c r="C578" s="3">
        <v>24.35000038146973</v>
      </c>
      <c r="D578" s="4">
        <v>-4.0543717615953767E-2</v>
      </c>
      <c r="E578" s="4">
        <v>0.1023087466396904</v>
      </c>
      <c r="F578" s="2">
        <v>4</v>
      </c>
      <c r="G578" s="4">
        <v>7.574285901020783E-2</v>
      </c>
      <c r="H578" s="4">
        <v>-0.1483079958505471</v>
      </c>
      <c r="I578" s="4">
        <v>1.1944461817036629</v>
      </c>
    </row>
    <row r="579" spans="1:9" x14ac:dyDescent="0.25">
      <c r="A579" t="s">
        <v>756</v>
      </c>
      <c r="B579" s="3">
        <v>362.80447387695313</v>
      </c>
      <c r="C579" s="3">
        <v>22.090000152587891</v>
      </c>
      <c r="D579" s="4">
        <v>8.1253787346222683E-3</v>
      </c>
      <c r="E579" s="4">
        <v>5.9199031664420856E-3</v>
      </c>
      <c r="F579" s="2">
        <v>4</v>
      </c>
      <c r="G579" s="4">
        <v>0.13446051185372501</v>
      </c>
      <c r="H579" s="4">
        <v>-0.112318070362541</v>
      </c>
      <c r="I579" s="4">
        <v>1.243982432176886</v>
      </c>
    </row>
    <row r="580" spans="1:9" x14ac:dyDescent="0.25">
      <c r="A580" t="s">
        <v>757</v>
      </c>
      <c r="B580" s="3">
        <v>359.88031005859381</v>
      </c>
      <c r="C580" s="3">
        <v>21.95999908447266</v>
      </c>
      <c r="D580" s="4">
        <v>6.8033704119170313E-3</v>
      </c>
      <c r="E580" s="4">
        <v>-0.1155860188502582</v>
      </c>
      <c r="F580" s="2">
        <v>4</v>
      </c>
      <c r="G580" s="4">
        <v>0.1208525451948239</v>
      </c>
      <c r="H580" s="4">
        <v>-0.11947268825663469</v>
      </c>
      <c r="I580" s="4">
        <v>1.22027538169641</v>
      </c>
    </row>
    <row r="581" spans="1:9" x14ac:dyDescent="0.25">
      <c r="A581" t="s">
        <v>758</v>
      </c>
      <c r="B581" s="3">
        <v>357.44845581054688</v>
      </c>
      <c r="C581" s="3">
        <v>24.829999923706051</v>
      </c>
      <c r="D581" s="4">
        <v>3.1978650767106931E-2</v>
      </c>
      <c r="E581" s="4">
        <v>-0.1023138083629033</v>
      </c>
      <c r="F581" s="2">
        <v>5</v>
      </c>
      <c r="G581" s="4">
        <v>0.13144059098691829</v>
      </c>
      <c r="H581" s="4">
        <v>-0.1254227611662522</v>
      </c>
      <c r="I581" s="4">
        <v>1.2048748562752081</v>
      </c>
    </row>
    <row r="582" spans="1:9" x14ac:dyDescent="0.25">
      <c r="A582" t="s">
        <v>759</v>
      </c>
      <c r="B582" s="3">
        <v>346.3719482421875</v>
      </c>
      <c r="C582" s="3">
        <v>27.659999847412109</v>
      </c>
      <c r="D582" s="4">
        <v>3.136902575070355E-2</v>
      </c>
      <c r="E582" s="4">
        <v>-9.2817315347663243E-2</v>
      </c>
      <c r="F582" s="2">
        <v>5</v>
      </c>
      <c r="G582" s="4">
        <v>0.12377553353247241</v>
      </c>
      <c r="H582" s="4">
        <v>-0.1525239032962136</v>
      </c>
      <c r="I582" s="4">
        <v>1.1343600596992169</v>
      </c>
    </row>
    <row r="583" spans="1:9" x14ac:dyDescent="0.25">
      <c r="A583" t="s">
        <v>760</v>
      </c>
      <c r="B583" s="3">
        <v>335.83706665039063</v>
      </c>
      <c r="C583" s="3">
        <v>30.489999771118161</v>
      </c>
      <c r="D583" s="4">
        <v>-1.0070560761955449E-2</v>
      </c>
      <c r="E583" s="4">
        <v>-4.5994973575223641E-2</v>
      </c>
      <c r="F583" s="2">
        <v>5</v>
      </c>
      <c r="G583" s="4">
        <v>6.6672631015434192E-2</v>
      </c>
      <c r="H583" s="4">
        <v>-0.17829983687271089</v>
      </c>
      <c r="I583" s="4">
        <v>1.129812675758721</v>
      </c>
    </row>
    <row r="584" spans="1:9" x14ac:dyDescent="0.25">
      <c r="A584" t="s">
        <v>761</v>
      </c>
      <c r="B584" s="3">
        <v>339.2535400390625</v>
      </c>
      <c r="C584" s="3">
        <v>31.95999908447266</v>
      </c>
      <c r="D584" s="4">
        <v>-1.5648347510971441E-3</v>
      </c>
      <c r="E584" s="4">
        <v>2.5673916591080651E-2</v>
      </c>
      <c r="F584" s="2">
        <v>5</v>
      </c>
      <c r="G584" s="4">
        <v>8.3899423303409604E-2</v>
      </c>
      <c r="H584" s="4">
        <v>-0.16994067399414109</v>
      </c>
      <c r="I584" s="4">
        <v>1.163827203851066</v>
      </c>
    </row>
    <row r="585" spans="1:9" x14ac:dyDescent="0.25">
      <c r="A585" t="s">
        <v>762</v>
      </c>
      <c r="B585" s="3">
        <v>339.78524780273438</v>
      </c>
      <c r="C585" s="3">
        <v>31.159999847412109</v>
      </c>
      <c r="D585" s="4">
        <v>-2.3181414932316291E-2</v>
      </c>
      <c r="E585" s="4">
        <v>4.214047641997154E-2</v>
      </c>
      <c r="F585" s="2">
        <v>5</v>
      </c>
      <c r="G585" s="4">
        <v>5.5335408665496022E-2</v>
      </c>
      <c r="H585" s="4">
        <v>-0.16863973255696479</v>
      </c>
      <c r="I585" s="4">
        <v>1.12835757210849</v>
      </c>
    </row>
    <row r="586" spans="1:9" x14ac:dyDescent="0.25">
      <c r="A586" t="s">
        <v>763</v>
      </c>
      <c r="B586" s="3">
        <v>347.848876953125</v>
      </c>
      <c r="C586" s="3">
        <v>29.89999961853027</v>
      </c>
      <c r="D586" s="4">
        <v>4.5779403084811321E-3</v>
      </c>
      <c r="E586" s="4">
        <v>3.6395120387414659E-2</v>
      </c>
      <c r="F586" s="2">
        <v>5</v>
      </c>
      <c r="G586" s="4">
        <v>8.1960590298805869E-2</v>
      </c>
      <c r="H586" s="4">
        <v>-0.1489102683427852</v>
      </c>
      <c r="I586" s="4">
        <v>1.146244022954519</v>
      </c>
    </row>
    <row r="587" spans="1:9" x14ac:dyDescent="0.25">
      <c r="A587" t="s">
        <v>764</v>
      </c>
      <c r="B587" s="3">
        <v>346.26370239257813</v>
      </c>
      <c r="C587" s="3">
        <v>28.85000038146973</v>
      </c>
      <c r="D587" s="4">
        <v>-2.7728627370734119E-2</v>
      </c>
      <c r="E587" s="4">
        <v>0.12739352127562051</v>
      </c>
      <c r="F587" s="2">
        <v>5</v>
      </c>
      <c r="G587" s="4">
        <v>8.593291725443053E-2</v>
      </c>
      <c r="H587" s="4">
        <v>-0.15278875086997609</v>
      </c>
      <c r="I587" s="4">
        <v>1.1959619763504949</v>
      </c>
    </row>
    <row r="588" spans="1:9" x14ac:dyDescent="0.25">
      <c r="A588" t="s">
        <v>765</v>
      </c>
      <c r="B588" s="3">
        <v>356.13894653320313</v>
      </c>
      <c r="C588" s="3">
        <v>25.590000152587891</v>
      </c>
      <c r="D588" s="4">
        <v>-1.2988505717961949E-2</v>
      </c>
      <c r="E588" s="4">
        <v>7.2955964079147728E-2</v>
      </c>
      <c r="F588" s="2">
        <v>5</v>
      </c>
      <c r="G588" s="4">
        <v>0.11368617039550789</v>
      </c>
      <c r="H588" s="4">
        <v>-0.1286267671967426</v>
      </c>
      <c r="I588" s="4">
        <v>1.266840548839044</v>
      </c>
    </row>
    <row r="589" spans="1:9" x14ac:dyDescent="0.25">
      <c r="A589" t="s">
        <v>766</v>
      </c>
      <c r="B589" s="3">
        <v>360.82553100585938</v>
      </c>
      <c r="C589" s="3">
        <v>23.85000038146973</v>
      </c>
      <c r="D589" s="4">
        <v>-1.098366945803286E-2</v>
      </c>
      <c r="E589" s="4">
        <v>4.6511602604639712E-2</v>
      </c>
      <c r="F589" s="2">
        <v>4</v>
      </c>
      <c r="G589" s="4">
        <v>0.13736792387489991</v>
      </c>
      <c r="H589" s="4">
        <v>-0.11715999474038249</v>
      </c>
      <c r="I589" s="4">
        <v>1.2718123996887001</v>
      </c>
    </row>
    <row r="590" spans="1:9" x14ac:dyDescent="0.25">
      <c r="A590" t="s">
        <v>767</v>
      </c>
      <c r="B590" s="3">
        <v>364.83273315429688</v>
      </c>
      <c r="C590" s="3">
        <v>22.79000091552734</v>
      </c>
      <c r="D590" s="4">
        <v>-2.4893964456885961E-2</v>
      </c>
      <c r="E590" s="4">
        <v>0.1875977217968596</v>
      </c>
      <c r="F590" s="2">
        <v>4</v>
      </c>
      <c r="G590" s="4">
        <v>0.17674922855691391</v>
      </c>
      <c r="H590" s="4">
        <v>-0.10735548241571161</v>
      </c>
      <c r="I590" s="4">
        <v>1.2810890555259711</v>
      </c>
    </row>
    <row r="591" spans="1:9" x14ac:dyDescent="0.25">
      <c r="A591" t="s">
        <v>768</v>
      </c>
      <c r="B591" s="3">
        <v>374.146728515625</v>
      </c>
      <c r="C591" s="3">
        <v>19.190000534057621</v>
      </c>
      <c r="D591" s="4">
        <v>6.2224726006350206E-3</v>
      </c>
      <c r="E591" s="4">
        <v>-5.5145197505439558E-2</v>
      </c>
      <c r="F591" s="2">
        <v>3</v>
      </c>
      <c r="G591" s="4">
        <v>0.22439783492015161</v>
      </c>
      <c r="H591" s="4">
        <v>-8.4566718852166933E-2</v>
      </c>
      <c r="I591" s="4">
        <v>1.3061300126969999</v>
      </c>
    </row>
    <row r="592" spans="1:9" x14ac:dyDescent="0.25">
      <c r="A592" t="s">
        <v>769</v>
      </c>
      <c r="B592" s="3">
        <v>371.8330078125</v>
      </c>
      <c r="C592" s="3">
        <v>20.309999465942379</v>
      </c>
      <c r="D592" s="4">
        <v>-2.501607205530099E-2</v>
      </c>
      <c r="E592" s="4">
        <v>0.15266733817170591</v>
      </c>
      <c r="F592" s="2">
        <v>4</v>
      </c>
      <c r="G592" s="4">
        <v>0.20718770759922789</v>
      </c>
      <c r="H592" s="4">
        <v>-9.0227751739784257E-2</v>
      </c>
      <c r="I592" s="4">
        <v>1.36142617180807</v>
      </c>
    </row>
    <row r="593" spans="1:9" x14ac:dyDescent="0.25">
      <c r="A593" t="s">
        <v>770</v>
      </c>
      <c r="B593" s="3">
        <v>381.37347412109381</v>
      </c>
      <c r="C593" s="3">
        <v>17.620000839233398</v>
      </c>
      <c r="D593" s="4">
        <v>3.965459370671276E-3</v>
      </c>
      <c r="E593" s="4">
        <v>-4.2911407644023458E-2</v>
      </c>
      <c r="F593" s="2">
        <v>3</v>
      </c>
      <c r="G593" s="4">
        <v>0.23154043788271769</v>
      </c>
      <c r="H593" s="4">
        <v>-6.688487657632658E-2</v>
      </c>
      <c r="I593" s="4">
        <v>1.3658523587888891</v>
      </c>
    </row>
    <row r="594" spans="1:9" x14ac:dyDescent="0.25">
      <c r="A594" t="s">
        <v>771</v>
      </c>
      <c r="B594" s="3">
        <v>379.86712646484381</v>
      </c>
      <c r="C594" s="3">
        <v>18.409999847412109</v>
      </c>
      <c r="D594" s="4">
        <v>1.502209933308141E-2</v>
      </c>
      <c r="E594" s="4">
        <v>-5.1030917040459478E-2</v>
      </c>
      <c r="F594" s="2">
        <v>3</v>
      </c>
      <c r="G594" s="4">
        <v>0.23496042715044821</v>
      </c>
      <c r="H594" s="4">
        <v>-7.0570491530067114E-2</v>
      </c>
      <c r="I594" s="4">
        <v>1.340326243712098</v>
      </c>
    </row>
    <row r="595" spans="1:9" x14ac:dyDescent="0.25">
      <c r="A595" t="s">
        <v>772</v>
      </c>
      <c r="B595" s="3">
        <v>374.24517822265619</v>
      </c>
      <c r="C595" s="3">
        <v>19.39999961853027</v>
      </c>
      <c r="D595" s="4">
        <v>6.5808794160138184E-4</v>
      </c>
      <c r="E595" s="4">
        <v>3.4115105641796983E-2</v>
      </c>
      <c r="F595" s="2">
        <v>3</v>
      </c>
      <c r="G595" s="4">
        <v>0.21474846792764121</v>
      </c>
      <c r="H595" s="4">
        <v>-8.4325839722491747E-2</v>
      </c>
      <c r="I595" s="4">
        <v>1.307888386296713</v>
      </c>
    </row>
    <row r="596" spans="1:9" x14ac:dyDescent="0.25">
      <c r="A596" t="s">
        <v>773</v>
      </c>
      <c r="B596" s="3">
        <v>373.99905395507813</v>
      </c>
      <c r="C596" s="3">
        <v>18.760000228881839</v>
      </c>
      <c r="D596" s="4">
        <v>-1.0832797324619061E-2</v>
      </c>
      <c r="E596" s="4">
        <v>-4.3345250128194013E-2</v>
      </c>
      <c r="F596" s="2">
        <v>3</v>
      </c>
      <c r="G596" s="4">
        <v>0.19640790641324651</v>
      </c>
      <c r="H596" s="4">
        <v>-8.4928037546679658E-2</v>
      </c>
      <c r="I596" s="4">
        <v>1.3389318310584699</v>
      </c>
    </row>
    <row r="597" spans="1:9" x14ac:dyDescent="0.25">
      <c r="A597" t="s">
        <v>774</v>
      </c>
      <c r="B597" s="3">
        <v>378.09487915039063</v>
      </c>
      <c r="C597" s="3">
        <v>19.610000610351559</v>
      </c>
      <c r="D597" s="4">
        <v>-7.0260629753338133E-4</v>
      </c>
      <c r="E597" s="4">
        <v>-6.0820544687738556E-3</v>
      </c>
      <c r="F597" s="2">
        <v>3</v>
      </c>
      <c r="G597" s="4">
        <v>0.22506208165213029</v>
      </c>
      <c r="H597" s="4">
        <v>-7.4906689204470966E-2</v>
      </c>
      <c r="I597" s="4">
        <v>1.3485722628082979</v>
      </c>
    </row>
    <row r="598" spans="1:9" x14ac:dyDescent="0.25">
      <c r="A598" t="s">
        <v>775</v>
      </c>
      <c r="B598" s="3">
        <v>378.3607177734375</v>
      </c>
      <c r="C598" s="3">
        <v>19.729999542236332</v>
      </c>
      <c r="D598" s="4">
        <v>-3.072102048623104E-2</v>
      </c>
      <c r="E598" s="4">
        <v>0.1667652111336824</v>
      </c>
      <c r="F598" s="2">
        <v>4</v>
      </c>
      <c r="G598" s="4">
        <v>0.25558086338904401</v>
      </c>
      <c r="H598" s="4">
        <v>-7.4256255819907802E-2</v>
      </c>
      <c r="I598" s="4">
        <v>1.400351859753469</v>
      </c>
    </row>
    <row r="599" spans="1:9" x14ac:dyDescent="0.25">
      <c r="A599" t="s">
        <v>776</v>
      </c>
      <c r="B599" s="3">
        <v>390.35275268554688</v>
      </c>
      <c r="C599" s="3">
        <v>16.909999847412109</v>
      </c>
      <c r="D599" s="4">
        <v>-1.29705106023027E-2</v>
      </c>
      <c r="E599" s="4">
        <v>1.8674666193889241E-2</v>
      </c>
      <c r="F599" s="2">
        <v>3</v>
      </c>
      <c r="G599" s="4">
        <v>0.27743216448662639</v>
      </c>
      <c r="H599" s="4">
        <v>-4.4915072186457523E-2</v>
      </c>
      <c r="I599" s="4">
        <v>1.439095474709063</v>
      </c>
    </row>
    <row r="600" spans="1:9" x14ac:dyDescent="0.25">
      <c r="A600" t="s">
        <v>777</v>
      </c>
      <c r="B600" s="3">
        <v>395.48236083984381</v>
      </c>
      <c r="C600" s="3">
        <v>16.60000038146973</v>
      </c>
      <c r="D600" s="4">
        <v>9.6268191592134844E-3</v>
      </c>
      <c r="E600" s="4">
        <v>-3.600458516882421E-2</v>
      </c>
      <c r="F600" s="2">
        <v>3</v>
      </c>
      <c r="G600" s="4">
        <v>0.30488862270311978</v>
      </c>
      <c r="H600" s="4">
        <v>-3.2364343646559053E-2</v>
      </c>
      <c r="I600" s="4">
        <v>1.4370340161933941</v>
      </c>
    </row>
    <row r="601" spans="1:9" x14ac:dyDescent="0.25">
      <c r="A601" t="s">
        <v>778</v>
      </c>
      <c r="B601" s="3">
        <v>391.71142578125</v>
      </c>
      <c r="C601" s="3">
        <v>17.219999313354489</v>
      </c>
      <c r="D601" s="4">
        <v>-6.2446878964480526E-3</v>
      </c>
      <c r="E601" s="4">
        <v>-6.3474097424022213E-3</v>
      </c>
      <c r="F601" s="2">
        <v>3</v>
      </c>
      <c r="G601" s="4">
        <v>0.27419719898188122</v>
      </c>
      <c r="H601" s="4">
        <v>-4.1590775927229713E-2</v>
      </c>
      <c r="I601" s="4">
        <v>1.431698389431181</v>
      </c>
    </row>
    <row r="602" spans="1:9" x14ac:dyDescent="0.25">
      <c r="A602" t="s">
        <v>779</v>
      </c>
      <c r="B602" s="3">
        <v>394.17291259765619</v>
      </c>
      <c r="C602" s="3">
        <v>17.329999923706051</v>
      </c>
      <c r="D602" s="4">
        <v>-2.988350727427314E-3</v>
      </c>
      <c r="E602" s="4">
        <v>2.2418828534654489E-2</v>
      </c>
      <c r="F602" s="2">
        <v>3</v>
      </c>
      <c r="G602" s="4">
        <v>0.28535864830260599</v>
      </c>
      <c r="H602" s="4">
        <v>-3.5568200340949208E-2</v>
      </c>
      <c r="I602" s="4">
        <v>1.4469170268961029</v>
      </c>
    </row>
    <row r="603" spans="1:9" x14ac:dyDescent="0.25">
      <c r="A603" t="s">
        <v>780</v>
      </c>
      <c r="B603" s="3">
        <v>395.3543701171875</v>
      </c>
      <c r="C603" s="3">
        <v>16.95000076293945</v>
      </c>
      <c r="D603" s="4">
        <v>-1.494183643195868E-4</v>
      </c>
      <c r="E603" s="4">
        <v>-3.3637407171717482E-2</v>
      </c>
      <c r="F603" s="2">
        <v>3</v>
      </c>
      <c r="G603" s="4">
        <v>0.28925283282947373</v>
      </c>
      <c r="H603" s="4">
        <v>-3.2677501448746822E-2</v>
      </c>
      <c r="I603" s="4">
        <v>1.4437640556092359</v>
      </c>
    </row>
    <row r="604" spans="1:9" x14ac:dyDescent="0.25">
      <c r="A604" t="s">
        <v>781</v>
      </c>
      <c r="B604" s="3">
        <v>395.4134521484375</v>
      </c>
      <c r="C604" s="3">
        <v>17.54000091552734</v>
      </c>
      <c r="D604" s="4">
        <v>-4.6347001848855429E-3</v>
      </c>
      <c r="E604" s="4">
        <v>-7.9185173773698159E-3</v>
      </c>
      <c r="F604" s="2">
        <v>3</v>
      </c>
      <c r="G604" s="4">
        <v>0.29059989963589627</v>
      </c>
      <c r="H604" s="4">
        <v>-3.253294410372165E-2</v>
      </c>
      <c r="I604" s="4">
        <v>1.4530407114465069</v>
      </c>
    </row>
    <row r="605" spans="1:9" x14ac:dyDescent="0.25">
      <c r="A605" t="s">
        <v>782</v>
      </c>
      <c r="B605" s="3">
        <v>397.25460815429688</v>
      </c>
      <c r="C605" s="3">
        <v>17.680000305175781</v>
      </c>
      <c r="D605" s="4">
        <v>1.6527225046421009E-2</v>
      </c>
      <c r="E605" s="4">
        <v>-1.559013327227554E-2</v>
      </c>
      <c r="F605" s="2">
        <v>3</v>
      </c>
      <c r="G605" s="4">
        <v>0.30967757189411288</v>
      </c>
      <c r="H605" s="4">
        <v>-2.8028145972155191E-2</v>
      </c>
      <c r="I605" s="4">
        <v>1.446371363027267</v>
      </c>
    </row>
    <row r="606" spans="1:9" x14ac:dyDescent="0.25">
      <c r="A606" t="s">
        <v>783</v>
      </c>
      <c r="B606" s="3">
        <v>390.79583740234381</v>
      </c>
      <c r="C606" s="3">
        <v>17.95999908447266</v>
      </c>
      <c r="D606" s="4">
        <v>7.5390773937986646E-3</v>
      </c>
      <c r="E606" s="4">
        <v>-3.5963505446898518E-2</v>
      </c>
      <c r="F606" s="2">
        <v>3</v>
      </c>
      <c r="G606" s="4">
        <v>0.29406910501489247</v>
      </c>
      <c r="H606" s="4">
        <v>-4.3830966766818968E-2</v>
      </c>
      <c r="I606" s="4">
        <v>1.415752200141144</v>
      </c>
    </row>
    <row r="607" spans="1:9" x14ac:dyDescent="0.25">
      <c r="A607" t="s">
        <v>784</v>
      </c>
      <c r="B607" s="3">
        <v>387.87164306640619</v>
      </c>
      <c r="C607" s="3">
        <v>18.629999160766602</v>
      </c>
      <c r="D607" s="4">
        <v>1.2178608764473081E-2</v>
      </c>
      <c r="E607" s="4">
        <v>-0.113279440370663</v>
      </c>
      <c r="F607" s="2">
        <v>3</v>
      </c>
      <c r="G607" s="4">
        <v>0.27791804511119439</v>
      </c>
      <c r="H607" s="4">
        <v>-5.0985659328962707E-2</v>
      </c>
      <c r="I607" s="4">
        <v>1.389862494185321</v>
      </c>
    </row>
    <row r="608" spans="1:9" x14ac:dyDescent="0.25">
      <c r="A608" t="s">
        <v>785</v>
      </c>
      <c r="B608" s="3">
        <v>383.20474243164063</v>
      </c>
      <c r="C608" s="3">
        <v>21.010000228881839</v>
      </c>
      <c r="D608" s="4">
        <v>2.2380269498913918E-2</v>
      </c>
      <c r="E608" s="4">
        <v>-8.1329275999008188E-2</v>
      </c>
      <c r="F608" s="2">
        <v>4</v>
      </c>
      <c r="G608" s="4">
        <v>0.26597501835166049</v>
      </c>
      <c r="H608" s="4">
        <v>-6.2404270892997833E-2</v>
      </c>
      <c r="I608" s="4">
        <v>1.3617899477206279</v>
      </c>
    </row>
    <row r="609" spans="1:9" x14ac:dyDescent="0.25">
      <c r="A609" t="s">
        <v>786</v>
      </c>
      <c r="B609" s="3">
        <v>374.81625366210938</v>
      </c>
      <c r="C609" s="3">
        <v>22.870000839233398</v>
      </c>
      <c r="D609" s="4">
        <v>-9.7003891056858249E-3</v>
      </c>
      <c r="E609" s="4">
        <v>6.0268945887890668E-2</v>
      </c>
      <c r="F609" s="2">
        <v>4</v>
      </c>
      <c r="G609" s="4">
        <v>0.23594579701231069</v>
      </c>
      <c r="H609" s="4">
        <v>-8.292857650066543E-2</v>
      </c>
      <c r="I609" s="4">
        <v>1.313102631065723</v>
      </c>
    </row>
    <row r="610" spans="1:9" x14ac:dyDescent="0.25">
      <c r="A610" t="s">
        <v>787</v>
      </c>
      <c r="B610" s="3">
        <v>378.48773193359381</v>
      </c>
      <c r="C610" s="3">
        <v>21.569999694824219</v>
      </c>
      <c r="D610" s="4">
        <v>-4.9889802784249806E-3</v>
      </c>
      <c r="E610" s="4">
        <v>4.8614487838403608E-2</v>
      </c>
      <c r="F610" s="2">
        <v>4</v>
      </c>
      <c r="G610" s="4">
        <v>0.24428022526952259</v>
      </c>
      <c r="H610" s="4">
        <v>-7.3945487395323806E-2</v>
      </c>
      <c r="I610" s="4">
        <v>1.359728489204959</v>
      </c>
    </row>
    <row r="611" spans="1:9" x14ac:dyDescent="0.25">
      <c r="A611" t="s">
        <v>788</v>
      </c>
      <c r="B611" s="3">
        <v>380.38546752929688</v>
      </c>
      <c r="C611" s="3">
        <v>20.569999694824219</v>
      </c>
      <c r="D611" s="4">
        <v>-2.5714719195000679E-2</v>
      </c>
      <c r="E611" s="4">
        <v>6.6355558245025703E-2</v>
      </c>
      <c r="F611" s="2">
        <v>4</v>
      </c>
      <c r="G611" s="4">
        <v>0.25869444872498382</v>
      </c>
      <c r="H611" s="4">
        <v>-6.930225469884177E-2</v>
      </c>
      <c r="I611" s="4">
        <v>1.416055470090626</v>
      </c>
    </row>
    <row r="612" spans="1:9" x14ac:dyDescent="0.25">
      <c r="A612" t="s">
        <v>789</v>
      </c>
      <c r="B612" s="3">
        <v>390.42514038085938</v>
      </c>
      <c r="C612" s="3">
        <v>19.29000091552734</v>
      </c>
      <c r="D612" s="4">
        <v>2.279743344695917E-2</v>
      </c>
      <c r="E612" s="4">
        <v>-0.1187756302702597</v>
      </c>
      <c r="F612" s="2">
        <v>3</v>
      </c>
      <c r="G612" s="4">
        <v>0.29902098109434161</v>
      </c>
      <c r="H612" s="4">
        <v>-4.4737959571581547E-2</v>
      </c>
      <c r="I612" s="4">
        <v>1.40962851559074</v>
      </c>
    </row>
    <row r="613" spans="1:9" x14ac:dyDescent="0.25">
      <c r="A613" t="s">
        <v>790</v>
      </c>
      <c r="B613" s="3">
        <v>381.72283935546881</v>
      </c>
      <c r="C613" s="3">
        <v>21.889999389648441</v>
      </c>
      <c r="D613" s="4">
        <v>-1.035033075501424E-2</v>
      </c>
      <c r="E613" s="4">
        <v>7.7794188343310422E-2</v>
      </c>
      <c r="F613" s="2">
        <v>4</v>
      </c>
      <c r="G613" s="4">
        <v>0.28364264343712597</v>
      </c>
      <c r="H613" s="4">
        <v>-6.6030076738595178E-2</v>
      </c>
      <c r="I613" s="4">
        <v>1.365185312926849</v>
      </c>
    </row>
    <row r="614" spans="1:9" x14ac:dyDescent="0.25">
      <c r="A614" t="s">
        <v>791</v>
      </c>
      <c r="B614" s="3">
        <v>385.71511840820313</v>
      </c>
      <c r="C614" s="3">
        <v>20.309999465942379</v>
      </c>
      <c r="D614" s="4">
        <v>-1.4446775767163579E-2</v>
      </c>
      <c r="E614" s="4">
        <v>8.667730795045947E-2</v>
      </c>
      <c r="F614" s="2">
        <v>4</v>
      </c>
      <c r="G614" s="4">
        <v>0.30647859359286472</v>
      </c>
      <c r="H614" s="4">
        <v>-5.6262077090430962E-2</v>
      </c>
      <c r="I614" s="4">
        <v>1.4151458452757051</v>
      </c>
    </row>
    <row r="615" spans="1:9" x14ac:dyDescent="0.25">
      <c r="A615" t="s">
        <v>792</v>
      </c>
      <c r="B615" s="3">
        <v>391.369140625</v>
      </c>
      <c r="C615" s="3">
        <v>18.690000534057621</v>
      </c>
      <c r="D615" s="4">
        <v>1.087039372711596E-2</v>
      </c>
      <c r="E615" s="4">
        <v>-0.13392026876115579</v>
      </c>
      <c r="F615" s="2">
        <v>3</v>
      </c>
      <c r="G615" s="4">
        <v>0.32269379194146319</v>
      </c>
      <c r="H615" s="4">
        <v>-4.2428252777334093E-2</v>
      </c>
      <c r="I615" s="4">
        <v>1.41484276035975</v>
      </c>
    </row>
    <row r="616" spans="1:9" x14ac:dyDescent="0.25">
      <c r="A616" t="s">
        <v>793</v>
      </c>
      <c r="B616" s="3">
        <v>387.16055297851563</v>
      </c>
      <c r="C616" s="3">
        <v>21.579999923706051</v>
      </c>
      <c r="D616" s="4">
        <v>-1.471434547137462E-2</v>
      </c>
      <c r="E616" s="4">
        <v>8.4422127506545985E-2</v>
      </c>
      <c r="F616" s="2">
        <v>4</v>
      </c>
      <c r="G616" s="4">
        <v>0.31372420491918712</v>
      </c>
      <c r="H616" s="4">
        <v>-5.2725499564722611E-2</v>
      </c>
      <c r="I616" s="4">
        <v>1.426484144662171</v>
      </c>
    </row>
    <row r="617" spans="1:9" x14ac:dyDescent="0.25">
      <c r="A617" t="s">
        <v>794</v>
      </c>
      <c r="B617" s="3">
        <v>392.94244384765619</v>
      </c>
      <c r="C617" s="3">
        <v>19.89999961853027</v>
      </c>
      <c r="D617" s="4">
        <v>4.4742851472518996E-3</v>
      </c>
      <c r="E617" s="4">
        <v>-9.0909082987878698E-2</v>
      </c>
      <c r="F617" s="2">
        <v>4</v>
      </c>
      <c r="G617" s="4">
        <v>0.30315529868370161</v>
      </c>
      <c r="H617" s="4">
        <v>-3.8578816121638382E-2</v>
      </c>
      <c r="I617" s="4">
        <v>1.424180107193622</v>
      </c>
    </row>
    <row r="618" spans="1:9" x14ac:dyDescent="0.25">
      <c r="A618" t="s">
        <v>795</v>
      </c>
      <c r="B618" s="3">
        <v>391.192138671875</v>
      </c>
      <c r="C618" s="3">
        <v>21.889999389648441</v>
      </c>
      <c r="D618" s="4">
        <v>3.0113909271334061E-2</v>
      </c>
      <c r="E618" s="4">
        <v>-0.19462843473625679</v>
      </c>
      <c r="F618" s="2">
        <v>4</v>
      </c>
      <c r="G618" s="4">
        <v>0.30174225255939419</v>
      </c>
      <c r="H618" s="4">
        <v>-4.2861327468008643E-2</v>
      </c>
      <c r="I618" s="4">
        <v>1.4159340880974221</v>
      </c>
    </row>
    <row r="619" spans="1:9" x14ac:dyDescent="0.25">
      <c r="A619" t="s">
        <v>796</v>
      </c>
      <c r="B619" s="3">
        <v>379.75619506835938</v>
      </c>
      <c r="C619" s="3">
        <v>27.180000305175781</v>
      </c>
      <c r="D619" s="4">
        <v>8.0130054999902889E-3</v>
      </c>
      <c r="E619" s="4">
        <v>-0.1137919713869099</v>
      </c>
      <c r="F619" s="2">
        <v>5</v>
      </c>
      <c r="G619" s="4">
        <v>0.27084316510731887</v>
      </c>
      <c r="H619" s="4">
        <v>-7.0841909892239818E-2</v>
      </c>
      <c r="I619" s="4">
        <v>1.3500880574551299</v>
      </c>
    </row>
    <row r="620" spans="1:9" x14ac:dyDescent="0.25">
      <c r="A620" t="s">
        <v>797</v>
      </c>
      <c r="B620" s="3">
        <v>376.73739624023438</v>
      </c>
      <c r="C620" s="3">
        <v>30.670000076293949</v>
      </c>
      <c r="D620" s="4">
        <v>-1.7388617452087529E-2</v>
      </c>
      <c r="E620" s="4">
        <v>9.7316609628186557E-2</v>
      </c>
      <c r="F620" s="2">
        <v>5</v>
      </c>
      <c r="G620" s="4">
        <v>0.26587866262171128</v>
      </c>
      <c r="H620" s="4">
        <v>-7.8228073409744137E-2</v>
      </c>
      <c r="I620" s="4">
        <v>1.3788274647483381</v>
      </c>
    </row>
    <row r="621" spans="1:9" x14ac:dyDescent="0.25">
      <c r="A621" t="s">
        <v>798</v>
      </c>
      <c r="B621" s="3">
        <v>383.40426635742188</v>
      </c>
      <c r="C621" s="3">
        <v>27.95000076293945</v>
      </c>
      <c r="D621" s="4">
        <v>7.2068808936964768E-3</v>
      </c>
      <c r="E621" s="4">
        <v>-0.101863752917946</v>
      </c>
      <c r="F621" s="2">
        <v>5</v>
      </c>
      <c r="G621" s="4">
        <v>0.29010303148860389</v>
      </c>
      <c r="H621" s="4">
        <v>-6.1916091181337451E-2</v>
      </c>
      <c r="I621" s="4">
        <v>1.375189520589235</v>
      </c>
    </row>
    <row r="622" spans="1:9" x14ac:dyDescent="0.25">
      <c r="A622" t="s">
        <v>799</v>
      </c>
      <c r="B622" s="3">
        <v>380.660888671875</v>
      </c>
      <c r="C622" s="3">
        <v>31.120000839233398</v>
      </c>
      <c r="D622" s="4">
        <v>-1.7012734352521819E-2</v>
      </c>
      <c r="E622" s="4">
        <v>0.1445384416323621</v>
      </c>
      <c r="F622" s="2">
        <v>5</v>
      </c>
      <c r="G622" s="4">
        <v>0.28251830392285088</v>
      </c>
      <c r="H622" s="4">
        <v>-6.8628375546542109E-2</v>
      </c>
      <c r="I622" s="4">
        <v>1.428181827265282</v>
      </c>
    </row>
    <row r="623" spans="1:9" x14ac:dyDescent="0.25">
      <c r="A623" t="s">
        <v>800</v>
      </c>
      <c r="B623" s="3">
        <v>387.24905395507813</v>
      </c>
      <c r="C623" s="3">
        <v>27.190000534057621</v>
      </c>
      <c r="D623" s="4">
        <v>-1.468647360561781E-2</v>
      </c>
      <c r="E623" s="4">
        <v>0.1842335199588756</v>
      </c>
      <c r="F623" s="2">
        <v>5</v>
      </c>
      <c r="G623" s="4">
        <v>0.32143652304962939</v>
      </c>
      <c r="H623" s="4">
        <v>-5.250896221938528E-2</v>
      </c>
      <c r="I623" s="4">
        <v>1.432486632252898</v>
      </c>
    </row>
    <row r="624" spans="1:9" x14ac:dyDescent="0.25">
      <c r="A624" t="s">
        <v>801</v>
      </c>
      <c r="B624" s="3">
        <v>393.02114868164063</v>
      </c>
      <c r="C624" s="3">
        <v>22.95999908447266</v>
      </c>
      <c r="D624" s="4">
        <v>2.170249198767649E-2</v>
      </c>
      <c r="E624" s="4">
        <v>-0.19776385705068869</v>
      </c>
      <c r="F624" s="2">
        <v>4</v>
      </c>
      <c r="G624" s="4">
        <v>0.34386899775481261</v>
      </c>
      <c r="H624" s="4">
        <v>-3.8386247220388532E-2</v>
      </c>
      <c r="I624" s="4">
        <v>1.429697621912114</v>
      </c>
    </row>
    <row r="625" spans="1:9" x14ac:dyDescent="0.25">
      <c r="A625" t="s">
        <v>802</v>
      </c>
      <c r="B625" s="3">
        <v>384.67279052734381</v>
      </c>
      <c r="C625" s="3">
        <v>28.620000839233398</v>
      </c>
      <c r="D625" s="4">
        <v>-1.8958715185760311E-2</v>
      </c>
      <c r="E625" s="4">
        <v>0.540366036423789</v>
      </c>
      <c r="F625" s="2">
        <v>5</v>
      </c>
      <c r="G625" s="4">
        <v>0.32744285842314008</v>
      </c>
      <c r="H625" s="4">
        <v>-5.8812364342153201E-2</v>
      </c>
      <c r="I625" s="4">
        <v>1.4103560674158551</v>
      </c>
    </row>
    <row r="626" spans="1:9" x14ac:dyDescent="0.25">
      <c r="A626" t="s">
        <v>803</v>
      </c>
      <c r="B626" s="3">
        <v>392.10662841796881</v>
      </c>
      <c r="C626" s="3">
        <v>18.579999923706051</v>
      </c>
      <c r="D626" s="4">
        <v>3.220349384952526E-3</v>
      </c>
      <c r="E626" s="4">
        <v>-4.1279632182858239E-2</v>
      </c>
      <c r="F626" s="2">
        <v>3</v>
      </c>
      <c r="G626" s="4">
        <v>0.36141311344542387</v>
      </c>
      <c r="H626" s="4">
        <v>-4.0623824678223668E-2</v>
      </c>
      <c r="I626" s="4">
        <v>1.419511341259923</v>
      </c>
    </row>
    <row r="627" spans="1:9" x14ac:dyDescent="0.25">
      <c r="A627" t="s">
        <v>804</v>
      </c>
      <c r="B627" s="3">
        <v>390.84796142578119</v>
      </c>
      <c r="C627" s="3">
        <v>19.379999160766602</v>
      </c>
      <c r="D627" s="4">
        <v>-4.5579229762159326E-3</v>
      </c>
      <c r="E627" s="4">
        <v>1.09545687864836E-2</v>
      </c>
      <c r="F627" s="2">
        <v>3</v>
      </c>
      <c r="G627" s="4">
        <v>0.37610913712701438</v>
      </c>
      <c r="H627" s="4">
        <v>-4.3703433737220299E-2</v>
      </c>
      <c r="I627" s="4">
        <v>1.4266660326184499</v>
      </c>
    </row>
    <row r="628" spans="1:9" x14ac:dyDescent="0.25">
      <c r="A628" t="s">
        <v>805</v>
      </c>
      <c r="B628" s="3">
        <v>392.6375732421875</v>
      </c>
      <c r="C628" s="3">
        <v>19.170000076293949</v>
      </c>
      <c r="D628" s="4">
        <v>-1.160914537954605E-2</v>
      </c>
      <c r="E628" s="4">
        <v>7.035177217290145E-2</v>
      </c>
      <c r="F628" s="2">
        <v>3</v>
      </c>
      <c r="G628" s="4">
        <v>0.38245803450335208</v>
      </c>
      <c r="H628" s="4">
        <v>-3.9324749942300292E-2</v>
      </c>
      <c r="I628" s="4">
        <v>1.4780816686175371</v>
      </c>
    </row>
    <row r="629" spans="1:9" x14ac:dyDescent="0.25">
      <c r="A629" t="s">
        <v>806</v>
      </c>
      <c r="B629" s="3">
        <v>397.24929809570313</v>
      </c>
      <c r="C629" s="3">
        <v>17.909999847412109</v>
      </c>
      <c r="D629" s="4">
        <v>5.5755591588650946E-3</v>
      </c>
      <c r="E629" s="4">
        <v>1.8192137126112451E-2</v>
      </c>
      <c r="F629" s="2">
        <v>3</v>
      </c>
      <c r="G629" s="4">
        <v>0.38912778428448308</v>
      </c>
      <c r="H629" s="4">
        <v>-1.986353303661581E-2</v>
      </c>
      <c r="I629" s="4">
        <v>1.4574062074307239</v>
      </c>
    </row>
    <row r="630" spans="1:9" x14ac:dyDescent="0.25">
      <c r="A630" t="s">
        <v>807</v>
      </c>
      <c r="B630" s="3">
        <v>395.04669189453119</v>
      </c>
      <c r="C630" s="3">
        <v>17.590000152587891</v>
      </c>
      <c r="D630" s="4">
        <v>1.036118787640561E-2</v>
      </c>
      <c r="E630" s="4">
        <v>2.8053741970408112E-2</v>
      </c>
      <c r="F630" s="2">
        <v>3</v>
      </c>
      <c r="G630" s="4">
        <v>0.39223473804146769</v>
      </c>
      <c r="H630" s="4">
        <v>-1.7956341055547002E-2</v>
      </c>
      <c r="I630" s="4">
        <v>1.4390347837124611</v>
      </c>
    </row>
    <row r="631" spans="1:9" x14ac:dyDescent="0.25">
      <c r="A631" t="s">
        <v>808</v>
      </c>
      <c r="B631" s="3">
        <v>390.99551391601563</v>
      </c>
      <c r="C631" s="3">
        <v>17.110000610351559</v>
      </c>
      <c r="D631" s="4">
        <v>5.2845000856671653E-4</v>
      </c>
      <c r="E631" s="4">
        <v>4.5204626339702569E-2</v>
      </c>
      <c r="F631" s="2">
        <v>3</v>
      </c>
      <c r="G631" s="4">
        <v>0.36777394784410378</v>
      </c>
      <c r="H631" s="4">
        <v>-2.492450325884121E-2</v>
      </c>
      <c r="I631" s="4">
        <v>1.423573752328184</v>
      </c>
    </row>
    <row r="632" spans="1:9" x14ac:dyDescent="0.25">
      <c r="A632" t="s">
        <v>809</v>
      </c>
      <c r="B632" s="3">
        <v>390.78900146484381</v>
      </c>
      <c r="C632" s="3">
        <v>16.370000839233398</v>
      </c>
      <c r="D632" s="4">
        <v>7.1210541453519127E-3</v>
      </c>
      <c r="E632" s="4">
        <v>-7.277072986680122E-3</v>
      </c>
      <c r="F632" s="2">
        <v>3</v>
      </c>
      <c r="G632" s="4">
        <v>0.3627151175338057</v>
      </c>
      <c r="H632" s="4">
        <v>-2.5439509758258261E-2</v>
      </c>
      <c r="I632" s="4">
        <v>1.412720610847479</v>
      </c>
    </row>
    <row r="633" spans="1:9" x14ac:dyDescent="0.25">
      <c r="A633" t="s">
        <v>810</v>
      </c>
      <c r="B633" s="3">
        <v>388.02584838867188</v>
      </c>
      <c r="C633" s="3">
        <v>16.489999771118161</v>
      </c>
      <c r="D633" s="4">
        <v>-2.280280971503901E-4</v>
      </c>
      <c r="E633" s="4">
        <v>1.22773998987431E-2</v>
      </c>
      <c r="F633" s="2">
        <v>3</v>
      </c>
      <c r="G633" s="4">
        <v>0.36363759211110952</v>
      </c>
      <c r="H633" s="4">
        <v>-3.2330337817474408E-2</v>
      </c>
      <c r="I633" s="4">
        <v>1.402473824232213</v>
      </c>
    </row>
    <row r="634" spans="1:9" x14ac:dyDescent="0.25">
      <c r="A634" t="s">
        <v>811</v>
      </c>
      <c r="B634" s="3">
        <v>388.11434936523438</v>
      </c>
      <c r="C634" s="3">
        <v>16.29000091552734</v>
      </c>
      <c r="D634" s="4">
        <v>1.05224323959463E-2</v>
      </c>
      <c r="E634" s="4">
        <v>-7.7576384129217524E-2</v>
      </c>
      <c r="F634" s="2">
        <v>3</v>
      </c>
      <c r="G634" s="4">
        <v>0.3759139640694722</v>
      </c>
      <c r="H634" s="4">
        <v>-3.2109631618522323E-2</v>
      </c>
      <c r="I634" s="4">
        <v>1.396471336641486</v>
      </c>
    </row>
    <row r="635" spans="1:9" x14ac:dyDescent="0.25">
      <c r="A635" t="s">
        <v>812</v>
      </c>
      <c r="B635" s="3">
        <v>384.07296752929688</v>
      </c>
      <c r="C635" s="3">
        <v>17.659999847412109</v>
      </c>
      <c r="D635" s="4">
        <v>2.7727972337046052E-3</v>
      </c>
      <c r="E635" s="4">
        <v>-5.7127587879079227E-2</v>
      </c>
      <c r="F635" s="2">
        <v>3</v>
      </c>
      <c r="G635" s="4">
        <v>0.35519617190257652</v>
      </c>
      <c r="H635" s="4">
        <v>-4.2188142140880618E-2</v>
      </c>
      <c r="I635" s="4">
        <v>1.3813133901731649</v>
      </c>
    </row>
    <row r="636" spans="1:9" x14ac:dyDescent="0.25">
      <c r="A636" t="s">
        <v>813</v>
      </c>
      <c r="B636" s="3">
        <v>383.01095581054688</v>
      </c>
      <c r="C636" s="3">
        <v>18.729999542236332</v>
      </c>
      <c r="D636" s="4">
        <v>-1.469699142914949E-2</v>
      </c>
      <c r="E636" s="4">
        <v>5.343075471894454E-2</v>
      </c>
      <c r="F636" s="2">
        <v>3</v>
      </c>
      <c r="G636" s="4">
        <v>0.3816800313623292</v>
      </c>
      <c r="H636" s="4">
        <v>-4.4836616528306728E-2</v>
      </c>
      <c r="I636" s="4">
        <v>1.397138197469999</v>
      </c>
    </row>
    <row r="637" spans="1:9" x14ac:dyDescent="0.25">
      <c r="A637" t="s">
        <v>814</v>
      </c>
      <c r="B637" s="3">
        <v>388.72402954101563</v>
      </c>
      <c r="C637" s="3">
        <v>17.780000686645511</v>
      </c>
      <c r="D637" s="4">
        <v>-6.8834420344431324E-3</v>
      </c>
      <c r="E637" s="4">
        <v>3.2520406249768152E-2</v>
      </c>
      <c r="F637" s="2">
        <v>3</v>
      </c>
      <c r="G637" s="4">
        <v>0.37716768583512073</v>
      </c>
      <c r="H637" s="4">
        <v>-3.058919422449935E-2</v>
      </c>
      <c r="I637" s="4">
        <v>1.4226643125467899</v>
      </c>
    </row>
    <row r="638" spans="1:9" x14ac:dyDescent="0.25">
      <c r="A638" t="s">
        <v>815</v>
      </c>
      <c r="B638" s="3">
        <v>391.4183349609375</v>
      </c>
      <c r="C638" s="3">
        <v>17.219999313354489</v>
      </c>
      <c r="D638" s="4">
        <v>-1.3545485994238551E-3</v>
      </c>
      <c r="E638" s="4">
        <v>4.4902899980162607E-2</v>
      </c>
      <c r="F638" s="2">
        <v>3</v>
      </c>
      <c r="G638" s="4">
        <v>0.35837721636585579</v>
      </c>
      <c r="H638" s="4">
        <v>-2.3870060366950718E-2</v>
      </c>
      <c r="I638" s="4">
        <v>1.4229673974627459</v>
      </c>
    </row>
    <row r="639" spans="1:9" x14ac:dyDescent="0.25">
      <c r="A639" t="s">
        <v>816</v>
      </c>
      <c r="B639" s="3">
        <v>391.94924926757813</v>
      </c>
      <c r="C639" s="3">
        <v>16.479999542236332</v>
      </c>
      <c r="D639" s="4">
        <v>9.5424034121971424E-4</v>
      </c>
      <c r="E639" s="4">
        <v>6.7357512313300782E-2</v>
      </c>
      <c r="F639" s="2">
        <v>3</v>
      </c>
      <c r="G639" s="4">
        <v>0.36123635864147202</v>
      </c>
      <c r="H639" s="4">
        <v>-2.2546051489995111E-2</v>
      </c>
      <c r="I639" s="4">
        <v>1.4312739225220219</v>
      </c>
    </row>
    <row r="640" spans="1:9" x14ac:dyDescent="0.25">
      <c r="A640" t="s">
        <v>817</v>
      </c>
      <c r="B640" s="3">
        <v>391.57559204101563</v>
      </c>
      <c r="C640" s="3">
        <v>15.439999580383301</v>
      </c>
      <c r="D640" s="4">
        <v>1.2818625479555919E-2</v>
      </c>
      <c r="E640" s="4">
        <v>2.2516502670477449E-2</v>
      </c>
      <c r="F640" s="2">
        <v>2</v>
      </c>
      <c r="G640" s="4">
        <v>0.3953937208120486</v>
      </c>
      <c r="H640" s="4">
        <v>-1.9099248328833921E-2</v>
      </c>
      <c r="I640" s="4">
        <v>1.420420966074843</v>
      </c>
    </row>
    <row r="641" spans="1:9" x14ac:dyDescent="0.25">
      <c r="A641" t="s">
        <v>818</v>
      </c>
      <c r="B641" s="3">
        <v>386.61965942382813</v>
      </c>
      <c r="C641" s="3">
        <v>15.10000038146973</v>
      </c>
      <c r="D641" s="4">
        <v>1.061545838634537E-2</v>
      </c>
      <c r="E641" s="4">
        <v>-5.8016236140935318E-2</v>
      </c>
      <c r="F641" s="2">
        <v>2</v>
      </c>
      <c r="G641" s="4">
        <v>0.43923310748289701</v>
      </c>
      <c r="H641" s="4">
        <v>-1.7759523863427381E-2</v>
      </c>
      <c r="I641" s="4">
        <v>1.3865276349421749</v>
      </c>
    </row>
    <row r="642" spans="1:9" x14ac:dyDescent="0.25">
      <c r="A642" t="s">
        <v>819</v>
      </c>
      <c r="B642" s="3">
        <v>382.55862426757813</v>
      </c>
      <c r="C642" s="3">
        <v>16.030000686645511</v>
      </c>
      <c r="D642" s="4">
        <v>4.1812846477793384E-3</v>
      </c>
      <c r="E642" s="4">
        <v>-2.3156560895795989E-2</v>
      </c>
      <c r="F642" s="2">
        <v>2</v>
      </c>
      <c r="G642" s="4">
        <v>0.44874908150715348</v>
      </c>
      <c r="H642" s="4">
        <v>-1.792212384915692E-2</v>
      </c>
      <c r="I642" s="4">
        <v>1.3618506387172289</v>
      </c>
    </row>
    <row r="643" spans="1:9" x14ac:dyDescent="0.25">
      <c r="A643" t="s">
        <v>820</v>
      </c>
      <c r="B643" s="3">
        <v>380.9656982421875</v>
      </c>
      <c r="C643" s="3">
        <v>16.409999847412109</v>
      </c>
      <c r="D643" s="4">
        <v>3.4187094363840038E-3</v>
      </c>
      <c r="E643" s="4">
        <v>9.2250686604442578E-3</v>
      </c>
      <c r="F643" s="2">
        <v>3</v>
      </c>
      <c r="G643" s="4">
        <v>0.44593012454230768</v>
      </c>
      <c r="H643" s="4">
        <v>-1.7014912163140109E-2</v>
      </c>
      <c r="I643" s="4">
        <v>1.34984547850225</v>
      </c>
    </row>
    <row r="644" spans="1:9" x14ac:dyDescent="0.25">
      <c r="A644" t="s">
        <v>821</v>
      </c>
      <c r="B644" s="3">
        <v>379.667724609375</v>
      </c>
      <c r="C644" s="3">
        <v>16.260000228881839</v>
      </c>
      <c r="D644" s="4">
        <v>4.9191227210416688E-3</v>
      </c>
      <c r="E644" s="4">
        <v>-1.6333965308410692E-2</v>
      </c>
      <c r="F644" s="2">
        <v>3</v>
      </c>
      <c r="G644" s="4">
        <v>0.40445566718844289</v>
      </c>
      <c r="H644" s="4">
        <v>-1.711782694112474E-2</v>
      </c>
      <c r="I644" s="4">
        <v>1.3420846173118111</v>
      </c>
    </row>
    <row r="645" spans="1:9" x14ac:dyDescent="0.25">
      <c r="A645" t="s">
        <v>822</v>
      </c>
      <c r="B645" s="3">
        <v>377.80923461914063</v>
      </c>
      <c r="C645" s="3">
        <v>16.530000686645511</v>
      </c>
      <c r="D645" s="4">
        <v>1.110520349426003E-2</v>
      </c>
      <c r="E645" s="4">
        <v>-2.650170010143316E-2</v>
      </c>
      <c r="F645" s="2">
        <v>3</v>
      </c>
      <c r="G645" s="4">
        <v>0.42201961528676041</v>
      </c>
      <c r="H645" s="4">
        <v>-1.735012530319735E-2</v>
      </c>
      <c r="I645" s="4">
        <v>1.331170969868031</v>
      </c>
    </row>
    <row r="646" spans="1:9" x14ac:dyDescent="0.25">
      <c r="A646" t="s">
        <v>823</v>
      </c>
      <c r="B646" s="3">
        <v>373.65966796875</v>
      </c>
      <c r="C646" s="3">
        <v>16.979999542236332</v>
      </c>
      <c r="D646" s="4">
        <v>2.3211064164341271E-3</v>
      </c>
      <c r="E646" s="4">
        <v>6.2578224571091301E-2</v>
      </c>
      <c r="F646" s="2">
        <v>3</v>
      </c>
      <c r="G646" s="4">
        <v>0.35157036238826361</v>
      </c>
      <c r="H646" s="4">
        <v>-2.4769218527766371E-2</v>
      </c>
      <c r="I646" s="4">
        <v>1.3231068387281091</v>
      </c>
    </row>
    <row r="647" spans="1:9" x14ac:dyDescent="0.25">
      <c r="A647" t="s">
        <v>824</v>
      </c>
      <c r="B647" s="3">
        <v>372.79437255859381</v>
      </c>
      <c r="C647" s="3">
        <v>15.97999954223633</v>
      </c>
      <c r="D647" s="4">
        <v>3.1488708450528868E-3</v>
      </c>
      <c r="E647" s="4">
        <v>4.855641615694517E-2</v>
      </c>
      <c r="F647" s="2">
        <v>2</v>
      </c>
      <c r="G647" s="4">
        <v>0.35896958959221309</v>
      </c>
      <c r="H647" s="4">
        <v>-2.6087115974052329E-2</v>
      </c>
      <c r="I647" s="4">
        <v>1.3204390253470031</v>
      </c>
    </row>
    <row r="648" spans="1:9" x14ac:dyDescent="0.25">
      <c r="A648" t="s">
        <v>825</v>
      </c>
      <c r="B648" s="3">
        <v>371.62417602539063</v>
      </c>
      <c r="C648" s="3">
        <v>15.239999771118161</v>
      </c>
      <c r="D648" s="4">
        <v>1.0238036059814879E-2</v>
      </c>
      <c r="E648" s="4">
        <v>-1.2313709027853E-2</v>
      </c>
      <c r="F648" s="2">
        <v>2</v>
      </c>
      <c r="G648" s="4">
        <v>0.33438817964333278</v>
      </c>
      <c r="H648" s="4">
        <v>-2.9144215448776541E-2</v>
      </c>
      <c r="I648" s="4">
        <v>1.2971564417756849</v>
      </c>
    </row>
    <row r="649" spans="1:9" x14ac:dyDescent="0.25">
      <c r="A649" t="s">
        <v>826</v>
      </c>
      <c r="B649" s="3">
        <v>367.8580322265625</v>
      </c>
      <c r="C649" s="3">
        <v>15.430000305175779</v>
      </c>
      <c r="D649" s="4">
        <v>-8.4025207397693258E-3</v>
      </c>
      <c r="E649" s="4">
        <v>2.7981350425684282E-2</v>
      </c>
      <c r="F649" s="2">
        <v>2</v>
      </c>
      <c r="G649" s="4">
        <v>0.32346816219428759</v>
      </c>
      <c r="H649" s="4">
        <v>-3.8983140708295123E-2</v>
      </c>
      <c r="I649" s="4">
        <v>1.285636439466467</v>
      </c>
    </row>
    <row r="650" spans="1:9" x14ac:dyDescent="0.25">
      <c r="A650" t="s">
        <v>827</v>
      </c>
      <c r="B650" s="3">
        <v>370.97515869140619</v>
      </c>
      <c r="C650" s="3">
        <v>15.010000228881839</v>
      </c>
      <c r="D650" s="4">
        <v>6.1068524123122359E-3</v>
      </c>
      <c r="E650" s="4">
        <v>-3.0987704927621151E-2</v>
      </c>
      <c r="F650" s="2">
        <v>2</v>
      </c>
      <c r="G650" s="4">
        <v>0.33463597091276243</v>
      </c>
      <c r="H650" s="4">
        <v>-3.0839751621131731E-2</v>
      </c>
      <c r="I650" s="4">
        <v>1.2886680287601311</v>
      </c>
    </row>
    <row r="651" spans="1:9" x14ac:dyDescent="0.25">
      <c r="A651" t="s">
        <v>828</v>
      </c>
      <c r="B651" s="3">
        <v>368.72341918945313</v>
      </c>
      <c r="C651" s="3">
        <v>15.489999771118161</v>
      </c>
      <c r="D651" s="4">
        <v>-1.305079021381661E-3</v>
      </c>
      <c r="E651" s="4">
        <v>-1.3375798770586259E-2</v>
      </c>
      <c r="F651" s="2">
        <v>2</v>
      </c>
      <c r="G651" s="4">
        <v>0.32550903503660972</v>
      </c>
      <c r="H651" s="4">
        <v>-3.6722346085664943E-2</v>
      </c>
      <c r="I651" s="4">
        <v>1.2832112050382409</v>
      </c>
    </row>
    <row r="652" spans="1:9" x14ac:dyDescent="0.25">
      <c r="A652" t="s">
        <v>829</v>
      </c>
      <c r="B652" s="3">
        <v>369.20526123046881</v>
      </c>
      <c r="C652" s="3">
        <v>15.69999980926514</v>
      </c>
      <c r="D652" s="4">
        <v>7.5675094045239977E-3</v>
      </c>
      <c r="E652" s="4">
        <v>-3.7400348047283087E-2</v>
      </c>
      <c r="F652" s="2">
        <v>2</v>
      </c>
      <c r="G652" s="4">
        <v>0.33009392253713221</v>
      </c>
      <c r="H652" s="4">
        <v>-3.5463549799149903E-2</v>
      </c>
      <c r="I652" s="4">
        <v>1.27684475650143</v>
      </c>
    </row>
    <row r="653" spans="1:9" x14ac:dyDescent="0.25">
      <c r="A653" t="s">
        <v>830</v>
      </c>
      <c r="B653" s="3">
        <v>366.43228149414063</v>
      </c>
      <c r="C653" s="3">
        <v>16.309999465942379</v>
      </c>
      <c r="D653" s="4">
        <v>1.005593086844048E-2</v>
      </c>
      <c r="E653" s="4">
        <v>6.1351100306183959E-4</v>
      </c>
      <c r="F653" s="2">
        <v>3</v>
      </c>
      <c r="G653" s="4">
        <v>0.29855295560842032</v>
      </c>
      <c r="H653" s="4">
        <v>-4.2707867018365257E-2</v>
      </c>
      <c r="I653" s="4">
        <v>1.260777370251716</v>
      </c>
    </row>
    <row r="654" spans="1:9" x14ac:dyDescent="0.25">
      <c r="A654" t="s">
        <v>831</v>
      </c>
      <c r="B654" s="3">
        <v>362.78414916992188</v>
      </c>
      <c r="C654" s="3">
        <v>16.29999923706055</v>
      </c>
      <c r="D654" s="4">
        <v>6.3004506283690356E-3</v>
      </c>
      <c r="E654" s="4">
        <v>-3.3214789621489722E-2</v>
      </c>
      <c r="F654" s="2">
        <v>3</v>
      </c>
      <c r="G654" s="4">
        <v>0.27857872538692252</v>
      </c>
      <c r="H654" s="4">
        <v>-5.2238491230322093E-2</v>
      </c>
      <c r="I654" s="4">
        <v>1.2376766746366781</v>
      </c>
    </row>
    <row r="655" spans="1:9" x14ac:dyDescent="0.25">
      <c r="A655" t="s">
        <v>832</v>
      </c>
      <c r="B655" s="3">
        <v>360.51275634765619</v>
      </c>
      <c r="C655" s="3">
        <v>16.860000610351559</v>
      </c>
      <c r="D655" s="4">
        <v>1.8416756223935678E-2</v>
      </c>
      <c r="E655" s="4">
        <v>-9.5493499870251131E-2</v>
      </c>
      <c r="F655" s="2">
        <v>3</v>
      </c>
      <c r="G655" s="4">
        <v>0.26204655198587828</v>
      </c>
      <c r="H655" s="4">
        <v>-5.8172429339704013E-2</v>
      </c>
      <c r="I655" s="4">
        <v>1.2242771017680689</v>
      </c>
    </row>
    <row r="656" spans="1:9" x14ac:dyDescent="0.25">
      <c r="A656" t="s">
        <v>833</v>
      </c>
      <c r="B656" s="3">
        <v>353.99334716796881</v>
      </c>
      <c r="C656" s="3">
        <v>18.639999389648441</v>
      </c>
      <c r="D656" s="4">
        <v>8.0081685857049667E-3</v>
      </c>
      <c r="E656" s="4">
        <v>-6.0957227635665127E-2</v>
      </c>
      <c r="F656" s="2">
        <v>3</v>
      </c>
      <c r="G656" s="4">
        <v>0.22887323794450001</v>
      </c>
      <c r="H656" s="4">
        <v>-7.520416872127611E-2</v>
      </c>
      <c r="I656" s="4">
        <v>1.1869278994661041</v>
      </c>
    </row>
    <row r="657" spans="1:9" x14ac:dyDescent="0.25">
      <c r="A657" t="s">
        <v>834</v>
      </c>
      <c r="B657" s="3">
        <v>351.1810302734375</v>
      </c>
      <c r="C657" s="3">
        <v>19.85000038146973</v>
      </c>
      <c r="D657" s="4">
        <v>-3.4879437412115299E-3</v>
      </c>
      <c r="E657" s="4">
        <v>-7.4999809265137163E-3</v>
      </c>
      <c r="F657" s="2">
        <v>4</v>
      </c>
      <c r="G657" s="4">
        <v>0.21906881046215809</v>
      </c>
      <c r="H657" s="4">
        <v>-8.2551252956345578E-2</v>
      </c>
      <c r="I657" s="4">
        <v>1.1847450589572319</v>
      </c>
    </row>
    <row r="658" spans="1:9" x14ac:dyDescent="0.25">
      <c r="A658" t="s">
        <v>835</v>
      </c>
      <c r="B658" s="3">
        <v>352.41021728515619</v>
      </c>
      <c r="C658" s="3">
        <v>20</v>
      </c>
      <c r="D658" s="4">
        <v>-7.6697398159375476E-3</v>
      </c>
      <c r="E658" s="4">
        <v>6.5530075239160324E-2</v>
      </c>
      <c r="F658" s="2">
        <v>4</v>
      </c>
      <c r="G658" s="4">
        <v>0.26110097061211318</v>
      </c>
      <c r="H658" s="4">
        <v>-7.9340042820918666E-2</v>
      </c>
      <c r="I658" s="4">
        <v>1.2021465369310269</v>
      </c>
    </row>
    <row r="659" spans="1:9" x14ac:dyDescent="0.25">
      <c r="A659" t="s">
        <v>836</v>
      </c>
      <c r="B659" s="3">
        <v>355.13400268554688</v>
      </c>
      <c r="C659" s="3">
        <v>18.770000457763668</v>
      </c>
      <c r="D659" s="4">
        <v>-4.98659681098923E-3</v>
      </c>
      <c r="E659" s="4">
        <v>-3.9406367537669677E-2</v>
      </c>
      <c r="F659" s="2">
        <v>3</v>
      </c>
      <c r="G659" s="4">
        <v>0.29026678858585392</v>
      </c>
      <c r="H659" s="4">
        <v>-7.2224244166138152E-2</v>
      </c>
      <c r="I659" s="4">
        <v>1.20893726734347</v>
      </c>
    </row>
    <row r="660" spans="1:9" x14ac:dyDescent="0.25">
      <c r="A660" t="s">
        <v>837</v>
      </c>
      <c r="B660" s="3">
        <v>356.91378784179688</v>
      </c>
      <c r="C660" s="3">
        <v>19.54000091552734</v>
      </c>
      <c r="D660" s="4">
        <v>9.1748890307663533E-3</v>
      </c>
      <c r="E660" s="4">
        <v>-6.9523765927269388E-2</v>
      </c>
      <c r="F660" s="2">
        <v>3</v>
      </c>
      <c r="G660" s="4">
        <v>0.30363523296471873</v>
      </c>
      <c r="H660" s="4">
        <v>-6.7574614713382442E-2</v>
      </c>
      <c r="I660" s="4">
        <v>1.2172437924027451</v>
      </c>
    </row>
    <row r="661" spans="1:9" x14ac:dyDescent="0.25">
      <c r="A661" t="s">
        <v>838</v>
      </c>
      <c r="B661" s="3">
        <v>353.66891479492188</v>
      </c>
      <c r="C661" s="3">
        <v>21</v>
      </c>
      <c r="D661" s="4">
        <v>6.4079462041326529E-3</v>
      </c>
      <c r="E661" s="4">
        <v>-1.40844717279881E-2</v>
      </c>
      <c r="F661" s="2">
        <v>4</v>
      </c>
      <c r="G661" s="4">
        <v>0.31413010803423003</v>
      </c>
      <c r="H661" s="4">
        <v>-7.6051737492062288E-2</v>
      </c>
      <c r="I661" s="4">
        <v>1.1824412065222101</v>
      </c>
    </row>
    <row r="662" spans="1:9" x14ac:dyDescent="0.25">
      <c r="A662" t="s">
        <v>839</v>
      </c>
      <c r="B662" s="3">
        <v>351.41705322265619</v>
      </c>
      <c r="C662" s="3">
        <v>21.29999923706055</v>
      </c>
      <c r="D662" s="4">
        <v>1.3498754561641849E-2</v>
      </c>
      <c r="E662" s="4">
        <v>-7.2299647805070255E-2</v>
      </c>
      <c r="F662" s="2">
        <v>4</v>
      </c>
      <c r="G662" s="4">
        <v>0.28245914423234758</v>
      </c>
      <c r="H662" s="4">
        <v>-8.1934650861221869E-2</v>
      </c>
      <c r="I662" s="4">
        <v>1.1808647208787759</v>
      </c>
    </row>
    <row r="663" spans="1:9" x14ac:dyDescent="0.25">
      <c r="A663" t="s">
        <v>840</v>
      </c>
      <c r="B663" s="3">
        <v>346.73654174804688</v>
      </c>
      <c r="C663" s="3">
        <v>22.95999908447266</v>
      </c>
      <c r="D663" s="4">
        <v>-2.0989355521981331E-2</v>
      </c>
      <c r="E663" s="4">
        <v>8.815159570501252E-2</v>
      </c>
      <c r="F663" s="2">
        <v>4</v>
      </c>
      <c r="G663" s="4">
        <v>0.29236366746792969</v>
      </c>
      <c r="H663" s="4">
        <v>-9.4162331224709406E-2</v>
      </c>
      <c r="I663" s="4">
        <v>1.175832179032519</v>
      </c>
    </row>
    <row r="664" spans="1:9" x14ac:dyDescent="0.25">
      <c r="A664" t="s">
        <v>841</v>
      </c>
      <c r="B664" s="3">
        <v>354.17034912109381</v>
      </c>
      <c r="C664" s="3">
        <v>21.10000038146973</v>
      </c>
      <c r="D664" s="4">
        <v>6.2018799849694606E-3</v>
      </c>
      <c r="E664" s="4">
        <v>-8.8158991442812806E-2</v>
      </c>
      <c r="F664" s="2">
        <v>4</v>
      </c>
      <c r="G664" s="4">
        <v>0.28293651741187942</v>
      </c>
      <c r="H664" s="4">
        <v>-7.4741757013011667E-2</v>
      </c>
      <c r="I664" s="4">
        <v>1.1903232646723261</v>
      </c>
    </row>
    <row r="665" spans="1:9" x14ac:dyDescent="0.25">
      <c r="A665" t="s">
        <v>842</v>
      </c>
      <c r="B665" s="3">
        <v>351.98736572265619</v>
      </c>
      <c r="C665" s="3">
        <v>23.139999389648441</v>
      </c>
      <c r="D665" s="4">
        <v>-3.6739232647513549E-3</v>
      </c>
      <c r="E665" s="4">
        <v>2.570921708494045E-2</v>
      </c>
      <c r="F665" s="2">
        <v>4</v>
      </c>
      <c r="G665" s="4">
        <v>0.29526635006881768</v>
      </c>
      <c r="H665" s="4">
        <v>-8.0444728446731117E-2</v>
      </c>
      <c r="I665" s="4">
        <v>1.198993565644159</v>
      </c>
    </row>
    <row r="666" spans="1:9" x14ac:dyDescent="0.25">
      <c r="A666" t="s">
        <v>843</v>
      </c>
      <c r="B666" s="3">
        <v>353.28530883789063</v>
      </c>
      <c r="C666" s="3">
        <v>22.559999465942379</v>
      </c>
      <c r="D666" s="4">
        <v>-1.639434320130251E-3</v>
      </c>
      <c r="E666" s="4">
        <v>-2.9677442325058759E-2</v>
      </c>
      <c r="F666" s="2">
        <v>4</v>
      </c>
      <c r="G666" s="4">
        <v>0.3089467122594074</v>
      </c>
      <c r="H666" s="4">
        <v>-7.7053895280490559E-2</v>
      </c>
      <c r="I666" s="4">
        <v>1.203177173672098</v>
      </c>
    </row>
    <row r="667" spans="1:9" x14ac:dyDescent="0.25">
      <c r="A667" t="s">
        <v>844</v>
      </c>
      <c r="B667" s="3">
        <v>353.86544799804688</v>
      </c>
      <c r="C667" s="3">
        <v>23.25</v>
      </c>
      <c r="D667" s="4">
        <v>-2.8297739472514571E-2</v>
      </c>
      <c r="E667" s="4">
        <v>0.23933900406917991</v>
      </c>
      <c r="F667" s="2">
        <v>4</v>
      </c>
      <c r="G667" s="4">
        <v>0.30518409227029819</v>
      </c>
      <c r="H667" s="4">
        <v>-7.5538301043575506E-2</v>
      </c>
      <c r="I667" s="4">
        <v>1.245194956874236</v>
      </c>
    </row>
    <row r="668" spans="1:9" x14ac:dyDescent="0.25">
      <c r="A668" t="s">
        <v>845</v>
      </c>
      <c r="B668" s="3">
        <v>364.170654296875</v>
      </c>
      <c r="C668" s="3">
        <v>18.760000228881839</v>
      </c>
      <c r="D668" s="4">
        <v>-7.9822670968655585E-3</v>
      </c>
      <c r="E668" s="4">
        <v>5.6901421345455512E-2</v>
      </c>
      <c r="F668" s="2">
        <v>3</v>
      </c>
      <c r="G668" s="4">
        <v>0.37109023395230228</v>
      </c>
      <c r="H668" s="4">
        <v>-4.8616292757636133E-2</v>
      </c>
      <c r="I668" s="4">
        <v>1.250955050545608</v>
      </c>
    </row>
    <row r="669" spans="1:9" x14ac:dyDescent="0.25">
      <c r="A669" t="s">
        <v>846</v>
      </c>
      <c r="B669" s="3">
        <v>367.1009521484375</v>
      </c>
      <c r="C669" s="3">
        <v>17.75</v>
      </c>
      <c r="D669" s="4">
        <v>9.3835130917763188E-4</v>
      </c>
      <c r="E669" s="4">
        <v>-4.723559851896364E-2</v>
      </c>
      <c r="F669" s="2">
        <v>3</v>
      </c>
      <c r="G669" s="4">
        <v>0.41425503553283488</v>
      </c>
      <c r="H669" s="4">
        <v>-4.0960987201161481E-2</v>
      </c>
      <c r="I669" s="4">
        <v>1.266173688010531</v>
      </c>
    </row>
    <row r="670" spans="1:9" x14ac:dyDescent="0.25">
      <c r="A670" t="s">
        <v>847</v>
      </c>
      <c r="B670" s="3">
        <v>366.75680541992188</v>
      </c>
      <c r="C670" s="3">
        <v>18.629999160766602</v>
      </c>
      <c r="D670" s="4">
        <v>9.2269809603819919E-3</v>
      </c>
      <c r="E670" s="4">
        <v>-0.1073311733776182</v>
      </c>
      <c r="F670" s="2">
        <v>3</v>
      </c>
      <c r="G670" s="4">
        <v>0.41950834798762893</v>
      </c>
      <c r="H670" s="4">
        <v>-4.186005906910939E-2</v>
      </c>
      <c r="I670" s="4">
        <v>1.267871370613642</v>
      </c>
    </row>
    <row r="671" spans="1:9" x14ac:dyDescent="0.25">
      <c r="A671" t="s">
        <v>848</v>
      </c>
      <c r="B671" s="3">
        <v>363.4036865234375</v>
      </c>
      <c r="C671" s="3">
        <v>20.870000839233398</v>
      </c>
      <c r="D671" s="4">
        <v>9.3407150410602657E-3</v>
      </c>
      <c r="E671" s="4">
        <v>-0.14326763890289559</v>
      </c>
      <c r="F671" s="2">
        <v>4</v>
      </c>
      <c r="G671" s="4">
        <v>0.36358266900541247</v>
      </c>
      <c r="H671" s="4">
        <v>-5.0619970525239921E-2</v>
      </c>
      <c r="I671" s="4">
        <v>1.2498637228079359</v>
      </c>
    </row>
    <row r="672" spans="1:9" x14ac:dyDescent="0.25">
      <c r="A672" t="s">
        <v>849</v>
      </c>
      <c r="B672" s="3">
        <v>360.0406494140625</v>
      </c>
      <c r="C672" s="3">
        <v>24.360000610351559</v>
      </c>
      <c r="D672" s="4">
        <v>1.230129003573444E-3</v>
      </c>
      <c r="E672" s="4">
        <v>-5.2508693978772447E-2</v>
      </c>
      <c r="F672" s="2">
        <v>4</v>
      </c>
      <c r="G672" s="4">
        <v>0.37606295792467082</v>
      </c>
      <c r="H672" s="4">
        <v>-5.940579298226456E-2</v>
      </c>
      <c r="I672" s="4">
        <v>1.2361608799898449</v>
      </c>
    </row>
    <row r="673" spans="1:9" x14ac:dyDescent="0.25">
      <c r="A673" t="s">
        <v>850</v>
      </c>
      <c r="B673" s="3">
        <v>359.59829711914063</v>
      </c>
      <c r="C673" s="3">
        <v>25.70999908447266</v>
      </c>
      <c r="D673" s="4">
        <v>-2.0663176787441121E-2</v>
      </c>
      <c r="E673" s="4">
        <v>0.2354637070774368</v>
      </c>
      <c r="F673" s="2">
        <v>5</v>
      </c>
      <c r="G673" s="4">
        <v>0.37766799807648432</v>
      </c>
      <c r="H673" s="4">
        <v>-6.0561423622142667E-2</v>
      </c>
      <c r="I673" s="4">
        <v>1.238828693370952</v>
      </c>
    </row>
    <row r="674" spans="1:9" x14ac:dyDescent="0.25">
      <c r="A674" t="s">
        <v>851</v>
      </c>
      <c r="B674" s="3">
        <v>367.18551635742188</v>
      </c>
      <c r="C674" s="3">
        <v>20.809999465942379</v>
      </c>
      <c r="D674" s="4">
        <v>-1.184202691743064E-2</v>
      </c>
      <c r="E674" s="4">
        <v>0.1134295811293116</v>
      </c>
      <c r="F674" s="2">
        <v>4</v>
      </c>
      <c r="G674" s="4">
        <v>0.38878231342926961</v>
      </c>
      <c r="H674" s="4">
        <v>-4.0740066021230259E-2</v>
      </c>
      <c r="I674" s="4">
        <v>1.2910932631883569</v>
      </c>
    </row>
    <row r="675" spans="1:9" x14ac:dyDescent="0.25">
      <c r="A675" t="s">
        <v>852</v>
      </c>
      <c r="B675" s="3">
        <v>371.58584594726563</v>
      </c>
      <c r="C675" s="3">
        <v>18.690000534057621</v>
      </c>
      <c r="D675" s="4">
        <v>6.8771919097332379E-4</v>
      </c>
      <c r="E675" s="4">
        <v>2.80528173993837E-2</v>
      </c>
      <c r="F675" s="2">
        <v>3</v>
      </c>
      <c r="G675" s="4">
        <v>0.38346961664445928</v>
      </c>
      <c r="H675" s="4">
        <v>-2.9244351501462758E-2</v>
      </c>
      <c r="I675" s="4">
        <v>1.2973383297319641</v>
      </c>
    </row>
    <row r="676" spans="1:9" x14ac:dyDescent="0.25">
      <c r="A676" t="s">
        <v>853</v>
      </c>
      <c r="B676" s="3">
        <v>371.33047485351563</v>
      </c>
      <c r="C676" s="3">
        <v>18.180000305175781</v>
      </c>
      <c r="D676" s="4">
        <v>7.434782032727405E-3</v>
      </c>
      <c r="E676" s="4">
        <v>-6.5775891033735934E-2</v>
      </c>
      <c r="F676" s="2">
        <v>3</v>
      </c>
      <c r="G676" s="4">
        <v>0.36047247621333872</v>
      </c>
      <c r="H676" s="4">
        <v>-2.991149997986919E-2</v>
      </c>
      <c r="I676" s="4">
        <v>1.2943674314349021</v>
      </c>
    </row>
    <row r="677" spans="1:9" x14ac:dyDescent="0.25">
      <c r="A677" t="s">
        <v>854</v>
      </c>
      <c r="B677" s="3">
        <v>368.590087890625</v>
      </c>
      <c r="C677" s="3">
        <v>19.45999908447266</v>
      </c>
      <c r="D677" s="4">
        <v>-2.8432024773293869E-3</v>
      </c>
      <c r="E677" s="4">
        <v>4.6462695580771207E-3</v>
      </c>
      <c r="F677" s="2">
        <v>3</v>
      </c>
      <c r="G677" s="4">
        <v>0.36957281728003388</v>
      </c>
      <c r="H677" s="4">
        <v>-3.7070669663838651E-2</v>
      </c>
      <c r="I677" s="4">
        <v>1.2955799561322521</v>
      </c>
    </row>
    <row r="678" spans="1:9" x14ac:dyDescent="0.25">
      <c r="A678" t="s">
        <v>855</v>
      </c>
      <c r="B678" s="3">
        <v>369.64105224609381</v>
      </c>
      <c r="C678" s="3">
        <v>19.370000839233398</v>
      </c>
      <c r="D678" s="4">
        <v>-6.9038540963495265E-4</v>
      </c>
      <c r="E678" s="4">
        <v>-7.5417654709639681E-2</v>
      </c>
      <c r="F678" s="2">
        <v>3</v>
      </c>
      <c r="G678" s="4">
        <v>0.39739777826591771</v>
      </c>
      <c r="H678" s="4">
        <v>-3.4325060282940127E-2</v>
      </c>
      <c r="I678" s="4">
        <v>1.3005518069819071</v>
      </c>
    </row>
    <row r="679" spans="1:9" x14ac:dyDescent="0.25">
      <c r="A679" t="s">
        <v>856</v>
      </c>
      <c r="B679" s="3">
        <v>369.89642333984381</v>
      </c>
      <c r="C679" s="3">
        <v>20.95000076293945</v>
      </c>
      <c r="D679" s="4">
        <v>-7.589658034716118E-3</v>
      </c>
      <c r="E679" s="4">
        <v>0.1143617879324481</v>
      </c>
      <c r="F679" s="2">
        <v>4</v>
      </c>
      <c r="G679" s="4">
        <v>0.38865840245634931</v>
      </c>
      <c r="H679" s="4">
        <v>-3.3657911804533813E-2</v>
      </c>
      <c r="I679" s="4">
        <v>1.3159523324031079</v>
      </c>
    </row>
    <row r="680" spans="1:9" x14ac:dyDescent="0.25">
      <c r="A680" t="s">
        <v>857</v>
      </c>
      <c r="B680" s="3">
        <v>372.72528076171881</v>
      </c>
      <c r="C680" s="3">
        <v>18.79999923706055</v>
      </c>
      <c r="D680" s="4">
        <v>-3.4402978224284948E-3</v>
      </c>
      <c r="E680" s="4">
        <v>4.6770612216462393E-2</v>
      </c>
      <c r="F680" s="2">
        <v>3</v>
      </c>
      <c r="G680" s="4">
        <v>0.37138150821557048</v>
      </c>
      <c r="H680" s="4">
        <v>-2.6267615992588641E-2</v>
      </c>
      <c r="I680" s="4">
        <v>1.3170436601407809</v>
      </c>
    </row>
    <row r="681" spans="1:9" x14ac:dyDescent="0.25">
      <c r="A681" t="s">
        <v>858</v>
      </c>
      <c r="B681" s="3">
        <v>374.01199340820313</v>
      </c>
      <c r="C681" s="3">
        <v>17.95999908447266</v>
      </c>
      <c r="D681" s="4">
        <v>-3.4805255630190319E-3</v>
      </c>
      <c r="E681" s="4">
        <v>-9.9228396489636772E-3</v>
      </c>
      <c r="F681" s="2">
        <v>3</v>
      </c>
      <c r="G681" s="4">
        <v>0.41654048868443572</v>
      </c>
      <c r="H681" s="4">
        <v>-2.2906122051975841E-2</v>
      </c>
      <c r="I681" s="4">
        <v>1.315709753450228</v>
      </c>
    </row>
    <row r="682" spans="1:9" x14ac:dyDescent="0.25">
      <c r="A682" t="s">
        <v>859</v>
      </c>
      <c r="B682" s="3">
        <v>375.31829833984381</v>
      </c>
      <c r="C682" s="3">
        <v>18.139999389648441</v>
      </c>
      <c r="D682" s="4">
        <v>1.4150253577625001E-3</v>
      </c>
      <c r="E682" s="4">
        <v>0.10542349532740269</v>
      </c>
      <c r="F682" s="2">
        <v>3</v>
      </c>
      <c r="G682" s="4">
        <v>0.35316564553801028</v>
      </c>
      <c r="H682" s="4">
        <v>-1.9493443918827569E-2</v>
      </c>
      <c r="I682" s="4">
        <v>1.320863492256162</v>
      </c>
    </row>
    <row r="683" spans="1:9" x14ac:dyDescent="0.25">
      <c r="A683" t="s">
        <v>860</v>
      </c>
      <c r="B683" s="3">
        <v>374.7879638671875</v>
      </c>
      <c r="C683" s="3">
        <v>16.409999847412109</v>
      </c>
      <c r="D683" s="4">
        <v>3.075781111022025E-3</v>
      </c>
      <c r="E683" s="4">
        <v>0</v>
      </c>
      <c r="F683" s="2">
        <v>3</v>
      </c>
      <c r="G683" s="4">
        <v>0.3332467738029028</v>
      </c>
      <c r="H683" s="4">
        <v>-2.0699819092181989E-2</v>
      </c>
      <c r="I683" s="4">
        <v>1.31601302339971</v>
      </c>
    </row>
    <row r="684" spans="1:9" x14ac:dyDescent="0.25">
      <c r="A684" t="s">
        <v>861</v>
      </c>
      <c r="B684" s="3">
        <v>373.63873291015619</v>
      </c>
      <c r="C684" s="3">
        <v>16.409999847412109</v>
      </c>
      <c r="D684" s="4">
        <v>-4.7292934624965088E-4</v>
      </c>
      <c r="E684" s="4">
        <v>1.8621925865588199E-2</v>
      </c>
      <c r="F684" s="2">
        <v>3</v>
      </c>
      <c r="G684" s="4">
        <v>0.2617698011511489</v>
      </c>
      <c r="H684" s="4">
        <v>-2.370269589887786E-2</v>
      </c>
      <c r="I684" s="4">
        <v>1.3180137909187759</v>
      </c>
    </row>
    <row r="685" spans="1:9" x14ac:dyDescent="0.25">
      <c r="A685" t="s">
        <v>862</v>
      </c>
      <c r="B685" s="3">
        <v>373.81552124023438</v>
      </c>
      <c r="C685" s="3">
        <v>16.110000610351559</v>
      </c>
      <c r="D685" s="4">
        <v>1.658119979621953E-3</v>
      </c>
      <c r="E685" s="4">
        <v>-2.2451392121492612E-2</v>
      </c>
      <c r="F685" s="2">
        <v>3</v>
      </c>
      <c r="G685" s="4">
        <v>0.27432040663610252</v>
      </c>
      <c r="H685" s="4">
        <v>-2.324075778901569E-2</v>
      </c>
      <c r="I685" s="4">
        <v>1.3204390253470031</v>
      </c>
    </row>
    <row r="686" spans="1:9" x14ac:dyDescent="0.25">
      <c r="A686" t="s">
        <v>863</v>
      </c>
      <c r="B686" s="3">
        <v>373.19671630859381</v>
      </c>
      <c r="C686" s="3">
        <v>16.479999542236332</v>
      </c>
      <c r="D686" s="4">
        <v>-8.1535178560732113E-4</v>
      </c>
      <c r="E686" s="4">
        <v>1.791222968576589E-2</v>
      </c>
      <c r="F686" s="2">
        <v>3</v>
      </c>
      <c r="G686" s="4">
        <v>0.29395514601463862</v>
      </c>
      <c r="H686" s="4">
        <v>-1.9863675971872111E-2</v>
      </c>
      <c r="I686" s="4">
        <v>1.3075244253506291</v>
      </c>
    </row>
    <row r="687" spans="1:9" x14ac:dyDescent="0.25">
      <c r="A687" t="s">
        <v>864</v>
      </c>
      <c r="B687" s="3">
        <v>373.50125122070313</v>
      </c>
      <c r="C687" s="3">
        <v>16.190000534057621</v>
      </c>
      <c r="D687" s="4">
        <v>1.122211419634378E-2</v>
      </c>
      <c r="E687" s="4">
        <v>-1.220249316892197E-2</v>
      </c>
      <c r="F687" s="2">
        <v>3</v>
      </c>
      <c r="G687" s="4">
        <v>0.30541409915477419</v>
      </c>
      <c r="H687" s="4">
        <v>-1.9063867945034341E-2</v>
      </c>
      <c r="I687" s="4">
        <v>1.3086159381218281</v>
      </c>
    </row>
    <row r="688" spans="1:9" x14ac:dyDescent="0.25">
      <c r="A688" t="s">
        <v>865</v>
      </c>
      <c r="B688" s="3">
        <v>369.35629272460938</v>
      </c>
      <c r="C688" s="3">
        <v>16.389999389648441</v>
      </c>
      <c r="D688" s="4">
        <v>9.7203925098399147E-3</v>
      </c>
      <c r="E688" s="4">
        <v>-0.13004250228750219</v>
      </c>
      <c r="F688" s="2">
        <v>3</v>
      </c>
      <c r="G688" s="4">
        <v>0.29749192971562749</v>
      </c>
      <c r="H688" s="4">
        <v>-1.9130297643640382E-2</v>
      </c>
      <c r="I688" s="4">
        <v>1.283150514041639</v>
      </c>
    </row>
    <row r="689" spans="1:9" x14ac:dyDescent="0.25">
      <c r="A689" t="s">
        <v>866</v>
      </c>
      <c r="B689" s="3">
        <v>365.80056762695313</v>
      </c>
      <c r="C689" s="3">
        <v>18.840000152587891</v>
      </c>
      <c r="D689" s="4">
        <v>-6.3499976871720376E-3</v>
      </c>
      <c r="E689" s="4">
        <v>0.1220964339057726</v>
      </c>
      <c r="F689" s="2">
        <v>3</v>
      </c>
      <c r="G689" s="4">
        <v>0.28099619844030471</v>
      </c>
      <c r="H689" s="4">
        <v>-2.554529062384658E-2</v>
      </c>
      <c r="I689" s="4">
        <v>1.271387932779541</v>
      </c>
    </row>
    <row r="690" spans="1:9" x14ac:dyDescent="0.25">
      <c r="A690" t="s">
        <v>867</v>
      </c>
      <c r="B690" s="3">
        <v>368.13824462890619</v>
      </c>
      <c r="C690" s="3">
        <v>16.79000091552734</v>
      </c>
      <c r="D690" s="4">
        <v>1.1486961953763859E-3</v>
      </c>
      <c r="E690" s="4">
        <v>-2.497087194966818E-2</v>
      </c>
      <c r="F690" s="2">
        <v>3</v>
      </c>
      <c r="G690" s="4">
        <v>0.31669240785835839</v>
      </c>
      <c r="H690" s="4">
        <v>-1.931796195038038E-2</v>
      </c>
      <c r="I690" s="4">
        <v>1.27605669871324</v>
      </c>
    </row>
    <row r="691" spans="1:9" x14ac:dyDescent="0.25">
      <c r="A691" t="s">
        <v>868</v>
      </c>
      <c r="B691" s="3">
        <v>367.71585083007813</v>
      </c>
      <c r="C691" s="3">
        <v>17.219999313354489</v>
      </c>
      <c r="D691" s="4">
        <v>3.054287144447887E-3</v>
      </c>
      <c r="E691" s="4">
        <v>4.0816149493430043E-3</v>
      </c>
      <c r="F691" s="2">
        <v>3</v>
      </c>
      <c r="G691" s="4">
        <v>0.32552228005471368</v>
      </c>
      <c r="H691" s="4">
        <v>-1.9398222869230208E-2</v>
      </c>
      <c r="I691" s="4">
        <v>1.2736312792514879</v>
      </c>
    </row>
    <row r="692" spans="1:9" x14ac:dyDescent="0.25">
      <c r="A692" t="s">
        <v>869</v>
      </c>
      <c r="B692" s="3">
        <v>366.59616088867188</v>
      </c>
      <c r="C692" s="3">
        <v>17.14999961853027</v>
      </c>
      <c r="D692" s="4">
        <v>1.495665366239929E-2</v>
      </c>
      <c r="E692" s="4">
        <v>-7.5969821550882055E-2</v>
      </c>
      <c r="F692" s="2">
        <v>3</v>
      </c>
      <c r="G692" s="4">
        <v>0.32973725878453353</v>
      </c>
      <c r="H692" s="4">
        <v>-1.9639090508604021E-2</v>
      </c>
      <c r="I692" s="4">
        <v>1.267265015748203</v>
      </c>
    </row>
    <row r="693" spans="1:9" x14ac:dyDescent="0.25">
      <c r="A693" t="s">
        <v>870</v>
      </c>
      <c r="B693" s="3">
        <v>361.19390869140619</v>
      </c>
      <c r="C693" s="3">
        <v>18.559999465942379</v>
      </c>
      <c r="D693" s="4">
        <v>1.0358313652195861E-2</v>
      </c>
      <c r="E693" s="4">
        <v>-0.14351640975552049</v>
      </c>
      <c r="F693" s="2">
        <v>3</v>
      </c>
      <c r="G693" s="4">
        <v>0.31922170435666541</v>
      </c>
      <c r="H693" s="4">
        <v>-2.3562744679553878E-2</v>
      </c>
      <c r="I693" s="4">
        <v>1.23209865395511</v>
      </c>
    </row>
    <row r="694" spans="1:9" x14ac:dyDescent="0.25">
      <c r="A694" t="s">
        <v>871</v>
      </c>
      <c r="B694" s="3">
        <v>357.49090576171881</v>
      </c>
      <c r="C694" s="3">
        <v>21.670000076293949</v>
      </c>
      <c r="D694" s="4">
        <v>4.8312999407529311E-3</v>
      </c>
      <c r="E694" s="4">
        <v>4.6360863646057737E-3</v>
      </c>
      <c r="F694" s="2">
        <v>4</v>
      </c>
      <c r="G694" s="4">
        <v>0.32380906747116528</v>
      </c>
      <c r="H694" s="4">
        <v>-3.3573295605529803E-2</v>
      </c>
      <c r="I694" s="4">
        <v>1.2171831014061441</v>
      </c>
    </row>
    <row r="695" spans="1:9" x14ac:dyDescent="0.25">
      <c r="A695" t="s">
        <v>872</v>
      </c>
      <c r="B695" s="3">
        <v>355.77206420898438</v>
      </c>
      <c r="C695" s="3">
        <v>21.569999694824219</v>
      </c>
      <c r="D695" s="4">
        <v>-9.6244819254672764E-3</v>
      </c>
      <c r="E695" s="4">
        <v>0.2043551020990633</v>
      </c>
      <c r="F695" s="2">
        <v>4</v>
      </c>
      <c r="G695" s="4">
        <v>0.30858132115546377</v>
      </c>
      <c r="H695" s="4">
        <v>-3.8219943535344747E-2</v>
      </c>
      <c r="I695" s="4">
        <v>1.222882504080915</v>
      </c>
    </row>
    <row r="696" spans="1:9" x14ac:dyDescent="0.25">
      <c r="A696" t="s">
        <v>873</v>
      </c>
      <c r="B696" s="3">
        <v>359.22946166992188</v>
      </c>
      <c r="C696" s="3">
        <v>17.909999847412109</v>
      </c>
      <c r="D696" s="4">
        <v>-8.8082220064339412E-3</v>
      </c>
      <c r="E696" s="4">
        <v>0.1110421163144204</v>
      </c>
      <c r="F696" s="2">
        <v>3</v>
      </c>
      <c r="G696" s="4">
        <v>0.33401575968559061</v>
      </c>
      <c r="H696" s="4">
        <v>-2.8873352670785168E-2</v>
      </c>
      <c r="I696" s="4">
        <v>1.226095981330857</v>
      </c>
    </row>
    <row r="697" spans="1:9" x14ac:dyDescent="0.25">
      <c r="A697" t="s">
        <v>874</v>
      </c>
      <c r="B697" s="3">
        <v>362.4217529296875</v>
      </c>
      <c r="C697" s="3">
        <v>16.120000839233398</v>
      </c>
      <c r="D697" s="4">
        <v>4.3375754073871059E-4</v>
      </c>
      <c r="E697" s="4">
        <v>4.3365762992855883E-2</v>
      </c>
      <c r="F697" s="2">
        <v>3</v>
      </c>
      <c r="G697" s="4">
        <v>0.361496850950493</v>
      </c>
      <c r="H697" s="4">
        <v>-2.0243439372518161E-2</v>
      </c>
      <c r="I697" s="4">
        <v>1.237434095683797</v>
      </c>
    </row>
    <row r="698" spans="1:9" x14ac:dyDescent="0.25">
      <c r="A698" t="s">
        <v>875</v>
      </c>
      <c r="B698" s="3">
        <v>362.26461791992188</v>
      </c>
      <c r="C698" s="3">
        <v>15.44999980926514</v>
      </c>
      <c r="D698" s="4">
        <v>3.5101378668740408E-3</v>
      </c>
      <c r="E698" s="4">
        <v>-8.9801373927193007E-3</v>
      </c>
      <c r="F698" s="2">
        <v>2</v>
      </c>
      <c r="G698" s="4">
        <v>0.35930859511964308</v>
      </c>
      <c r="H698" s="4">
        <v>-2.0668231911811441E-2</v>
      </c>
      <c r="I698" s="4">
        <v>1.238283029502115</v>
      </c>
    </row>
    <row r="699" spans="1:9" x14ac:dyDescent="0.25">
      <c r="A699" t="s">
        <v>876</v>
      </c>
      <c r="B699" s="3">
        <v>360.99746704101563</v>
      </c>
      <c r="C699" s="3">
        <v>15.590000152587891</v>
      </c>
      <c r="D699" s="4">
        <v>3.60449252885453E-3</v>
      </c>
      <c r="E699" s="4">
        <v>-3.5868888124271803E-2</v>
      </c>
      <c r="F699" s="2">
        <v>2</v>
      </c>
      <c r="G699" s="4">
        <v>0.35764344664698638</v>
      </c>
      <c r="H699" s="4">
        <v>-2.409379722867622E-2</v>
      </c>
      <c r="I699" s="4">
        <v>1.2306433652713531</v>
      </c>
    </row>
    <row r="700" spans="1:9" x14ac:dyDescent="0.25">
      <c r="A700" t="s">
        <v>877</v>
      </c>
      <c r="B700" s="3">
        <v>359.700927734375</v>
      </c>
      <c r="C700" s="3">
        <v>16.170000076293949</v>
      </c>
      <c r="D700" s="4">
        <v>-1.717377305600398E-3</v>
      </c>
      <c r="E700" s="4">
        <v>-3.6926790078970373E-2</v>
      </c>
      <c r="F700" s="2">
        <v>3</v>
      </c>
      <c r="G700" s="4">
        <v>0.38679157816859949</v>
      </c>
      <c r="H700" s="4">
        <v>-2.7598810052889888E-2</v>
      </c>
      <c r="I700" s="4">
        <v>1.2351907492118499</v>
      </c>
    </row>
    <row r="701" spans="1:9" x14ac:dyDescent="0.25">
      <c r="A701" t="s">
        <v>878</v>
      </c>
      <c r="B701" s="3">
        <v>360.31973266601563</v>
      </c>
      <c r="C701" s="3">
        <v>16.79000091552734</v>
      </c>
      <c r="D701" s="4">
        <v>-5.1258073428841477E-3</v>
      </c>
      <c r="E701" s="4">
        <v>4.1866988664849281E-3</v>
      </c>
      <c r="F701" s="2">
        <v>3</v>
      </c>
      <c r="G701" s="4">
        <v>0.36286447985009018</v>
      </c>
      <c r="H701" s="4">
        <v>-2.5925957398151071E-2</v>
      </c>
      <c r="I701" s="4">
        <v>1.2407082639303419</v>
      </c>
    </row>
    <row r="702" spans="1:9" x14ac:dyDescent="0.25">
      <c r="A702" t="s">
        <v>879</v>
      </c>
      <c r="B702" s="3">
        <v>362.17617797851563</v>
      </c>
      <c r="C702" s="3">
        <v>16.719999313354489</v>
      </c>
      <c r="D702" s="4">
        <v>1.8477277498774041E-3</v>
      </c>
      <c r="E702" s="4">
        <v>3.5294099584386902E-2</v>
      </c>
      <c r="F702" s="2">
        <v>3</v>
      </c>
      <c r="G702" s="4">
        <v>0.36403277690656499</v>
      </c>
      <c r="H702" s="4">
        <v>-2.0907316933926778E-2</v>
      </c>
      <c r="I702" s="4">
        <v>1.2389498903306291</v>
      </c>
    </row>
    <row r="703" spans="1:9" x14ac:dyDescent="0.25">
      <c r="A703" t="s">
        <v>880</v>
      </c>
      <c r="B703" s="3">
        <v>361.50820922851563</v>
      </c>
      <c r="C703" s="3">
        <v>16.14999961853027</v>
      </c>
      <c r="D703" s="4">
        <v>-4.3824850538458637E-3</v>
      </c>
      <c r="E703" s="4">
        <v>-6.5393577732235419E-2</v>
      </c>
      <c r="F703" s="2">
        <v>3</v>
      </c>
      <c r="G703" s="4">
        <v>0.3458019682319462</v>
      </c>
      <c r="H703" s="4">
        <v>-2.27130771009596E-2</v>
      </c>
      <c r="I703" s="4">
        <v>1.2395562451960671</v>
      </c>
    </row>
    <row r="704" spans="1:9" x14ac:dyDescent="0.25">
      <c r="A704" t="s">
        <v>881</v>
      </c>
      <c r="B704" s="3">
        <v>363.0994873046875</v>
      </c>
      <c r="C704" s="3">
        <v>17.280000686645511</v>
      </c>
      <c r="D704" s="4">
        <v>6.3429481950132427E-3</v>
      </c>
      <c r="E704" s="4">
        <v>-3.8397253927339281E-2</v>
      </c>
      <c r="F704" s="2">
        <v>3</v>
      </c>
      <c r="G704" s="4">
        <v>0.36962933579093682</v>
      </c>
      <c r="H704" s="4">
        <v>-1.841127920304331E-2</v>
      </c>
      <c r="I704" s="4">
        <v>1.242830413442612</v>
      </c>
    </row>
    <row r="705" spans="1:9" x14ac:dyDescent="0.25">
      <c r="A705" t="s">
        <v>882</v>
      </c>
      <c r="B705" s="3">
        <v>360.81088256835938</v>
      </c>
      <c r="C705" s="3">
        <v>17.969999313354489</v>
      </c>
      <c r="D705" s="4">
        <v>1.4449442283206439E-3</v>
      </c>
      <c r="E705" s="4">
        <v>-3.8803546907029141E-3</v>
      </c>
      <c r="F705" s="2">
        <v>3</v>
      </c>
      <c r="G705" s="4">
        <v>0.36436894832914862</v>
      </c>
      <c r="H705" s="4">
        <v>-2.190119482571995E-2</v>
      </c>
      <c r="I705" s="4">
        <v>1.2331899816927829</v>
      </c>
    </row>
    <row r="706" spans="1:9" x14ac:dyDescent="0.25">
      <c r="A706" t="s">
        <v>883</v>
      </c>
      <c r="B706" s="3">
        <v>360.290283203125</v>
      </c>
      <c r="C706" s="3">
        <v>18.04000091552734</v>
      </c>
      <c r="D706" s="4">
        <v>6.0614262016887022E-3</v>
      </c>
      <c r="E706" s="4">
        <v>-7.297010461209863E-2</v>
      </c>
      <c r="F706" s="2">
        <v>3</v>
      </c>
      <c r="G706" s="4">
        <v>0.36745795347720961</v>
      </c>
      <c r="H706" s="4">
        <v>-2.3312453858389981E-2</v>
      </c>
      <c r="I706" s="4">
        <v>1.2247620746403041</v>
      </c>
    </row>
    <row r="707" spans="1:9" x14ac:dyDescent="0.25">
      <c r="A707" t="s">
        <v>884</v>
      </c>
      <c r="B707" s="3">
        <v>358.11956787109381</v>
      </c>
      <c r="C707" s="3">
        <v>19.45999908447266</v>
      </c>
      <c r="D707" s="4">
        <v>8.2325597567933784E-5</v>
      </c>
      <c r="E707" s="4">
        <v>6.6885928106549697E-2</v>
      </c>
      <c r="F707" s="2">
        <v>3</v>
      </c>
      <c r="G707" s="4">
        <v>0.37757811758046311</v>
      </c>
      <c r="H707" s="4">
        <v>-2.9196905174048379E-2</v>
      </c>
      <c r="I707" s="4">
        <v>1.2244589897243481</v>
      </c>
    </row>
    <row r="708" spans="1:9" x14ac:dyDescent="0.25">
      <c r="A708" t="s">
        <v>885</v>
      </c>
      <c r="B708" s="3">
        <v>358.090087890625</v>
      </c>
      <c r="C708" s="3">
        <v>18.239999771118161</v>
      </c>
      <c r="D708" s="4">
        <v>-5.2117902862063303E-3</v>
      </c>
      <c r="E708" s="4">
        <v>3.0508417226137619E-2</v>
      </c>
      <c r="F708" s="2">
        <v>3</v>
      </c>
      <c r="G708" s="4">
        <v>0.40204606862630649</v>
      </c>
      <c r="H708" s="4">
        <v>-2.9276820539870459E-2</v>
      </c>
      <c r="I708" s="4">
        <v>1.2140910061494039</v>
      </c>
    </row>
    <row r="709" spans="1:9" x14ac:dyDescent="0.25">
      <c r="A709" t="s">
        <v>886</v>
      </c>
      <c r="B709" s="3">
        <v>359.96615600585938</v>
      </c>
      <c r="C709" s="3">
        <v>17.70000076293945</v>
      </c>
      <c r="D709" s="4">
        <v>1.7768133543392131E-3</v>
      </c>
      <c r="E709" s="4">
        <v>-3.33150584814359E-2</v>
      </c>
      <c r="F709" s="2">
        <v>3</v>
      </c>
      <c r="G709" s="4">
        <v>0.41677024859241779</v>
      </c>
      <c r="H709" s="4">
        <v>-2.419110924182322E-2</v>
      </c>
      <c r="I709" s="4">
        <v>1.2293094585808</v>
      </c>
    </row>
    <row r="710" spans="1:9" x14ac:dyDescent="0.25">
      <c r="A710" t="s">
        <v>887</v>
      </c>
      <c r="B710" s="3">
        <v>359.32769775390619</v>
      </c>
      <c r="C710" s="3">
        <v>18.309999465942379</v>
      </c>
      <c r="D710" s="4">
        <v>3.8416320030283391E-3</v>
      </c>
      <c r="E710" s="4">
        <v>-5.4235594592272673E-2</v>
      </c>
      <c r="F710" s="2">
        <v>3</v>
      </c>
      <c r="G710" s="4">
        <v>0.43055842254339782</v>
      </c>
      <c r="H710" s="4">
        <v>-2.592186428153764E-2</v>
      </c>
      <c r="I710" s="4">
        <v>1.2279150459271719</v>
      </c>
    </row>
    <row r="711" spans="1:9" x14ac:dyDescent="0.25">
      <c r="A711" t="s">
        <v>888</v>
      </c>
      <c r="B711" s="3">
        <v>357.95257568359381</v>
      </c>
      <c r="C711" s="3">
        <v>19.360000610351559</v>
      </c>
      <c r="D711" s="4">
        <v>-1.1017817613432349E-2</v>
      </c>
      <c r="E711" s="4">
        <v>0.1012514615682811</v>
      </c>
      <c r="F711" s="2">
        <v>3</v>
      </c>
      <c r="G711" s="4">
        <v>0.40694944422606749</v>
      </c>
      <c r="H711" s="4">
        <v>-2.9649593457462989E-2</v>
      </c>
      <c r="I711" s="4">
        <v>1.2325836268273449</v>
      </c>
    </row>
    <row r="712" spans="1:9" x14ac:dyDescent="0.25">
      <c r="A712" t="s">
        <v>889</v>
      </c>
      <c r="B712" s="3">
        <v>361.94036865234381</v>
      </c>
      <c r="C712" s="3">
        <v>17.579999923706051</v>
      </c>
      <c r="D712" s="4">
        <v>7.8746203820356797E-4</v>
      </c>
      <c r="E712" s="4">
        <v>2.2092973483197609E-2</v>
      </c>
      <c r="F712" s="2">
        <v>3</v>
      </c>
      <c r="G712" s="4">
        <v>0.44800805312916442</v>
      </c>
      <c r="H712" s="4">
        <v>-1.883934430352352E-2</v>
      </c>
      <c r="I712" s="4">
        <v>1.2366460378956059</v>
      </c>
    </row>
    <row r="713" spans="1:9" x14ac:dyDescent="0.25">
      <c r="A713" t="s">
        <v>890</v>
      </c>
      <c r="B713" s="3">
        <v>361.65557861328119</v>
      </c>
      <c r="C713" s="3">
        <v>17.20000076293945</v>
      </c>
      <c r="D713" s="4">
        <v>1.167736702128108E-2</v>
      </c>
      <c r="E713" s="4">
        <v>-2.7699251346815609E-2</v>
      </c>
      <c r="F713" s="2">
        <v>3</v>
      </c>
      <c r="G713" s="4">
        <v>0.43312934568191469</v>
      </c>
      <c r="H713" s="4">
        <v>-1.8547075367628781E-2</v>
      </c>
      <c r="I713" s="4">
        <v>1.234220618433854</v>
      </c>
    </row>
    <row r="714" spans="1:9" x14ac:dyDescent="0.25">
      <c r="A714" t="s">
        <v>891</v>
      </c>
      <c r="B714" s="3">
        <v>357.48114013671881</v>
      </c>
      <c r="C714" s="3">
        <v>17.690000534057621</v>
      </c>
      <c r="D714" s="4">
        <v>6.6103710254956649E-3</v>
      </c>
      <c r="E714" s="4">
        <v>-1.228360219033064E-2</v>
      </c>
      <c r="F714" s="2">
        <v>3</v>
      </c>
      <c r="G714" s="4">
        <v>0.37958584425324399</v>
      </c>
      <c r="H714" s="4">
        <v>-2.1912638681350741E-2</v>
      </c>
      <c r="I714" s="4">
        <v>1.206754426834598</v>
      </c>
    </row>
    <row r="715" spans="1:9" x14ac:dyDescent="0.25">
      <c r="A715" t="s">
        <v>892</v>
      </c>
      <c r="B715" s="3">
        <v>355.13357543945313</v>
      </c>
      <c r="C715" s="3">
        <v>17.909999847412109</v>
      </c>
      <c r="D715" s="4">
        <v>7.7203022134655352E-3</v>
      </c>
      <c r="E715" s="4">
        <v>-9.224529838067741E-2</v>
      </c>
      <c r="F715" s="2">
        <v>3</v>
      </c>
      <c r="G715" s="4">
        <v>0.37535428292167522</v>
      </c>
      <c r="H715" s="4">
        <v>-2.8335700215156859E-2</v>
      </c>
      <c r="I715" s="4">
        <v>1.192202835231716</v>
      </c>
    </row>
    <row r="716" spans="1:9" x14ac:dyDescent="0.25">
      <c r="A716" t="s">
        <v>893</v>
      </c>
      <c r="B716" s="3">
        <v>352.412841796875</v>
      </c>
      <c r="C716" s="3">
        <v>19.729999542236332</v>
      </c>
      <c r="D716" s="4">
        <v>1.161638017881317E-2</v>
      </c>
      <c r="E716" s="4">
        <v>-0.12311113145616311</v>
      </c>
      <c r="F716" s="2">
        <v>4</v>
      </c>
      <c r="G716" s="4">
        <v>0.35059530165541108</v>
      </c>
      <c r="H716" s="4">
        <v>-3.5779771777372349E-2</v>
      </c>
      <c r="I716" s="4">
        <v>1.184441974041277</v>
      </c>
    </row>
    <row r="717" spans="1:9" x14ac:dyDescent="0.25">
      <c r="A717" t="s">
        <v>894</v>
      </c>
      <c r="B717" s="3">
        <v>348.3660888671875</v>
      </c>
      <c r="C717" s="3">
        <v>22.5</v>
      </c>
      <c r="D717" s="4">
        <v>-8.1932751388171798E-3</v>
      </c>
      <c r="E717" s="4">
        <v>0.21951214469301189</v>
      </c>
      <c r="F717" s="2">
        <v>4</v>
      </c>
      <c r="G717" s="4">
        <v>0.37296383666757088</v>
      </c>
      <c r="H717" s="4">
        <v>-4.6851902445280591E-2</v>
      </c>
      <c r="I717" s="4">
        <v>1.153519726239197</v>
      </c>
    </row>
    <row r="718" spans="1:9" x14ac:dyDescent="0.25">
      <c r="A718" t="s">
        <v>895</v>
      </c>
      <c r="B718" s="3">
        <v>351.24392700195313</v>
      </c>
      <c r="C718" s="3">
        <v>18.45000076293945</v>
      </c>
      <c r="D718" s="4">
        <v>-8.0995082192130141E-3</v>
      </c>
      <c r="E718" s="4">
        <v>8.4656114913660874E-2</v>
      </c>
      <c r="F718" s="2">
        <v>3</v>
      </c>
      <c r="G718" s="4">
        <v>0.38590880372242098</v>
      </c>
      <c r="H718" s="4">
        <v>-3.897798465913227E-2</v>
      </c>
      <c r="I718" s="4">
        <v>1.1973565740376499</v>
      </c>
    </row>
    <row r="719" spans="1:9" x14ac:dyDescent="0.25">
      <c r="A719" t="s">
        <v>896</v>
      </c>
      <c r="B719" s="3">
        <v>354.112060546875</v>
      </c>
      <c r="C719" s="3">
        <v>17.010000228881839</v>
      </c>
      <c r="D719" s="4">
        <v>-7.0235902779305359E-3</v>
      </c>
      <c r="E719" s="4">
        <v>4.1641170137951537E-2</v>
      </c>
      <c r="F719" s="2">
        <v>3</v>
      </c>
      <c r="G719" s="4">
        <v>0.38769291411656298</v>
      </c>
      <c r="H719" s="4">
        <v>-3.1130619145557929E-2</v>
      </c>
      <c r="I719" s="4">
        <v>1.202085845934425</v>
      </c>
    </row>
    <row r="720" spans="1:9" x14ac:dyDescent="0.25">
      <c r="A720" t="s">
        <v>897</v>
      </c>
      <c r="B720" s="3">
        <v>356.61679077148438</v>
      </c>
      <c r="C720" s="3">
        <v>16.329999923706051</v>
      </c>
      <c r="D720" s="4">
        <v>1.793531217010536E-3</v>
      </c>
      <c r="E720" s="4">
        <v>-4.614491102809537E-2</v>
      </c>
      <c r="F720" s="2">
        <v>3</v>
      </c>
      <c r="G720" s="4">
        <v>0.40035327537683801</v>
      </c>
      <c r="H720" s="4">
        <v>-2.427754439239382E-2</v>
      </c>
      <c r="I720" s="4">
        <v>1.216031082671869</v>
      </c>
    </row>
    <row r="721" spans="1:9" x14ac:dyDescent="0.25">
      <c r="A721" t="s">
        <v>898</v>
      </c>
      <c r="B721" s="3">
        <v>355.97833251953119</v>
      </c>
      <c r="C721" s="3">
        <v>17.120000839233398</v>
      </c>
      <c r="D721" s="4">
        <v>0</v>
      </c>
      <c r="E721" s="4">
        <v>5.8750819941689743E-2</v>
      </c>
      <c r="F721" s="2">
        <v>3</v>
      </c>
      <c r="G721" s="4">
        <v>0.40774029807696383</v>
      </c>
      <c r="H721" s="4">
        <v>-2.5971129420934269E-2</v>
      </c>
      <c r="I721" s="4">
        <v>1.2159098857121919</v>
      </c>
    </row>
    <row r="722" spans="1:9" x14ac:dyDescent="0.25">
      <c r="A722" t="s">
        <v>899</v>
      </c>
      <c r="B722" s="3">
        <v>355.97833251953119</v>
      </c>
      <c r="C722" s="3">
        <v>16.170000076293949</v>
      </c>
      <c r="D722" s="4">
        <v>3.9059104522005672E-3</v>
      </c>
      <c r="E722" s="4">
        <v>-6.1806110588491503E-4</v>
      </c>
      <c r="F722" s="2">
        <v>3</v>
      </c>
      <c r="G722" s="4">
        <v>0.37878244152818202</v>
      </c>
      <c r="H722" s="4">
        <v>-1.9046217448562719E-2</v>
      </c>
      <c r="I722" s="4">
        <v>1.200266966371637</v>
      </c>
    </row>
    <row r="723" spans="1:9" x14ac:dyDescent="0.25">
      <c r="A723" t="s">
        <v>900</v>
      </c>
      <c r="B723" s="3">
        <v>354.59332275390619</v>
      </c>
      <c r="C723" s="3">
        <v>16.180000305175781</v>
      </c>
      <c r="D723" s="4">
        <v>6.2434946457670124E-3</v>
      </c>
      <c r="E723" s="4">
        <v>-0.14842103656969571</v>
      </c>
      <c r="F723" s="2">
        <v>3</v>
      </c>
      <c r="G723" s="4">
        <v>0.38279452138263342</v>
      </c>
      <c r="H723" s="4">
        <v>-2.251264415004051E-2</v>
      </c>
      <c r="I723" s="4">
        <v>1.1918390593191579</v>
      </c>
    </row>
    <row r="724" spans="1:9" x14ac:dyDescent="0.25">
      <c r="A724" t="s">
        <v>901</v>
      </c>
      <c r="B724" s="3">
        <v>352.39315795898438</v>
      </c>
      <c r="C724" s="3">
        <v>19</v>
      </c>
      <c r="D724" s="4">
        <v>-6.0395701854711881E-3</v>
      </c>
      <c r="E724" s="4">
        <v>0.17283945093793271</v>
      </c>
      <c r="F724" s="2">
        <v>3</v>
      </c>
      <c r="G724" s="4">
        <v>0.38579039138745269</v>
      </c>
      <c r="H724" s="4">
        <v>-2.857771399151332E-2</v>
      </c>
      <c r="I724" s="4">
        <v>1.180622141925896</v>
      </c>
    </row>
    <row r="725" spans="1:9" x14ac:dyDescent="0.25">
      <c r="A725" t="s">
        <v>902</v>
      </c>
      <c r="B725" s="3">
        <v>354.53439331054688</v>
      </c>
      <c r="C725" s="3">
        <v>16.20000076293945</v>
      </c>
      <c r="D725" s="4">
        <v>2.109907915372133E-3</v>
      </c>
      <c r="E725" s="4">
        <v>-1.459852574949572E-2</v>
      </c>
      <c r="F725" s="2">
        <v>3</v>
      </c>
      <c r="G725" s="4">
        <v>0.41257529935073167</v>
      </c>
      <c r="H725" s="4">
        <v>-2.2675091613302719E-2</v>
      </c>
      <c r="I725" s="4">
        <v>1.19947872354992</v>
      </c>
    </row>
    <row r="726" spans="1:9" x14ac:dyDescent="0.25">
      <c r="A726" t="s">
        <v>903</v>
      </c>
      <c r="B726" s="3">
        <v>353.78793334960938</v>
      </c>
      <c r="C726" s="3">
        <v>16.440000534057621</v>
      </c>
      <c r="D726" s="4">
        <v>4.3219136041776629E-3</v>
      </c>
      <c r="E726" s="4">
        <v>9.0909148439062282E-2</v>
      </c>
      <c r="F726" s="2">
        <v>3</v>
      </c>
      <c r="G726" s="4">
        <v>0.39989058489744339</v>
      </c>
      <c r="H726" s="4">
        <v>-1.8564351511220271E-2</v>
      </c>
      <c r="I726" s="4">
        <v>1.1856546837721531</v>
      </c>
    </row>
    <row r="727" spans="1:9" x14ac:dyDescent="0.25">
      <c r="A727" t="s">
        <v>904</v>
      </c>
      <c r="B727" s="3">
        <v>352.26547241210938</v>
      </c>
      <c r="C727" s="3">
        <v>15.069999694824221</v>
      </c>
      <c r="D727" s="4">
        <v>1.147866639093453E-2</v>
      </c>
      <c r="E727" s="4">
        <v>-2.6485779039815079E-2</v>
      </c>
      <c r="F727" s="2">
        <v>2</v>
      </c>
      <c r="G727" s="4">
        <v>0.42813406925173458</v>
      </c>
      <c r="H727" s="4">
        <v>-1.8677128411272559E-2</v>
      </c>
      <c r="I727" s="4">
        <v>1.1764992248945589</v>
      </c>
    </row>
    <row r="728" spans="1:9" x14ac:dyDescent="0.25">
      <c r="A728" t="s">
        <v>905</v>
      </c>
      <c r="B728" s="3">
        <v>348.267822265625</v>
      </c>
      <c r="C728" s="3">
        <v>15.47999954223633</v>
      </c>
      <c r="D728" s="4">
        <v>3.9508980600810872E-4</v>
      </c>
      <c r="E728" s="4">
        <v>-2.2109942081906642E-2</v>
      </c>
      <c r="F728" s="2">
        <v>2</v>
      </c>
      <c r="G728" s="4">
        <v>0.42150928331245868</v>
      </c>
      <c r="H728" s="4">
        <v>-1.959910059786896E-2</v>
      </c>
      <c r="I728" s="4">
        <v>1.152974062370361</v>
      </c>
    </row>
    <row r="729" spans="1:9" x14ac:dyDescent="0.25">
      <c r="A729" t="s">
        <v>906</v>
      </c>
      <c r="B729" s="3">
        <v>348.13027954101563</v>
      </c>
      <c r="C729" s="3">
        <v>15.829999923706049</v>
      </c>
      <c r="D729" s="4">
        <v>-1.5776034745961229E-3</v>
      </c>
      <c r="E729" s="4">
        <v>-1.1860207779553321E-2</v>
      </c>
      <c r="F729" s="2">
        <v>2</v>
      </c>
      <c r="G729" s="4">
        <v>0.43753335489889672</v>
      </c>
      <c r="H729" s="4">
        <v>-1.9986294022848568E-2</v>
      </c>
      <c r="I729" s="4">
        <v>1.153822996188679</v>
      </c>
    </row>
    <row r="730" spans="1:9" x14ac:dyDescent="0.25">
      <c r="A730" t="s">
        <v>907</v>
      </c>
      <c r="B730" s="3">
        <v>348.68035888671881</v>
      </c>
      <c r="C730" s="3">
        <v>16.020000457763668</v>
      </c>
      <c r="D730" s="4">
        <v>3.6186481069382381E-3</v>
      </c>
      <c r="E730" s="4">
        <v>1.649747621230091E-2</v>
      </c>
      <c r="F730" s="2">
        <v>2</v>
      </c>
      <c r="G730" s="4">
        <v>0.46802700189754898</v>
      </c>
      <c r="H730" s="4">
        <v>-1.7857107552073589E-2</v>
      </c>
      <c r="I730" s="4">
        <v>1.1525495954612019</v>
      </c>
    </row>
    <row r="731" spans="1:9" x14ac:dyDescent="0.25">
      <c r="A731" t="s">
        <v>908</v>
      </c>
      <c r="B731" s="3">
        <v>347.42315673828119</v>
      </c>
      <c r="C731" s="3">
        <v>15.760000228881839</v>
      </c>
      <c r="D731" s="4">
        <v>1.216182587333736E-2</v>
      </c>
      <c r="E731" s="4">
        <v>8.9628901631546576E-3</v>
      </c>
      <c r="F731" s="2">
        <v>2</v>
      </c>
      <c r="G731" s="4">
        <v>0.47868723401864832</v>
      </c>
      <c r="H731" s="4">
        <v>-1.8162637429358312E-2</v>
      </c>
      <c r="I731" s="4">
        <v>1.145455780132802</v>
      </c>
    </row>
    <row r="732" spans="1:9" x14ac:dyDescent="0.25">
      <c r="A732" t="s">
        <v>909</v>
      </c>
      <c r="B732" s="3">
        <v>343.24862670898438</v>
      </c>
      <c r="C732" s="3">
        <v>15.61999988555908</v>
      </c>
      <c r="D732" s="4">
        <v>-1.2291530379002771E-3</v>
      </c>
      <c r="E732" s="4">
        <v>-2.1916116193956951E-2</v>
      </c>
      <c r="F732" s="2">
        <v>2</v>
      </c>
      <c r="G732" s="4">
        <v>0.42642013987262678</v>
      </c>
      <c r="H732" s="4">
        <v>-2.3363583183673039E-2</v>
      </c>
      <c r="I732" s="4">
        <v>1.1264780015491</v>
      </c>
    </row>
    <row r="733" spans="1:9" x14ac:dyDescent="0.25">
      <c r="A733" t="s">
        <v>910</v>
      </c>
      <c r="B733" s="3">
        <v>343.67105102539063</v>
      </c>
      <c r="C733" s="3">
        <v>15.97000026702881</v>
      </c>
      <c r="D733" s="4">
        <v>6.1829600797411732E-3</v>
      </c>
      <c r="E733" s="4">
        <v>-2.144604377084702E-2</v>
      </c>
      <c r="F733" s="2">
        <v>2</v>
      </c>
      <c r="G733" s="4">
        <v>0.44177127158768781</v>
      </c>
      <c r="H733" s="4">
        <v>-2.2161670230060989E-2</v>
      </c>
      <c r="I733" s="4">
        <v>1.130964694492995</v>
      </c>
    </row>
    <row r="734" spans="1:9" x14ac:dyDescent="0.25">
      <c r="A734" t="s">
        <v>911</v>
      </c>
      <c r="B734" s="3">
        <v>341.5592041015625</v>
      </c>
      <c r="C734" s="3">
        <v>16.319999694824219</v>
      </c>
      <c r="D734" s="4">
        <v>4.8906111261537433E-4</v>
      </c>
      <c r="E734" s="4">
        <v>-2.040817261116035E-2</v>
      </c>
      <c r="F734" s="2">
        <v>3</v>
      </c>
      <c r="G734" s="4">
        <v>0.40337116169521309</v>
      </c>
      <c r="H734" s="4">
        <v>-2.1095979143931801E-2</v>
      </c>
      <c r="I734" s="4">
        <v>1.11556435410532</v>
      </c>
    </row>
    <row r="735" spans="1:9" x14ac:dyDescent="0.25">
      <c r="A735" t="s">
        <v>912</v>
      </c>
      <c r="B735" s="3">
        <v>341.39224243164063</v>
      </c>
      <c r="C735" s="3">
        <v>16.659999847412109</v>
      </c>
      <c r="D735" s="4">
        <v>9.3217583302778184E-3</v>
      </c>
      <c r="E735" s="4">
        <v>-6.8753470329799726E-2</v>
      </c>
      <c r="F735" s="2">
        <v>3</v>
      </c>
      <c r="G735" s="4">
        <v>0.41462334828752262</v>
      </c>
      <c r="H735" s="4">
        <v>-1.907236839047766E-2</v>
      </c>
      <c r="I735" s="4">
        <v>1.1101680363465061</v>
      </c>
    </row>
    <row r="736" spans="1:9" x14ac:dyDescent="0.25">
      <c r="A736" t="s">
        <v>913</v>
      </c>
      <c r="B736" s="3">
        <v>338.2392578125</v>
      </c>
      <c r="C736" s="3">
        <v>17.889999389648441</v>
      </c>
      <c r="D736" s="4">
        <v>6.2149074073485364E-3</v>
      </c>
      <c r="E736" s="4">
        <v>-0.13574885360979991</v>
      </c>
      <c r="F736" s="2">
        <v>3</v>
      </c>
      <c r="G736" s="4">
        <v>0.41836691209545668</v>
      </c>
      <c r="H736" s="4">
        <v>-2.350235855290406E-2</v>
      </c>
      <c r="I736" s="4">
        <v>1.0899170420688531</v>
      </c>
    </row>
    <row r="737" spans="1:9" x14ac:dyDescent="0.25">
      <c r="A737" t="s">
        <v>914</v>
      </c>
      <c r="B737" s="3">
        <v>336.15011596679688</v>
      </c>
      <c r="C737" s="3">
        <v>20.70000076293945</v>
      </c>
      <c r="D737" s="4">
        <v>-7.8471732386892201E-3</v>
      </c>
      <c r="E737" s="4">
        <v>0.16619722608109599</v>
      </c>
      <c r="F737" s="2">
        <v>4</v>
      </c>
      <c r="G737" s="4">
        <v>0.40937556798229457</v>
      </c>
      <c r="H737" s="4">
        <v>-2.9533716645903429E-2</v>
      </c>
      <c r="I737" s="4">
        <v>1.090644593893968</v>
      </c>
    </row>
    <row r="738" spans="1:9" x14ac:dyDescent="0.25">
      <c r="A738" t="s">
        <v>915</v>
      </c>
      <c r="B738" s="3">
        <v>338.80880737304688</v>
      </c>
      <c r="C738" s="3">
        <v>17.75</v>
      </c>
      <c r="D738" s="4">
        <v>1.2697477653238479E-2</v>
      </c>
      <c r="E738" s="4">
        <v>-2.2038546938694888E-2</v>
      </c>
      <c r="F738" s="2">
        <v>3</v>
      </c>
      <c r="G738" s="4">
        <v>0.42437113006323268</v>
      </c>
      <c r="H738" s="4">
        <v>-2.1858067449150531E-2</v>
      </c>
      <c r="I738" s="4">
        <v>1.1001638286841191</v>
      </c>
    </row>
    <row r="739" spans="1:9" x14ac:dyDescent="0.25">
      <c r="A739" t="s">
        <v>916</v>
      </c>
      <c r="B739" s="3">
        <v>334.56072998046881</v>
      </c>
      <c r="C739" s="3">
        <v>18.14999961853027</v>
      </c>
      <c r="D739" s="4">
        <v>-3.652343304456851E-3</v>
      </c>
      <c r="E739" s="4">
        <v>6.639242834163106E-2</v>
      </c>
      <c r="F739" s="2">
        <v>3</v>
      </c>
      <c r="G739" s="4">
        <v>0.41097123592674117</v>
      </c>
      <c r="H739" s="4">
        <v>-2.890763773015181E-2</v>
      </c>
      <c r="I739" s="4">
        <v>1.084763303262918</v>
      </c>
    </row>
    <row r="740" spans="1:9" x14ac:dyDescent="0.25">
      <c r="A740" t="s">
        <v>917</v>
      </c>
      <c r="B740" s="3">
        <v>335.78713989257813</v>
      </c>
      <c r="C740" s="3">
        <v>17.020000457763668</v>
      </c>
      <c r="D740" s="4">
        <v>-6.5308672685107094E-3</v>
      </c>
      <c r="E740" s="4">
        <v>3.84381385952417E-2</v>
      </c>
      <c r="F740" s="2">
        <v>3</v>
      </c>
      <c r="G740" s="4">
        <v>0.44046279354978579</v>
      </c>
      <c r="H740" s="4">
        <v>-2.5347873561981319E-2</v>
      </c>
      <c r="I740" s="4">
        <v>1.0885831353782991</v>
      </c>
    </row>
    <row r="741" spans="1:9" x14ac:dyDescent="0.25">
      <c r="A741" t="s">
        <v>918</v>
      </c>
      <c r="B741" s="3">
        <v>337.99453735351563</v>
      </c>
      <c r="C741" s="3">
        <v>16.389999389648441</v>
      </c>
      <c r="D741" s="4">
        <v>9.5827089190065884E-3</v>
      </c>
      <c r="E741" s="4">
        <v>4.7284331575444323E-2</v>
      </c>
      <c r="F741" s="2">
        <v>3</v>
      </c>
      <c r="G741" s="4">
        <v>0.46757376855849769</v>
      </c>
      <c r="H741" s="4">
        <v>-1.894070552724092E-2</v>
      </c>
      <c r="I741" s="4">
        <v>1.0888862202942551</v>
      </c>
    </row>
    <row r="742" spans="1:9" x14ac:dyDescent="0.25">
      <c r="A742" t="s">
        <v>919</v>
      </c>
      <c r="B742" s="3">
        <v>334.786376953125</v>
      </c>
      <c r="C742" s="3">
        <v>15.64999961853027</v>
      </c>
      <c r="D742" s="4">
        <v>2.6149577925413951E-3</v>
      </c>
      <c r="E742" s="4">
        <v>-2.7950357284300509E-2</v>
      </c>
      <c r="F742" s="2">
        <v>2</v>
      </c>
      <c r="G742" s="4">
        <v>0.46519737521331289</v>
      </c>
      <c r="H742" s="4">
        <v>-2.3376928603286551E-2</v>
      </c>
      <c r="I742" s="4">
        <v>1.069059692925761</v>
      </c>
    </row>
    <row r="743" spans="1:9" x14ac:dyDescent="0.25">
      <c r="A743" t="s">
        <v>920</v>
      </c>
      <c r="B743" s="3">
        <v>333.9132080078125</v>
      </c>
      <c r="C743" s="3">
        <v>16.10000038146973</v>
      </c>
      <c r="D743" s="4">
        <v>1.042024026789967E-2</v>
      </c>
      <c r="E743" s="4">
        <v>-0.1000558451228593</v>
      </c>
      <c r="F743" s="2">
        <v>3</v>
      </c>
      <c r="G743" s="4">
        <v>0.38896610538055998</v>
      </c>
      <c r="H743" s="4">
        <v>-2.5924095979033002E-2</v>
      </c>
      <c r="I743" s="4">
        <v>1.0642697300323849</v>
      </c>
    </row>
    <row r="744" spans="1:9" x14ac:dyDescent="0.25">
      <c r="A744" t="s">
        <v>921</v>
      </c>
      <c r="B744" s="3">
        <v>330.46963500976563</v>
      </c>
      <c r="C744" s="3">
        <v>17.889999389648441</v>
      </c>
      <c r="D744" s="4">
        <v>2.3766295568838911E-4</v>
      </c>
      <c r="E744" s="4">
        <v>4.8037475658119E-2</v>
      </c>
      <c r="F744" s="2">
        <v>3</v>
      </c>
      <c r="G744" s="4">
        <v>0.39113979364326812</v>
      </c>
      <c r="H744" s="4">
        <v>-3.5969525152521158E-2</v>
      </c>
      <c r="I744" s="4">
        <v>1.0552356531479941</v>
      </c>
    </row>
    <row r="745" spans="1:9" x14ac:dyDescent="0.25">
      <c r="A745" t="s">
        <v>922</v>
      </c>
      <c r="B745" s="3">
        <v>330.39111328125</v>
      </c>
      <c r="C745" s="3">
        <v>17.069999694824219</v>
      </c>
      <c r="D745" s="4">
        <v>4.7518213004682508E-4</v>
      </c>
      <c r="E745" s="4">
        <v>3.9585847473210263E-2</v>
      </c>
      <c r="F745" s="2">
        <v>3</v>
      </c>
      <c r="G745" s="4">
        <v>0.40088548982991012</v>
      </c>
      <c r="H745" s="4">
        <v>-3.619858504549589E-2</v>
      </c>
      <c r="I745" s="4">
        <v>1.057175914703985</v>
      </c>
    </row>
    <row r="746" spans="1:9" x14ac:dyDescent="0.25">
      <c r="A746" t="s">
        <v>923</v>
      </c>
      <c r="B746" s="3">
        <v>330.23419189453119</v>
      </c>
      <c r="C746" s="3">
        <v>16.420000076293949</v>
      </c>
      <c r="D746" s="4">
        <v>2.9798968649816788E-3</v>
      </c>
      <c r="E746" s="4">
        <v>0</v>
      </c>
      <c r="F746" s="2">
        <v>3</v>
      </c>
      <c r="G746" s="4">
        <v>0.41108589876983448</v>
      </c>
      <c r="H746" s="4">
        <v>-3.6656348733671851E-2</v>
      </c>
      <c r="I746" s="4">
        <v>1.041229725413948</v>
      </c>
    </row>
    <row r="747" spans="1:9" x14ac:dyDescent="0.25">
      <c r="A747" t="s">
        <v>924</v>
      </c>
      <c r="B747" s="3">
        <v>329.2530517578125</v>
      </c>
      <c r="C747" s="3">
        <v>16.420000076293949</v>
      </c>
      <c r="D747" s="4">
        <v>1.6969563862913709E-2</v>
      </c>
      <c r="E747" s="4">
        <v>-8.9800485422317E-2</v>
      </c>
      <c r="F747" s="2">
        <v>3</v>
      </c>
      <c r="G747" s="4">
        <v>0.43478842252605387</v>
      </c>
      <c r="H747" s="4">
        <v>-3.9518484590313929E-2</v>
      </c>
      <c r="I747" s="4">
        <v>1.0375917812548461</v>
      </c>
    </row>
    <row r="748" spans="1:9" x14ac:dyDescent="0.25">
      <c r="A748" t="s">
        <v>925</v>
      </c>
      <c r="B748" s="3">
        <v>323.75900268554688</v>
      </c>
      <c r="C748" s="3">
        <v>18.04000091552734</v>
      </c>
      <c r="D748" s="4">
        <v>-1.0405682054242081E-2</v>
      </c>
      <c r="E748" s="4">
        <v>3.2036692674842771E-2</v>
      </c>
      <c r="F748" s="2">
        <v>3</v>
      </c>
      <c r="G748" s="4">
        <v>0.40095224135244423</v>
      </c>
      <c r="H748" s="4">
        <v>-5.5545466118632203E-2</v>
      </c>
      <c r="I748" s="4">
        <v>1.0121263571746559</v>
      </c>
    </row>
    <row r="749" spans="1:9" x14ac:dyDescent="0.25">
      <c r="A749" t="s">
        <v>926</v>
      </c>
      <c r="B749" s="3">
        <v>327.16336059570313</v>
      </c>
      <c r="C749" s="3">
        <v>17.479999542236332</v>
      </c>
      <c r="D749" s="4">
        <v>1.9531587702745772E-3</v>
      </c>
      <c r="E749" s="4">
        <v>-2.3463691913108039E-2</v>
      </c>
      <c r="F749" s="2">
        <v>3</v>
      </c>
      <c r="G749" s="4">
        <v>0.4220518343432933</v>
      </c>
      <c r="H749" s="4">
        <v>-4.5614433354966288E-2</v>
      </c>
      <c r="I749" s="4">
        <v>1.0271631066833</v>
      </c>
    </row>
    <row r="750" spans="1:9" x14ac:dyDescent="0.25">
      <c r="A750" t="s">
        <v>927</v>
      </c>
      <c r="B750" s="3">
        <v>326.52560424804688</v>
      </c>
      <c r="C750" s="3">
        <v>17.89999961853027</v>
      </c>
      <c r="D750" s="4">
        <v>-3.324087801748199E-3</v>
      </c>
      <c r="E750" s="4">
        <v>6.8019055732703615E-2</v>
      </c>
      <c r="F750" s="2">
        <v>3</v>
      </c>
      <c r="G750" s="4">
        <v>0.42879972095943703</v>
      </c>
      <c r="H750" s="4">
        <v>-4.7474866174005433E-2</v>
      </c>
      <c r="I750" s="4">
        <v>1.0359547896483361</v>
      </c>
    </row>
    <row r="751" spans="1:9" x14ac:dyDescent="0.25">
      <c r="A751" t="s">
        <v>928</v>
      </c>
      <c r="B751" s="3">
        <v>327.6146240234375</v>
      </c>
      <c r="C751" s="3">
        <v>16.760000228881839</v>
      </c>
      <c r="D751" s="4">
        <v>3.154130786256371E-3</v>
      </c>
      <c r="E751" s="4">
        <v>1.194770492062958E-3</v>
      </c>
      <c r="F751" s="2">
        <v>3</v>
      </c>
      <c r="G751" s="4">
        <v>0.43786535457069031</v>
      </c>
      <c r="H751" s="4">
        <v>-4.4298028909797733E-2</v>
      </c>
      <c r="I751" s="4">
        <v>1.034620882957783</v>
      </c>
    </row>
    <row r="752" spans="1:9" x14ac:dyDescent="0.25">
      <c r="A752" t="s">
        <v>929</v>
      </c>
      <c r="B752" s="3">
        <v>326.58453369140619</v>
      </c>
      <c r="C752" s="3">
        <v>16.739999771118161</v>
      </c>
      <c r="D752" s="4">
        <v>-3.7407472780854878E-3</v>
      </c>
      <c r="E752" s="4">
        <v>-3.5714332801561E-2</v>
      </c>
      <c r="F752" s="2">
        <v>3</v>
      </c>
      <c r="G752" s="4">
        <v>0.45434676738918611</v>
      </c>
      <c r="H752" s="4">
        <v>-4.7302959973720027E-2</v>
      </c>
      <c r="I752" s="4">
        <v>1.0283758164141761</v>
      </c>
    </row>
    <row r="753" spans="1:9" x14ac:dyDescent="0.25">
      <c r="A753" t="s">
        <v>930</v>
      </c>
      <c r="B753" s="3">
        <v>327.810791015625</v>
      </c>
      <c r="C753" s="3">
        <v>17.360000610351559</v>
      </c>
      <c r="D753" s="4">
        <v>3.4835159137607259E-3</v>
      </c>
      <c r="E753" s="4">
        <v>-7.8556238335965922E-2</v>
      </c>
      <c r="F753" s="2">
        <v>3</v>
      </c>
      <c r="G753" s="4">
        <v>0.45790587941651489</v>
      </c>
      <c r="H753" s="4">
        <v>-4.3725779787356263E-2</v>
      </c>
      <c r="I753" s="4">
        <v>1.0288000982898089</v>
      </c>
    </row>
    <row r="754" spans="1:9" x14ac:dyDescent="0.25">
      <c r="A754" t="s">
        <v>931</v>
      </c>
      <c r="B754" s="3">
        <v>326.67282104492188</v>
      </c>
      <c r="C754" s="3">
        <v>18.840000152587891</v>
      </c>
      <c r="D754" s="4">
        <v>1.3834908723653341E-3</v>
      </c>
      <c r="E754" s="4">
        <v>2.3913072998898329E-2</v>
      </c>
      <c r="F754" s="2">
        <v>3</v>
      </c>
      <c r="G754" s="4">
        <v>0.46077386080363741</v>
      </c>
      <c r="H754" s="4">
        <v>-4.7045412258843948E-2</v>
      </c>
      <c r="I754" s="4">
        <v>1.030012808020685</v>
      </c>
    </row>
    <row r="755" spans="1:9" x14ac:dyDescent="0.25">
      <c r="A755" t="s">
        <v>932</v>
      </c>
      <c r="B755" s="3">
        <v>326.22149658203119</v>
      </c>
      <c r="C755" s="3">
        <v>18.39999961853027</v>
      </c>
      <c r="D755" s="4">
        <v>1.6819003024024729E-2</v>
      </c>
      <c r="E755" s="4">
        <v>-8.684863687990696E-2</v>
      </c>
      <c r="F755" s="2">
        <v>3</v>
      </c>
      <c r="G755" s="4">
        <v>0.45481762222766919</v>
      </c>
      <c r="H755" s="4">
        <v>-4.8361994752899262E-2</v>
      </c>
      <c r="I755" s="4">
        <v>1.0231008806485651</v>
      </c>
    </row>
    <row r="756" spans="1:9" x14ac:dyDescent="0.25">
      <c r="A756" t="s">
        <v>933</v>
      </c>
      <c r="B756" s="3">
        <v>320.82553100585938</v>
      </c>
      <c r="C756" s="3">
        <v>20.14999961853027</v>
      </c>
      <c r="D756" s="4">
        <v>-5.5346919779175607E-3</v>
      </c>
      <c r="E756" s="4">
        <v>-2.515725475782904E-2</v>
      </c>
      <c r="F756" s="2">
        <v>4</v>
      </c>
      <c r="G756" s="4">
        <v>0.43569240833093481</v>
      </c>
      <c r="H756" s="4">
        <v>-6.4102851719996745E-2</v>
      </c>
      <c r="I756" s="4">
        <v>1.006063178587328</v>
      </c>
    </row>
    <row r="757" spans="1:9" x14ac:dyDescent="0.25">
      <c r="A757" t="s">
        <v>934</v>
      </c>
      <c r="B757" s="3">
        <v>322.611083984375</v>
      </c>
      <c r="C757" s="3">
        <v>20.670000076293949</v>
      </c>
      <c r="D757" s="4">
        <v>1.9343410748439149E-2</v>
      </c>
      <c r="E757" s="4">
        <v>-6.8079360149038037E-2</v>
      </c>
      <c r="F757" s="2">
        <v>4</v>
      </c>
      <c r="G757" s="4">
        <v>0.42796010099563803</v>
      </c>
      <c r="H757" s="4">
        <v>-5.8894120558681817E-2</v>
      </c>
      <c r="I757" s="4">
        <v>0.99909056021860598</v>
      </c>
    </row>
    <row r="758" spans="1:9" x14ac:dyDescent="0.25">
      <c r="A758" t="s">
        <v>935</v>
      </c>
      <c r="B758" s="3">
        <v>316.48910522460938</v>
      </c>
      <c r="C758" s="3">
        <v>22.180000305175781</v>
      </c>
      <c r="D758" s="4">
        <v>1.1482001667950661E-3</v>
      </c>
      <c r="E758" s="4">
        <v>3.9362706025380501E-2</v>
      </c>
      <c r="F758" s="2">
        <v>4</v>
      </c>
      <c r="G758" s="4">
        <v>0.42883536797448452</v>
      </c>
      <c r="H758" s="4">
        <v>-7.6752869035251026E-2</v>
      </c>
      <c r="I758" s="4">
        <v>0.95780032884158284</v>
      </c>
    </row>
    <row r="759" spans="1:9" x14ac:dyDescent="0.25">
      <c r="A759" t="s">
        <v>936</v>
      </c>
      <c r="B759" s="3">
        <v>316.12612915039063</v>
      </c>
      <c r="C759" s="3">
        <v>21.340000152587891</v>
      </c>
      <c r="D759" s="4">
        <v>-6.7506454218794198E-3</v>
      </c>
      <c r="E759" s="4">
        <v>8.2150146837800531E-2</v>
      </c>
      <c r="F759" s="2">
        <v>4</v>
      </c>
      <c r="G759" s="4">
        <v>0.42361984034540168</v>
      </c>
      <c r="H759" s="4">
        <v>-7.7811725765543405E-2</v>
      </c>
      <c r="I759" s="4">
        <v>0.98053724854406377</v>
      </c>
    </row>
    <row r="760" spans="1:9" x14ac:dyDescent="0.25">
      <c r="A760" t="s">
        <v>937</v>
      </c>
      <c r="B760" s="3">
        <v>318.27468872070313</v>
      </c>
      <c r="C760" s="3">
        <v>19.719999313354489</v>
      </c>
      <c r="D760" s="4">
        <v>-6.066494613490292E-3</v>
      </c>
      <c r="E760" s="4">
        <v>4.8378515324243747E-2</v>
      </c>
      <c r="F760" s="2">
        <v>4</v>
      </c>
      <c r="G760" s="4">
        <v>0.46000067335811029</v>
      </c>
      <c r="H760" s="4">
        <v>-7.1544048849492614E-2</v>
      </c>
      <c r="I760" s="4">
        <v>0.97883956594095278</v>
      </c>
    </row>
    <row r="761" spans="1:9" x14ac:dyDescent="0.25">
      <c r="A761" t="s">
        <v>938</v>
      </c>
      <c r="B761" s="3">
        <v>320.21728515625</v>
      </c>
      <c r="C761" s="3">
        <v>18.809999465942379</v>
      </c>
      <c r="D761" s="4">
        <v>2.20771381434921E-2</v>
      </c>
      <c r="E761" s="4">
        <v>-0.18677042159827911</v>
      </c>
      <c r="F761" s="2">
        <v>3</v>
      </c>
      <c r="G761" s="4">
        <v>0.47844722518503691</v>
      </c>
      <c r="H761" s="4">
        <v>-6.5877197902228013E-2</v>
      </c>
      <c r="I761" s="4">
        <v>0.98466016557540059</v>
      </c>
    </row>
    <row r="762" spans="1:9" x14ac:dyDescent="0.25">
      <c r="A762" t="s">
        <v>939</v>
      </c>
      <c r="B762" s="3">
        <v>313.30050659179688</v>
      </c>
      <c r="C762" s="3">
        <v>23.129999160766602</v>
      </c>
      <c r="D762" s="4">
        <v>7.7311638709121064E-3</v>
      </c>
      <c r="E762" s="4">
        <v>-0.16165280779829749</v>
      </c>
      <c r="F762" s="2">
        <v>4</v>
      </c>
      <c r="G762" s="4">
        <v>0.46293330194543231</v>
      </c>
      <c r="H762" s="4">
        <v>-8.6054498983786032E-2</v>
      </c>
      <c r="I762" s="4">
        <v>0.95476873954791874</v>
      </c>
    </row>
    <row r="763" spans="1:9" x14ac:dyDescent="0.25">
      <c r="A763" t="s">
        <v>940</v>
      </c>
      <c r="B763" s="3">
        <v>310.89691162109381</v>
      </c>
      <c r="C763" s="3">
        <v>27.590000152587891</v>
      </c>
      <c r="D763" s="4">
        <v>-2.5883044998646468E-2</v>
      </c>
      <c r="E763" s="4">
        <v>0.26327838643896101</v>
      </c>
      <c r="F763" s="2">
        <v>5</v>
      </c>
      <c r="G763" s="4">
        <v>0.43354101856643368</v>
      </c>
      <c r="H763" s="4">
        <v>-9.3066153173676947E-2</v>
      </c>
      <c r="I763" s="4">
        <v>0.95610264623847185</v>
      </c>
    </row>
    <row r="764" spans="1:9" x14ac:dyDescent="0.25">
      <c r="A764" t="s">
        <v>941</v>
      </c>
      <c r="B764" s="3">
        <v>319.15768432617188</v>
      </c>
      <c r="C764" s="3">
        <v>21.840000152587891</v>
      </c>
      <c r="D764" s="4">
        <v>-1.381410927880022E-3</v>
      </c>
      <c r="E764" s="4">
        <v>0.11088506216152071</v>
      </c>
      <c r="F764" s="2">
        <v>4</v>
      </c>
      <c r="G764" s="4">
        <v>0.44081952700975457</v>
      </c>
      <c r="H764" s="4">
        <v>-6.8968215602958072E-2</v>
      </c>
      <c r="I764" s="4">
        <v>0.9773844622907224</v>
      </c>
    </row>
    <row r="765" spans="1:9" x14ac:dyDescent="0.25">
      <c r="A765" t="s">
        <v>942</v>
      </c>
      <c r="B765" s="3">
        <v>319.59918212890619</v>
      </c>
      <c r="C765" s="3">
        <v>19.659999847412109</v>
      </c>
      <c r="D765" s="4">
        <v>-2.5254198732757249E-2</v>
      </c>
      <c r="E765" s="4">
        <v>0.1779508219483823</v>
      </c>
      <c r="F765" s="2">
        <v>4</v>
      </c>
      <c r="G765" s="4">
        <v>0.45570990736806238</v>
      </c>
      <c r="H765" s="4">
        <v>-6.7680298979690856E-2</v>
      </c>
      <c r="I765" s="4">
        <v>1.018795890627423</v>
      </c>
    </row>
    <row r="766" spans="1:9" x14ac:dyDescent="0.25">
      <c r="A766" t="s">
        <v>943</v>
      </c>
      <c r="B766" s="3">
        <v>327.8795166015625</v>
      </c>
      <c r="C766" s="3">
        <v>16.690000534057621</v>
      </c>
      <c r="D766" s="4">
        <v>8.1142078722369337E-3</v>
      </c>
      <c r="E766" s="4">
        <v>-9.2441485155662084E-2</v>
      </c>
      <c r="F766" s="2">
        <v>3</v>
      </c>
      <c r="G766" s="4">
        <v>0.51389210233749627</v>
      </c>
      <c r="H766" s="4">
        <v>-4.3525296740726138E-2</v>
      </c>
      <c r="I766" s="4">
        <v>1.0411690344173461</v>
      </c>
    </row>
    <row r="767" spans="1:9" x14ac:dyDescent="0.25">
      <c r="A767" t="s">
        <v>944</v>
      </c>
      <c r="B767" s="3">
        <v>325.24044799804688</v>
      </c>
      <c r="C767" s="3">
        <v>18.389999389648441</v>
      </c>
      <c r="D767" s="4">
        <v>7.5373300052157246E-3</v>
      </c>
      <c r="E767" s="4">
        <v>-3.9686696815723677E-2</v>
      </c>
      <c r="F767" s="2">
        <v>3</v>
      </c>
      <c r="G767" s="4">
        <v>0.52104396842616207</v>
      </c>
      <c r="H767" s="4">
        <v>-5.1223863536211112E-2</v>
      </c>
      <c r="I767" s="4">
        <v>1.010974523473908</v>
      </c>
    </row>
    <row r="768" spans="1:9" x14ac:dyDescent="0.25">
      <c r="A768" t="s">
        <v>945</v>
      </c>
      <c r="B768" s="3">
        <v>322.80734252929688</v>
      </c>
      <c r="C768" s="3">
        <v>19.14999961853027</v>
      </c>
      <c r="D768" s="4">
        <v>-3.3621537230877911E-3</v>
      </c>
      <c r="E768" s="4">
        <v>-1.6940448226939301E-2</v>
      </c>
      <c r="F768" s="2">
        <v>3</v>
      </c>
      <c r="G768" s="4">
        <v>0.51895954709298286</v>
      </c>
      <c r="H768" s="4">
        <v>-5.8321604362909903E-2</v>
      </c>
      <c r="I768" s="4">
        <v>1.019887403398622</v>
      </c>
    </row>
    <row r="769" spans="1:9" x14ac:dyDescent="0.25">
      <c r="A769" t="s">
        <v>946</v>
      </c>
      <c r="B769" s="3">
        <v>323.89633178710938</v>
      </c>
      <c r="C769" s="3">
        <v>19.479999542236332</v>
      </c>
      <c r="D769" s="4">
        <v>-1.7995764592153241E-2</v>
      </c>
      <c r="E769" s="4">
        <v>6.3899514495902032E-2</v>
      </c>
      <c r="F769" s="2">
        <v>3</v>
      </c>
      <c r="G769" s="4">
        <v>0.5413626812947554</v>
      </c>
      <c r="H769" s="4">
        <v>-5.514485612314568E-2</v>
      </c>
      <c r="I769" s="4">
        <v>1.024434787339118</v>
      </c>
    </row>
    <row r="770" spans="1:9" x14ac:dyDescent="0.25">
      <c r="A770" t="s">
        <v>947</v>
      </c>
      <c r="B770" s="3">
        <v>329.8319091796875</v>
      </c>
      <c r="C770" s="3">
        <v>18.309999465942379</v>
      </c>
      <c r="D770" s="4">
        <v>-5.3255177392401709E-3</v>
      </c>
      <c r="E770" s="4">
        <v>-1.6120426360561661E-2</v>
      </c>
      <c r="F770" s="2">
        <v>3</v>
      </c>
      <c r="G770" s="4">
        <v>0.58790633056750674</v>
      </c>
      <c r="H770" s="4">
        <v>-3.7829868947116818E-2</v>
      </c>
      <c r="I770" s="4">
        <v>1.061480719691601</v>
      </c>
    </row>
    <row r="771" spans="1:9" x14ac:dyDescent="0.25">
      <c r="A771" t="s">
        <v>948</v>
      </c>
      <c r="B771" s="3">
        <v>331.59783935546881</v>
      </c>
      <c r="C771" s="3">
        <v>18.610000610351559</v>
      </c>
      <c r="D771" s="4">
        <v>-6.5547031357285901E-3</v>
      </c>
      <c r="E771" s="4">
        <v>5.6785915124396791E-2</v>
      </c>
      <c r="F771" s="2">
        <v>3</v>
      </c>
      <c r="G771" s="4">
        <v>0.55141311004143878</v>
      </c>
      <c r="H771" s="4">
        <v>-3.2678380502934701E-2</v>
      </c>
      <c r="I771" s="4">
        <v>1.063057205335034</v>
      </c>
    </row>
    <row r="772" spans="1:9" x14ac:dyDescent="0.25">
      <c r="A772" t="s">
        <v>949</v>
      </c>
      <c r="B772" s="3">
        <v>333.78570556640619</v>
      </c>
      <c r="C772" s="3">
        <v>17.610000610351559</v>
      </c>
      <c r="D772" s="4">
        <v>3.5989204890172211E-3</v>
      </c>
      <c r="E772" s="4">
        <v>1.9097217048208211E-2</v>
      </c>
      <c r="F772" s="2">
        <v>3</v>
      </c>
      <c r="G772" s="4">
        <v>0.56100736339442592</v>
      </c>
      <c r="H772" s="4">
        <v>-2.6296040103731318E-2</v>
      </c>
      <c r="I772" s="4">
        <v>1.078457545722709</v>
      </c>
    </row>
    <row r="773" spans="1:9" x14ac:dyDescent="0.25">
      <c r="A773" t="s">
        <v>950</v>
      </c>
      <c r="B773" s="3">
        <v>332.5887451171875</v>
      </c>
      <c r="C773" s="3">
        <v>17.280000686645511</v>
      </c>
      <c r="D773" s="4">
        <v>-3.380722338253817E-3</v>
      </c>
      <c r="E773" s="4">
        <v>-1.594526126495233E-2</v>
      </c>
      <c r="F773" s="2">
        <v>3</v>
      </c>
      <c r="G773" s="4">
        <v>0.61056604654699242</v>
      </c>
      <c r="H773" s="4">
        <v>-2.8171888962496009E-2</v>
      </c>
      <c r="I773" s="4">
        <v>1.0666344584975349</v>
      </c>
    </row>
    <row r="774" spans="1:9" x14ac:dyDescent="0.25">
      <c r="A774" t="s">
        <v>951</v>
      </c>
      <c r="B774" s="3">
        <v>333.71694946289063</v>
      </c>
      <c r="C774" s="3">
        <v>17.559999465942379</v>
      </c>
      <c r="D774" s="4">
        <v>-4.3324031835542121E-3</v>
      </c>
      <c r="E774" s="4">
        <v>-4.535143224154603E-3</v>
      </c>
      <c r="F774" s="2">
        <v>3</v>
      </c>
      <c r="G774" s="4">
        <v>0.58559194330852282</v>
      </c>
      <c r="H774" s="4">
        <v>-2.4875262981473582E-2</v>
      </c>
      <c r="I774" s="4">
        <v>1.0745165166476509</v>
      </c>
    </row>
    <row r="775" spans="1:9" x14ac:dyDescent="0.25">
      <c r="A775" t="s">
        <v>952</v>
      </c>
      <c r="B775" s="3">
        <v>335.16903686523438</v>
      </c>
      <c r="C775" s="3">
        <v>17.639999389648441</v>
      </c>
      <c r="D775" s="4">
        <v>6.5110414697080454E-3</v>
      </c>
      <c r="E775" s="4">
        <v>1.7888024657076281E-2</v>
      </c>
      <c r="F775" s="2">
        <v>3</v>
      </c>
      <c r="G775" s="4">
        <v>0.60530037027170924</v>
      </c>
      <c r="H775" s="4">
        <v>-2.063224701055166E-2</v>
      </c>
      <c r="I775" s="4">
        <v>1.0731221039940231</v>
      </c>
    </row>
    <row r="776" spans="1:9" x14ac:dyDescent="0.25">
      <c r="A776" t="s">
        <v>953</v>
      </c>
      <c r="B776" s="3">
        <v>333.0008544921875</v>
      </c>
      <c r="C776" s="3">
        <v>17.329999923706051</v>
      </c>
      <c r="D776" s="4">
        <v>1.258961377974699E-2</v>
      </c>
      <c r="E776" s="4">
        <v>-7.3757307765549673E-2</v>
      </c>
      <c r="F776" s="2">
        <v>3</v>
      </c>
      <c r="G776" s="4">
        <v>0.62006824264354576</v>
      </c>
      <c r="H776" s="4">
        <v>-2.6967700662900999E-2</v>
      </c>
      <c r="I776" s="4">
        <v>1.0661493005917739</v>
      </c>
    </row>
    <row r="777" spans="1:9" x14ac:dyDescent="0.25">
      <c r="A777" t="s">
        <v>954</v>
      </c>
      <c r="B777" s="3">
        <v>328.86062622070313</v>
      </c>
      <c r="C777" s="3">
        <v>18.70999908447266</v>
      </c>
      <c r="D777" s="4">
        <v>-1.2054631306341551E-2</v>
      </c>
      <c r="E777" s="4">
        <v>6.9142804827008852E-2</v>
      </c>
      <c r="F777" s="2">
        <v>3</v>
      </c>
      <c r="G777" s="4">
        <v>0.59651309884306514</v>
      </c>
      <c r="H777" s="4">
        <v>-3.9065494949123807E-2</v>
      </c>
      <c r="I777" s="4">
        <v>1.0608743648261629</v>
      </c>
    </row>
    <row r="778" spans="1:9" x14ac:dyDescent="0.25">
      <c r="A778" t="s">
        <v>955</v>
      </c>
      <c r="B778" s="3">
        <v>332.873291015625</v>
      </c>
      <c r="C778" s="3">
        <v>17.5</v>
      </c>
      <c r="D778" s="4">
        <v>8.5610694180049407E-3</v>
      </c>
      <c r="E778" s="4">
        <v>-6.3169180187263252E-2</v>
      </c>
      <c r="F778" s="2">
        <v>3</v>
      </c>
      <c r="G778" s="4">
        <v>0.6639472691434698</v>
      </c>
      <c r="H778" s="4">
        <v>-2.734044259805413E-2</v>
      </c>
      <c r="I778" s="4">
        <v>1.05832793343826</v>
      </c>
    </row>
    <row r="779" spans="1:9" x14ac:dyDescent="0.25">
      <c r="A779" t="s">
        <v>956</v>
      </c>
      <c r="B779" s="3">
        <v>330.0477294921875</v>
      </c>
      <c r="C779" s="3">
        <v>18.680000305175781</v>
      </c>
      <c r="D779" s="4">
        <v>-7.288692090714366E-3</v>
      </c>
      <c r="E779" s="4">
        <v>8.0393251361840168E-2</v>
      </c>
      <c r="F779" s="2">
        <v>3</v>
      </c>
      <c r="G779" s="4">
        <v>0.58894535205374243</v>
      </c>
      <c r="H779" s="4">
        <v>-3.559676563440628E-2</v>
      </c>
      <c r="I779" s="4">
        <v>1.0585703273576139</v>
      </c>
    </row>
    <row r="780" spans="1:9" x14ac:dyDescent="0.25">
      <c r="A780" t="s">
        <v>957</v>
      </c>
      <c r="B780" s="3">
        <v>332.47100830078119</v>
      </c>
      <c r="C780" s="3">
        <v>17.29000091552734</v>
      </c>
      <c r="D780" s="4">
        <v>-9.1519482064451596E-3</v>
      </c>
      <c r="E780" s="4">
        <v>6.4000056340144162E-2</v>
      </c>
      <c r="F780" s="2">
        <v>3</v>
      </c>
      <c r="G780" s="4">
        <v>0.58165345235793087</v>
      </c>
      <c r="H780" s="4">
        <v>-2.8515917284462681E-2</v>
      </c>
      <c r="I780" s="4">
        <v>1.0710604604448279</v>
      </c>
    </row>
    <row r="781" spans="1:9" x14ac:dyDescent="0.25">
      <c r="A781" t="s">
        <v>958</v>
      </c>
      <c r="B781" s="3">
        <v>335.5418701171875</v>
      </c>
      <c r="C781" s="3">
        <v>16.25</v>
      </c>
      <c r="D781" s="4">
        <v>1.170897172755536E-3</v>
      </c>
      <c r="E781" s="4">
        <v>-1.931199159431329E-2</v>
      </c>
      <c r="F781" s="2">
        <v>3</v>
      </c>
      <c r="G781" s="4">
        <v>0.61153228957095784</v>
      </c>
      <c r="H781" s="4">
        <v>-1.9542823990990721E-2</v>
      </c>
      <c r="I781" s="4">
        <v>1.0750016745534119</v>
      </c>
    </row>
    <row r="782" spans="1:9" x14ac:dyDescent="0.25">
      <c r="A782" t="s">
        <v>959</v>
      </c>
      <c r="B782" s="3">
        <v>335.14944458007813</v>
      </c>
      <c r="C782" s="3">
        <v>16.569999694824219</v>
      </c>
      <c r="D782" s="4">
        <v>1.515572942274512E-2</v>
      </c>
      <c r="E782" s="4">
        <v>-2.472042860223678E-2</v>
      </c>
      <c r="F782" s="2">
        <v>3</v>
      </c>
      <c r="G782" s="4">
        <v>0.63900772531497063</v>
      </c>
      <c r="H782" s="4">
        <v>-2.005954501228879E-2</v>
      </c>
      <c r="I782" s="4">
        <v>1.073667767862859</v>
      </c>
    </row>
    <row r="783" spans="1:9" x14ac:dyDescent="0.25">
      <c r="A783" t="s">
        <v>960</v>
      </c>
      <c r="B783" s="3">
        <v>330.14584350585938</v>
      </c>
      <c r="C783" s="3">
        <v>16.989999771118161</v>
      </c>
      <c r="D783" s="4">
        <v>-1.200826761924023E-2</v>
      </c>
      <c r="E783" s="4">
        <v>2.042043005271266E-2</v>
      </c>
      <c r="F783" s="2">
        <v>3</v>
      </c>
      <c r="G783" s="4">
        <v>0.59601970951494998</v>
      </c>
      <c r="H783" s="4">
        <v>-3.2057416139511852E-2</v>
      </c>
      <c r="I783" s="4">
        <v>1.0674227013192521</v>
      </c>
    </row>
    <row r="784" spans="1:9" x14ac:dyDescent="0.25">
      <c r="A784" t="s">
        <v>961</v>
      </c>
      <c r="B784" s="3">
        <v>334.15850830078119</v>
      </c>
      <c r="C784" s="3">
        <v>16.64999961853027</v>
      </c>
      <c r="D784" s="4">
        <v>1.167308056903571E-2</v>
      </c>
      <c r="E784" s="4">
        <v>-1.53755311193351E-2</v>
      </c>
      <c r="F784" s="2">
        <v>3</v>
      </c>
      <c r="G784" s="4">
        <v>0.68567427049332696</v>
      </c>
      <c r="H784" s="4">
        <v>-2.0292830256746549E-2</v>
      </c>
      <c r="I784" s="4">
        <v>1.0680288711511641</v>
      </c>
    </row>
    <row r="785" spans="1:9" x14ac:dyDescent="0.25">
      <c r="A785" t="s">
        <v>962</v>
      </c>
      <c r="B785" s="3">
        <v>330.3028564453125</v>
      </c>
      <c r="C785" s="3">
        <v>16.909999847412109</v>
      </c>
      <c r="D785" s="4">
        <v>-1.3051892275245389E-3</v>
      </c>
      <c r="E785" s="4">
        <v>1.318150427290643E-2</v>
      </c>
      <c r="F785" s="2">
        <v>3</v>
      </c>
      <c r="G785" s="4">
        <v>0.68422556317267369</v>
      </c>
      <c r="H785" s="4">
        <v>-2.3321641500801741E-2</v>
      </c>
      <c r="I785" s="4">
        <v>1.043897538795054</v>
      </c>
    </row>
    <row r="786" spans="1:9" x14ac:dyDescent="0.25">
      <c r="A786" t="s">
        <v>963</v>
      </c>
      <c r="B786" s="3">
        <v>330.73452758789063</v>
      </c>
      <c r="C786" s="3">
        <v>16.690000534057621</v>
      </c>
      <c r="D786" s="4">
        <v>6.0583460442376058E-3</v>
      </c>
      <c r="E786" s="4">
        <v>-1.533924585126367E-2</v>
      </c>
      <c r="F786" s="2">
        <v>3</v>
      </c>
      <c r="G786" s="4">
        <v>0.68886510151531777</v>
      </c>
      <c r="H786" s="4">
        <v>-2.204522546407128E-2</v>
      </c>
      <c r="I786" s="4">
        <v>1.045231445485608</v>
      </c>
    </row>
    <row r="787" spans="1:9" x14ac:dyDescent="0.25">
      <c r="A787" t="s">
        <v>964</v>
      </c>
      <c r="B787" s="3">
        <v>328.74288940429688</v>
      </c>
      <c r="C787" s="3">
        <v>16.95000076293945</v>
      </c>
      <c r="D787" s="4">
        <v>1.0433528139675239E-2</v>
      </c>
      <c r="E787" s="4">
        <v>-1.2237708994171431E-2</v>
      </c>
      <c r="F787" s="2">
        <v>3</v>
      </c>
      <c r="G787" s="4">
        <v>0.71433734511220948</v>
      </c>
      <c r="H787" s="4">
        <v>-2.793433563650705E-2</v>
      </c>
      <c r="I787" s="4">
        <v>1.0328018183614689</v>
      </c>
    </row>
    <row r="788" spans="1:9" x14ac:dyDescent="0.25">
      <c r="A788" t="s">
        <v>965</v>
      </c>
      <c r="B788" s="3">
        <v>325.34835815429688</v>
      </c>
      <c r="C788" s="3">
        <v>17.159999847412109</v>
      </c>
      <c r="D788" s="4">
        <v>2.418456885159959E-3</v>
      </c>
      <c r="E788" s="4">
        <v>-5.2980184732811741E-2</v>
      </c>
      <c r="F788" s="2">
        <v>3</v>
      </c>
      <c r="G788" s="4">
        <v>0.69594450939731844</v>
      </c>
      <c r="H788" s="4">
        <v>-3.7971685130858579E-2</v>
      </c>
      <c r="I788" s="4">
        <v>1.0158856833269621</v>
      </c>
    </row>
    <row r="789" spans="1:9" x14ac:dyDescent="0.25">
      <c r="A789" t="s">
        <v>966</v>
      </c>
      <c r="B789" s="3">
        <v>324.56341552734381</v>
      </c>
      <c r="C789" s="3">
        <v>18.120000839233398</v>
      </c>
      <c r="D789" s="4">
        <v>-6.9493708827372824E-4</v>
      </c>
      <c r="E789" s="4">
        <v>1.1725348610297949E-2</v>
      </c>
      <c r="F789" s="2">
        <v>3</v>
      </c>
      <c r="G789" s="4">
        <v>0.81281169890021543</v>
      </c>
      <c r="H789" s="4">
        <v>-4.029269586827422E-2</v>
      </c>
      <c r="I789" s="4">
        <v>1.0180076478057061</v>
      </c>
    </row>
    <row r="790" spans="1:9" x14ac:dyDescent="0.25">
      <c r="A790" t="s">
        <v>967</v>
      </c>
      <c r="B790" s="3">
        <v>324.78912353515619</v>
      </c>
      <c r="C790" s="3">
        <v>17.909999847412109</v>
      </c>
      <c r="D790" s="4">
        <v>1.9964789441049069E-2</v>
      </c>
      <c r="E790" s="4">
        <v>3.3467970355421713E-2</v>
      </c>
      <c r="F790" s="2">
        <v>3</v>
      </c>
      <c r="G790" s="4">
        <v>0.78832537177978002</v>
      </c>
      <c r="H790" s="4">
        <v>-3.9625295867732779E-2</v>
      </c>
      <c r="I790" s="4">
        <v>1.0120051602149791</v>
      </c>
    </row>
    <row r="791" spans="1:9" x14ac:dyDescent="0.25">
      <c r="A791" t="s">
        <v>968</v>
      </c>
      <c r="B791" s="3">
        <v>318.43170166015619</v>
      </c>
      <c r="C791" s="3">
        <v>17.329999923706051</v>
      </c>
      <c r="D791" s="4">
        <v>1.70464746660699E-2</v>
      </c>
      <c r="E791" s="4">
        <v>-0.1067010172952282</v>
      </c>
      <c r="F791" s="2">
        <v>3</v>
      </c>
      <c r="G791" s="4">
        <v>0.788904726456781</v>
      </c>
      <c r="H791" s="4">
        <v>-5.8423669057671927E-2</v>
      </c>
      <c r="I791" s="4">
        <v>0.96877466728196482</v>
      </c>
    </row>
    <row r="792" spans="1:9" x14ac:dyDescent="0.25">
      <c r="A792" t="s">
        <v>969</v>
      </c>
      <c r="B792" s="3">
        <v>313.09454345703119</v>
      </c>
      <c r="C792" s="3">
        <v>19.39999961853027</v>
      </c>
      <c r="D792" s="4">
        <v>1.5302750659336841E-2</v>
      </c>
      <c r="E792" s="4">
        <v>-1.0708872273590631E-2</v>
      </c>
      <c r="F792" s="2">
        <v>3</v>
      </c>
      <c r="G792" s="4">
        <v>0.68418534952345089</v>
      </c>
      <c r="H792" s="4">
        <v>-7.420520655019347E-2</v>
      </c>
      <c r="I792" s="4">
        <v>0.94470384088893056</v>
      </c>
    </row>
    <row r="793" spans="1:9" x14ac:dyDescent="0.25">
      <c r="A793" t="s">
        <v>970</v>
      </c>
      <c r="B793" s="3">
        <v>308.37554931640619</v>
      </c>
      <c r="C793" s="3">
        <v>19.610000610351559</v>
      </c>
      <c r="D793" s="4">
        <v>-5.0329048035223636E-3</v>
      </c>
      <c r="E793" s="4">
        <v>-5.4484048854243523E-2</v>
      </c>
      <c r="F793" s="2">
        <v>3</v>
      </c>
      <c r="G793" s="4">
        <v>0.64463533311806009</v>
      </c>
      <c r="H793" s="4">
        <v>-8.8158883792449072E-2</v>
      </c>
      <c r="I793" s="4">
        <v>0.90935559113955855</v>
      </c>
    </row>
    <row r="794" spans="1:9" x14ac:dyDescent="0.25">
      <c r="A794" t="s">
        <v>971</v>
      </c>
      <c r="B794" s="3">
        <v>309.9354248046875</v>
      </c>
      <c r="C794" s="3">
        <v>20.739999771118161</v>
      </c>
      <c r="D794" s="4">
        <v>-2.8497294824147978E-4</v>
      </c>
      <c r="E794" s="4">
        <v>9.9681818659896448E-2</v>
      </c>
      <c r="F794" s="2">
        <v>4</v>
      </c>
      <c r="G794" s="4">
        <v>0.71307784217210801</v>
      </c>
      <c r="H794" s="4">
        <v>-8.3546460370643394E-2</v>
      </c>
      <c r="I794" s="4">
        <v>0.92196692118644985</v>
      </c>
    </row>
    <row r="795" spans="1:9" x14ac:dyDescent="0.25">
      <c r="A795" t="s">
        <v>972</v>
      </c>
      <c r="B795" s="3">
        <v>310.02377319335938</v>
      </c>
      <c r="C795" s="3">
        <v>18.860000610351559</v>
      </c>
      <c r="D795" s="4">
        <v>1.5000312227581469E-2</v>
      </c>
      <c r="E795" s="4">
        <v>-4.7955521514479127E-2</v>
      </c>
      <c r="F795" s="2">
        <v>3</v>
      </c>
      <c r="G795" s="4">
        <v>0.65463188530810146</v>
      </c>
      <c r="H795" s="4">
        <v>-8.3285221457505609E-2</v>
      </c>
      <c r="I795" s="4">
        <v>0.91796520111479007</v>
      </c>
    </row>
    <row r="796" spans="1:9" x14ac:dyDescent="0.25">
      <c r="A796" t="s">
        <v>973</v>
      </c>
      <c r="B796" s="3">
        <v>305.44204711914063</v>
      </c>
      <c r="C796" s="3">
        <v>19.809999465942379</v>
      </c>
      <c r="D796" s="4">
        <v>-1.7314834254845699E-3</v>
      </c>
      <c r="E796" s="4">
        <v>-6.556609655538248E-2</v>
      </c>
      <c r="F796" s="2">
        <v>4</v>
      </c>
      <c r="G796" s="4">
        <v>0.71602436859275365</v>
      </c>
      <c r="H796" s="4">
        <v>-9.6833008326257186E-2</v>
      </c>
      <c r="I796" s="4">
        <v>0.8971080370052249</v>
      </c>
    </row>
    <row r="797" spans="1:9" x14ac:dyDescent="0.25">
      <c r="A797" t="s">
        <v>974</v>
      </c>
      <c r="B797" s="3">
        <v>305.97183227539063</v>
      </c>
      <c r="C797" s="3">
        <v>21.20000076293945</v>
      </c>
      <c r="D797" s="4">
        <v>-1.6865236763241032E-2</v>
      </c>
      <c r="E797" s="4">
        <v>4.433505220216083E-2</v>
      </c>
      <c r="F797" s="2">
        <v>4</v>
      </c>
      <c r="G797" s="4">
        <v>0.70627200257044831</v>
      </c>
      <c r="H797" s="4">
        <v>-9.5266477227095581E-2</v>
      </c>
      <c r="I797" s="4">
        <v>0.93215320183864114</v>
      </c>
    </row>
    <row r="798" spans="1:9" x14ac:dyDescent="0.25">
      <c r="A798" t="s">
        <v>975</v>
      </c>
      <c r="B798" s="3">
        <v>311.22064208984381</v>
      </c>
      <c r="C798" s="3">
        <v>20.29999923706055</v>
      </c>
      <c r="D798" s="4">
        <v>-4.362884010041812E-3</v>
      </c>
      <c r="E798" s="4">
        <v>7.5211871791009521E-2</v>
      </c>
      <c r="F798" s="2">
        <v>4</v>
      </c>
      <c r="G798" s="4">
        <v>0.86993815939203079</v>
      </c>
      <c r="H798" s="4">
        <v>-7.974617864771183E-2</v>
      </c>
      <c r="I798" s="4">
        <v>0.94682599040120086</v>
      </c>
    </row>
    <row r="799" spans="1:9" x14ac:dyDescent="0.25">
      <c r="A799" t="s">
        <v>976</v>
      </c>
      <c r="B799" s="3">
        <v>312.58441162109381</v>
      </c>
      <c r="C799" s="3">
        <v>18.879999160766602</v>
      </c>
      <c r="D799" s="4">
        <v>1.875322563656634E-2</v>
      </c>
      <c r="E799" s="4">
        <v>-9.8806755455335571E-2</v>
      </c>
      <c r="F799" s="2">
        <v>3</v>
      </c>
      <c r="G799" s="4">
        <v>0.8794883373827449</v>
      </c>
      <c r="H799" s="4">
        <v>-7.571362439890239E-2</v>
      </c>
      <c r="I799" s="4">
        <v>0.94470384088893056</v>
      </c>
    </row>
    <row r="800" spans="1:9" x14ac:dyDescent="0.25">
      <c r="A800" t="s">
        <v>977</v>
      </c>
      <c r="B800" s="3">
        <v>306.83035278320313</v>
      </c>
      <c r="C800" s="3">
        <v>20.95000076293945</v>
      </c>
      <c r="D800" s="4">
        <v>3.5252380052177572E-3</v>
      </c>
      <c r="E800" s="4">
        <v>-2.919365908220117E-2</v>
      </c>
      <c r="F800" s="2">
        <v>4</v>
      </c>
      <c r="G800" s="4">
        <v>0.7726155670510777</v>
      </c>
      <c r="H800" s="4">
        <v>-9.2727902752348212E-2</v>
      </c>
      <c r="I800" s="4">
        <v>0.90826426340188582</v>
      </c>
    </row>
    <row r="801" spans="1:9" x14ac:dyDescent="0.25">
      <c r="A801" t="s">
        <v>978</v>
      </c>
      <c r="B801" s="3">
        <v>305.75250244140619</v>
      </c>
      <c r="C801" s="3">
        <v>21.579999923706051</v>
      </c>
      <c r="D801" s="4">
        <v>-3.0630510690409229E-2</v>
      </c>
      <c r="E801" s="4">
        <v>0.1222049109417938</v>
      </c>
      <c r="F801" s="2">
        <v>4</v>
      </c>
      <c r="G801" s="4">
        <v>0.77699079445900998</v>
      </c>
      <c r="H801" s="4">
        <v>-9.5915017492629762E-2</v>
      </c>
      <c r="I801" s="4">
        <v>0.9273632389452644</v>
      </c>
    </row>
    <row r="802" spans="1:9" x14ac:dyDescent="0.25">
      <c r="A802" t="s">
        <v>979</v>
      </c>
      <c r="B802" s="3">
        <v>315.41378784179688</v>
      </c>
      <c r="C802" s="3">
        <v>19.229999542236332</v>
      </c>
      <c r="D802" s="4">
        <v>4.117516817338851E-3</v>
      </c>
      <c r="E802" s="4">
        <v>-2.8297187841544561E-2</v>
      </c>
      <c r="F802" s="2">
        <v>3</v>
      </c>
      <c r="G802" s="4">
        <v>0.77738368177725325</v>
      </c>
      <c r="H802" s="4">
        <v>-6.7347391806934054E-2</v>
      </c>
      <c r="I802" s="4">
        <v>0.96356042251295504</v>
      </c>
    </row>
    <row r="803" spans="1:9" x14ac:dyDescent="0.25">
      <c r="A803" t="s">
        <v>980</v>
      </c>
      <c r="B803" s="3">
        <v>314.12039184570313</v>
      </c>
      <c r="C803" s="3">
        <v>19.79000091552734</v>
      </c>
      <c r="D803" s="4">
        <v>5.4889626329515107E-3</v>
      </c>
      <c r="E803" s="4">
        <v>-1.198201512185559E-2</v>
      </c>
      <c r="F803" s="2">
        <v>4</v>
      </c>
      <c r="G803" s="4">
        <v>0.90434216634132381</v>
      </c>
      <c r="H803" s="4">
        <v>-7.1171857304898722E-2</v>
      </c>
      <c r="I803" s="4">
        <v>0.96568257202522534</v>
      </c>
    </row>
    <row r="804" spans="1:9" x14ac:dyDescent="0.25">
      <c r="A804" t="s">
        <v>981</v>
      </c>
      <c r="B804" s="3">
        <v>312.40560913085938</v>
      </c>
      <c r="C804" s="3">
        <v>20.030000686645511</v>
      </c>
      <c r="D804" s="4">
        <v>1.0682708204059701E-2</v>
      </c>
      <c r="E804" s="4">
        <v>-3.1899460143835601E-2</v>
      </c>
      <c r="F804" s="2">
        <v>4</v>
      </c>
      <c r="G804" s="4">
        <v>0.66707465881819172</v>
      </c>
      <c r="H804" s="4">
        <v>-7.624232864486935E-2</v>
      </c>
      <c r="I804" s="4">
        <v>0.93415396935770789</v>
      </c>
    </row>
    <row r="805" spans="1:9" x14ac:dyDescent="0.25">
      <c r="A805" t="s">
        <v>982</v>
      </c>
      <c r="B805" s="3">
        <v>309.10354614257813</v>
      </c>
      <c r="C805" s="3">
        <v>20.690000534057621</v>
      </c>
      <c r="D805" s="4">
        <v>-8.112192251455097E-3</v>
      </c>
      <c r="E805" s="4">
        <v>-5.5682305880919158E-2</v>
      </c>
      <c r="F805" s="2">
        <v>4</v>
      </c>
      <c r="G805" s="4">
        <v>0.78917218126295841</v>
      </c>
      <c r="H805" s="4">
        <v>-8.6006257100599948E-2</v>
      </c>
      <c r="I805" s="4">
        <v>0.9294853884575347</v>
      </c>
    </row>
    <row r="806" spans="1:9" x14ac:dyDescent="0.25">
      <c r="A806" t="s">
        <v>983</v>
      </c>
      <c r="B806" s="3">
        <v>311.63156127929688</v>
      </c>
      <c r="C806" s="3">
        <v>21.909999847412109</v>
      </c>
      <c r="D806" s="4">
        <v>2.3031255444363689E-2</v>
      </c>
      <c r="E806" s="4">
        <v>-2.881204051053032E-2</v>
      </c>
      <c r="F806" s="2">
        <v>4</v>
      </c>
      <c r="G806" s="4">
        <v>0.63841162586258315</v>
      </c>
      <c r="H806" s="4">
        <v>-7.8531124428229737E-2</v>
      </c>
      <c r="I806" s="4">
        <v>0.93936821412671767</v>
      </c>
    </row>
    <row r="807" spans="1:9" x14ac:dyDescent="0.25">
      <c r="A807" t="s">
        <v>984</v>
      </c>
      <c r="B807" s="3">
        <v>304.61587524414063</v>
      </c>
      <c r="C807" s="3">
        <v>22.559999465942379</v>
      </c>
      <c r="D807" s="4">
        <v>-2.854480722565E-3</v>
      </c>
      <c r="E807" s="4">
        <v>-6.1173582134771531E-2</v>
      </c>
      <c r="F807" s="2">
        <v>4</v>
      </c>
      <c r="G807" s="4">
        <v>0.5317716709222049</v>
      </c>
      <c r="H807" s="4">
        <v>-9.9275930556470438E-2</v>
      </c>
      <c r="I807" s="4">
        <v>0.91881413493310848</v>
      </c>
    </row>
    <row r="808" spans="1:9" x14ac:dyDescent="0.25">
      <c r="A808" t="s">
        <v>985</v>
      </c>
      <c r="B808" s="3">
        <v>305.48788452148438</v>
      </c>
      <c r="C808" s="3">
        <v>24.030000686645511</v>
      </c>
      <c r="D808" s="4">
        <v>3.9441281310252041E-2</v>
      </c>
      <c r="E808" s="4">
        <v>-5.6537050079697559E-2</v>
      </c>
      <c r="F808" s="2">
        <v>4</v>
      </c>
      <c r="G808" s="4">
        <v>0.61980168316394302</v>
      </c>
      <c r="H808" s="4">
        <v>-9.6697470900511728E-2</v>
      </c>
      <c r="I808" s="4">
        <v>0.90220108481455763</v>
      </c>
    </row>
    <row r="809" spans="1:9" x14ac:dyDescent="0.25">
      <c r="A809" t="s">
        <v>986</v>
      </c>
      <c r="B809" s="3">
        <v>293.896240234375</v>
      </c>
      <c r="C809" s="3">
        <v>25.469999313354489</v>
      </c>
      <c r="D809" s="4">
        <v>-2.8314254392713512E-2</v>
      </c>
      <c r="E809" s="4">
        <v>3.2846693874873933E-2</v>
      </c>
      <c r="F809" s="2">
        <v>5</v>
      </c>
      <c r="G809" s="4">
        <v>0.4500895503015665</v>
      </c>
      <c r="H809" s="4">
        <v>-0.1309730089218277</v>
      </c>
      <c r="I809" s="4">
        <v>0.8799491379843114</v>
      </c>
    </row>
    <row r="810" spans="1:9" x14ac:dyDescent="0.25">
      <c r="A810" t="s">
        <v>987</v>
      </c>
      <c r="B810" s="3">
        <v>302.46017456054688</v>
      </c>
      <c r="C810" s="3">
        <v>24.659999847412109</v>
      </c>
      <c r="D810" s="4">
        <v>1.5060895880268269E-2</v>
      </c>
      <c r="E810" s="4">
        <v>-0.1368568389631607</v>
      </c>
      <c r="F810" s="2">
        <v>5</v>
      </c>
      <c r="G810" s="4">
        <v>0.46716478051923138</v>
      </c>
      <c r="H810" s="4">
        <v>-0.10565016003703361</v>
      </c>
      <c r="I810" s="4">
        <v>0.87722063360660307</v>
      </c>
    </row>
    <row r="811" spans="1:9" x14ac:dyDescent="0.25">
      <c r="A811" t="s">
        <v>988</v>
      </c>
      <c r="B811" s="3">
        <v>297.97244262695313</v>
      </c>
      <c r="C811" s="3">
        <v>28.569999694824219</v>
      </c>
      <c r="D811" s="4">
        <v>-1.6367116146916109E-2</v>
      </c>
      <c r="E811" s="4">
        <v>7.1241080356018394E-2</v>
      </c>
      <c r="F811" s="2">
        <v>5</v>
      </c>
      <c r="G811" s="4">
        <v>0.40148158036195508</v>
      </c>
      <c r="H811" s="4">
        <v>-0.1189200139688372</v>
      </c>
      <c r="I811" s="4">
        <v>0.89195429819929073</v>
      </c>
    </row>
    <row r="812" spans="1:9" x14ac:dyDescent="0.25">
      <c r="A812" t="s">
        <v>989</v>
      </c>
      <c r="B812" s="3">
        <v>302.9305419921875</v>
      </c>
      <c r="C812" s="3">
        <v>26.670000076293949</v>
      </c>
      <c r="D812" s="4">
        <v>-2.9019958912666621E-2</v>
      </c>
      <c r="E812" s="4">
        <v>0.10663898979853401</v>
      </c>
      <c r="F812" s="2">
        <v>5</v>
      </c>
      <c r="G812" s="4">
        <v>0.48424744714390761</v>
      </c>
      <c r="H812" s="4">
        <v>-0.1042593222587285</v>
      </c>
      <c r="I812" s="4">
        <v>0.92954589442061009</v>
      </c>
    </row>
    <row r="813" spans="1:9" x14ac:dyDescent="0.25">
      <c r="A813" t="s">
        <v>990</v>
      </c>
      <c r="B813" s="3">
        <v>311.98431396484381</v>
      </c>
      <c r="C813" s="3">
        <v>24.10000038146973</v>
      </c>
      <c r="D813" s="4">
        <v>-1.6038802122208869E-2</v>
      </c>
      <c r="E813" s="4">
        <v>3.2119913822151069E-2</v>
      </c>
      <c r="F813" s="2">
        <v>4</v>
      </c>
      <c r="G813" s="4">
        <v>0.47958956019085552</v>
      </c>
      <c r="H813" s="4">
        <v>-7.7488063772975679E-2</v>
      </c>
      <c r="I813" s="4">
        <v>0.9664706298134158</v>
      </c>
    </row>
    <row r="814" spans="1:9" x14ac:dyDescent="0.25">
      <c r="A814" t="s">
        <v>991</v>
      </c>
      <c r="B814" s="3">
        <v>317.06973266601563</v>
      </c>
      <c r="C814" s="3">
        <v>23.35000038146973</v>
      </c>
      <c r="D814" s="4">
        <v>3.008201997080406E-2</v>
      </c>
      <c r="E814" s="4">
        <v>-0.1645796155959014</v>
      </c>
      <c r="F814" s="2">
        <v>4</v>
      </c>
      <c r="G814" s="4">
        <v>0.58130359434396683</v>
      </c>
      <c r="H814" s="4">
        <v>-6.2450899266455528E-2</v>
      </c>
      <c r="I814" s="4">
        <v>0.96410608638179163</v>
      </c>
    </row>
    <row r="815" spans="1:9" x14ac:dyDescent="0.25">
      <c r="A815" t="s">
        <v>992</v>
      </c>
      <c r="B815" s="3">
        <v>307.8101806640625</v>
      </c>
      <c r="C815" s="3">
        <v>27.95000076293945</v>
      </c>
      <c r="D815" s="4">
        <v>4.1877645353898263E-3</v>
      </c>
      <c r="E815" s="4">
        <v>-3.253716325953937E-2</v>
      </c>
      <c r="F815" s="2">
        <v>5</v>
      </c>
      <c r="G815" s="4">
        <v>0.53631846191527033</v>
      </c>
      <c r="H815" s="4">
        <v>-8.9830632360598184E-2</v>
      </c>
      <c r="I815" s="4">
        <v>0.93482083018622153</v>
      </c>
    </row>
    <row r="816" spans="1:9" x14ac:dyDescent="0.25">
      <c r="A816" t="s">
        <v>993</v>
      </c>
      <c r="B816" s="3">
        <v>306.52651977539063</v>
      </c>
      <c r="C816" s="3">
        <v>28.889999389648441</v>
      </c>
      <c r="D816" s="4">
        <v>-3.4862523371113403E-2</v>
      </c>
      <c r="E816" s="4">
        <v>0.3537956505658677</v>
      </c>
      <c r="F816" s="2">
        <v>5</v>
      </c>
      <c r="G816" s="4">
        <v>0.45330310761347392</v>
      </c>
      <c r="H816" s="4">
        <v>-9.3626311947236029E-2</v>
      </c>
      <c r="I816" s="4">
        <v>0.96465175025062799</v>
      </c>
    </row>
    <row r="817" spans="1:9" x14ac:dyDescent="0.25">
      <c r="A817" t="s">
        <v>994</v>
      </c>
      <c r="B817" s="3">
        <v>317.59881591796881</v>
      </c>
      <c r="C817" s="3">
        <v>21.340000152587891</v>
      </c>
      <c r="D817" s="4">
        <v>8.2429809589115166E-3</v>
      </c>
      <c r="E817" s="4">
        <v>-7.6590238468918215E-2</v>
      </c>
      <c r="F817" s="2">
        <v>4</v>
      </c>
      <c r="G817" s="4">
        <v>0.51355965197551368</v>
      </c>
      <c r="H817" s="4">
        <v>-6.0886443640524417E-2</v>
      </c>
      <c r="I817" s="4">
        <v>0.96719836667205739</v>
      </c>
    </row>
    <row r="818" spans="1:9" x14ac:dyDescent="0.25">
      <c r="A818" t="s">
        <v>995</v>
      </c>
      <c r="B818" s="3">
        <v>315.00225830078119</v>
      </c>
      <c r="C818" s="3">
        <v>23.110000610351559</v>
      </c>
      <c r="D818" s="4">
        <v>-2.9773536055593959E-3</v>
      </c>
      <c r="E818" s="4">
        <v>-1.449893993714613E-2</v>
      </c>
      <c r="F818" s="2">
        <v>4</v>
      </c>
      <c r="G818" s="4">
        <v>0.46036559528325133</v>
      </c>
      <c r="H818" s="4">
        <v>-6.8564250785747127E-2</v>
      </c>
      <c r="I818" s="4">
        <v>0.95961939343789693</v>
      </c>
    </row>
    <row r="819" spans="1:9" x14ac:dyDescent="0.25">
      <c r="A819" t="s">
        <v>996</v>
      </c>
      <c r="B819" s="3">
        <v>315.94293212890619</v>
      </c>
      <c r="C819" s="3">
        <v>23.45000076293945</v>
      </c>
      <c r="D819" s="4">
        <v>-2.5919758953006689E-2</v>
      </c>
      <c r="E819" s="4">
        <v>6.3492134889775897E-2</v>
      </c>
      <c r="F819" s="2">
        <v>4</v>
      </c>
      <c r="G819" s="4">
        <v>0.40824145188668642</v>
      </c>
      <c r="H819" s="4">
        <v>-6.5782755705069862E-2</v>
      </c>
      <c r="I819" s="4">
        <v>0.98750986691278597</v>
      </c>
    </row>
    <row r="820" spans="1:9" x14ac:dyDescent="0.25">
      <c r="A820" t="s">
        <v>997</v>
      </c>
      <c r="B820" s="3">
        <v>324.35000610351563</v>
      </c>
      <c r="C820" s="3">
        <v>22.04999923706055</v>
      </c>
      <c r="D820" s="4">
        <v>-4.3612762213114387E-3</v>
      </c>
      <c r="E820" s="4">
        <v>-1.956427472367828E-2</v>
      </c>
      <c r="F820" s="2">
        <v>4</v>
      </c>
      <c r="G820" s="4">
        <v>0.41794281908613318</v>
      </c>
      <c r="H820" s="4">
        <v>-4.0923729968299398E-2</v>
      </c>
      <c r="I820" s="4">
        <v>1.0250409571710299</v>
      </c>
    </row>
    <row r="821" spans="1:9" x14ac:dyDescent="0.25">
      <c r="A821" t="s">
        <v>998</v>
      </c>
      <c r="B821" s="3">
        <v>325.77078247070313</v>
      </c>
      <c r="C821" s="3">
        <v>22.489999771118161</v>
      </c>
      <c r="D821" s="4">
        <v>-4.3722401271809597E-3</v>
      </c>
      <c r="E821" s="4">
        <v>4.6046500982240168E-2</v>
      </c>
      <c r="F821" s="2">
        <v>4</v>
      </c>
      <c r="G821" s="4">
        <v>0.41093286050478373</v>
      </c>
      <c r="H821" s="4">
        <v>-3.6722611197990251E-2</v>
      </c>
      <c r="I821" s="4">
        <v>1.024313405345914</v>
      </c>
    </row>
    <row r="822" spans="1:9" x14ac:dyDescent="0.25">
      <c r="A822" t="s">
        <v>999</v>
      </c>
      <c r="B822" s="3">
        <v>327.20138549804688</v>
      </c>
      <c r="C822" s="3">
        <v>21.5</v>
      </c>
      <c r="D822" s="4">
        <v>-4.7982865993733137E-3</v>
      </c>
      <c r="E822" s="4">
        <v>1.86397563997498E-3</v>
      </c>
      <c r="F822" s="2">
        <v>4</v>
      </c>
      <c r="G822" s="4">
        <v>0.43071276597093289</v>
      </c>
      <c r="H822" s="4">
        <v>-3.2492435802454638E-2</v>
      </c>
      <c r="I822" s="4">
        <v>1.0351665468266189</v>
      </c>
    </row>
    <row r="823" spans="1:9" x14ac:dyDescent="0.25">
      <c r="A823" t="s">
        <v>1000</v>
      </c>
      <c r="B823" s="3">
        <v>328.77896118164063</v>
      </c>
      <c r="C823" s="3">
        <v>21.45999908447266</v>
      </c>
      <c r="D823" s="4">
        <v>-2.7047074666052269E-3</v>
      </c>
      <c r="E823" s="4">
        <v>7.4611908980976249E-2</v>
      </c>
      <c r="F823" s="2">
        <v>4</v>
      </c>
      <c r="G823" s="4">
        <v>0.43816199723151827</v>
      </c>
      <c r="H823" s="4">
        <v>-2.7827674360054951E-2</v>
      </c>
      <c r="I823" s="4">
        <v>1.050506381251219</v>
      </c>
    </row>
    <row r="824" spans="1:9" x14ac:dyDescent="0.25">
      <c r="A824" t="s">
        <v>1001</v>
      </c>
      <c r="B824" s="3">
        <v>329.67062377929688</v>
      </c>
      <c r="C824" s="3">
        <v>19.969999313354489</v>
      </c>
      <c r="D824" s="4">
        <v>5.5891471388922476E-3</v>
      </c>
      <c r="E824" s="4">
        <v>-6.0235326430376879E-2</v>
      </c>
      <c r="F824" s="2">
        <v>4</v>
      </c>
      <c r="G824" s="4">
        <v>0.44619207846936121</v>
      </c>
      <c r="H824" s="4">
        <v>-2.0644558964690529E-2</v>
      </c>
      <c r="I824" s="4">
        <v>1.0409871464610669</v>
      </c>
    </row>
    <row r="825" spans="1:9" x14ac:dyDescent="0.25">
      <c r="A825" t="s">
        <v>1002</v>
      </c>
      <c r="B825" s="3">
        <v>327.83828735351563</v>
      </c>
      <c r="C825" s="3">
        <v>21.25</v>
      </c>
      <c r="D825" s="4">
        <v>5.4996102527853363E-3</v>
      </c>
      <c r="E825" s="4">
        <v>-3.3651649787194933E-2</v>
      </c>
      <c r="F825" s="2">
        <v>4</v>
      </c>
      <c r="G825" s="4">
        <v>0.43631222535434988</v>
      </c>
      <c r="H825" s="4">
        <v>-2.2720158277304229E-2</v>
      </c>
      <c r="I825" s="4">
        <v>1.03116482675496</v>
      </c>
    </row>
    <row r="826" spans="1:9" x14ac:dyDescent="0.25">
      <c r="A826" t="s">
        <v>1003</v>
      </c>
      <c r="B826" s="3">
        <v>326.045166015625</v>
      </c>
      <c r="C826" s="3">
        <v>21.989999771118161</v>
      </c>
      <c r="D826" s="4">
        <v>-2.2788968992228931E-3</v>
      </c>
      <c r="E826" s="4">
        <v>1.6643579487721331E-2</v>
      </c>
      <c r="F826" s="2">
        <v>4</v>
      </c>
      <c r="G826" s="4">
        <v>0.44237096543161097</v>
      </c>
      <c r="H826" s="4">
        <v>-2.8065419660376682E-2</v>
      </c>
      <c r="I826" s="4">
        <v>1.0339538370957431</v>
      </c>
    </row>
    <row r="827" spans="1:9" x14ac:dyDescent="0.25">
      <c r="A827" t="s">
        <v>1004</v>
      </c>
      <c r="B827" s="3">
        <v>326.78988647460938</v>
      </c>
      <c r="C827" s="3">
        <v>21.629999160766602</v>
      </c>
      <c r="D827" s="4">
        <v>-2.097008196725314E-4</v>
      </c>
      <c r="E827" s="4">
        <v>1.836155338281853E-2</v>
      </c>
      <c r="F827" s="2">
        <v>4</v>
      </c>
      <c r="G827" s="4">
        <v>0.44591466778397909</v>
      </c>
      <c r="H827" s="4">
        <v>-2.3954216249414181E-2</v>
      </c>
      <c r="I827" s="4">
        <v>1.030012808020685</v>
      </c>
    </row>
    <row r="828" spans="1:9" x14ac:dyDescent="0.25">
      <c r="A828" t="s">
        <v>1005</v>
      </c>
      <c r="B828" s="3">
        <v>326.85842895507813</v>
      </c>
      <c r="C828" s="3">
        <v>21.239999771118161</v>
      </c>
      <c r="D828" s="4">
        <v>6.699741155763661E-3</v>
      </c>
      <c r="E828" s="4">
        <v>1.7728745424351319E-2</v>
      </c>
      <c r="F828" s="2">
        <v>4</v>
      </c>
      <c r="G828" s="4">
        <v>0.46369614367444761</v>
      </c>
      <c r="H828" s="4">
        <v>-2.0619528617065511E-2</v>
      </c>
      <c r="I828" s="4">
        <v>1.0235251625241979</v>
      </c>
    </row>
    <row r="829" spans="1:9" x14ac:dyDescent="0.25">
      <c r="A829" t="s">
        <v>1006</v>
      </c>
      <c r="B829" s="3">
        <v>324.68313598632813</v>
      </c>
      <c r="C829" s="3">
        <v>20.870000839233398</v>
      </c>
      <c r="D829" s="4">
        <v>3.3914107712376129E-3</v>
      </c>
      <c r="E829" s="4">
        <v>-4.1341276968568597E-2</v>
      </c>
      <c r="F829" s="2">
        <v>4</v>
      </c>
      <c r="G829" s="4">
        <v>0.44770190005127869</v>
      </c>
      <c r="H829" s="4">
        <v>-2.3215577773323951E-2</v>
      </c>
      <c r="I829" s="4">
        <v>1.0154005254212011</v>
      </c>
    </row>
    <row r="830" spans="1:9" x14ac:dyDescent="0.25">
      <c r="A830" t="s">
        <v>1007</v>
      </c>
      <c r="B830" s="3">
        <v>323.58572387695313</v>
      </c>
      <c r="C830" s="3">
        <v>21.770000457763668</v>
      </c>
      <c r="D830" s="4">
        <v>1.1826623897996489E-2</v>
      </c>
      <c r="E830" s="4">
        <v>-4.9759903851645422E-2</v>
      </c>
      <c r="F830" s="2">
        <v>4</v>
      </c>
      <c r="G830" s="4">
        <v>0.45526306814255468</v>
      </c>
      <c r="H830" s="4">
        <v>-2.0416743769754771E-2</v>
      </c>
      <c r="I830" s="4">
        <v>1.0028497013373849</v>
      </c>
    </row>
    <row r="831" spans="1:9" x14ac:dyDescent="0.25">
      <c r="A831" t="s">
        <v>1008</v>
      </c>
      <c r="B831" s="3">
        <v>319.80352783203119</v>
      </c>
      <c r="C831" s="3">
        <v>22.909999847412109</v>
      </c>
      <c r="D831" s="4">
        <v>-3.9671854388070296E-3</v>
      </c>
      <c r="E831" s="4">
        <v>-0.1036776085250426</v>
      </c>
      <c r="F831" s="2">
        <v>4</v>
      </c>
      <c r="G831" s="4">
        <v>0.44299541165243239</v>
      </c>
      <c r="H831" s="4">
        <v>-3.1837246485240223E-2</v>
      </c>
      <c r="I831" s="4">
        <v>1.0020616435491949</v>
      </c>
    </row>
    <row r="832" spans="1:9" x14ac:dyDescent="0.25">
      <c r="A832" t="s">
        <v>1009</v>
      </c>
      <c r="B832" s="3">
        <v>321.07730102539063</v>
      </c>
      <c r="C832" s="3">
        <v>25.559999465942379</v>
      </c>
      <c r="D832" s="4">
        <v>1.631405960583154E-2</v>
      </c>
      <c r="E832" s="4">
        <v>-0.15476191602506531</v>
      </c>
      <c r="F832" s="2">
        <v>5</v>
      </c>
      <c r="G832" s="4">
        <v>0.48190292359680442</v>
      </c>
      <c r="H832" s="4">
        <v>-2.7981067128507679E-2</v>
      </c>
      <c r="I832" s="4">
        <v>0.99399751240927348</v>
      </c>
    </row>
    <row r="833" spans="1:9" x14ac:dyDescent="0.25">
      <c r="A833" t="s">
        <v>1010</v>
      </c>
      <c r="B833" s="3">
        <v>315.92330932617188</v>
      </c>
      <c r="C833" s="3">
        <v>30.239999771118161</v>
      </c>
      <c r="D833" s="4">
        <v>2.498740817522549E-2</v>
      </c>
      <c r="E833" s="4">
        <v>-8.612875093162653E-2</v>
      </c>
      <c r="F833" s="2">
        <v>5</v>
      </c>
      <c r="G833" s="4">
        <v>0.48014618770143991</v>
      </c>
      <c r="H833" s="4">
        <v>-4.3584093239366177E-2</v>
      </c>
      <c r="I833" s="4">
        <v>0.96168085195356556</v>
      </c>
    </row>
    <row r="834" spans="1:9" x14ac:dyDescent="0.25">
      <c r="A834" t="s">
        <v>1011</v>
      </c>
      <c r="B834" s="3">
        <v>308.22164916992188</v>
      </c>
      <c r="C834" s="3">
        <v>33.090000152587891</v>
      </c>
      <c r="D834" s="4">
        <v>-2.1038384073754249E-2</v>
      </c>
      <c r="E834" s="4">
        <v>9.53327095463401E-2</v>
      </c>
      <c r="F834" s="2">
        <v>5</v>
      </c>
      <c r="G834" s="4">
        <v>0.42116282749546707</v>
      </c>
      <c r="H834" s="4">
        <v>-6.6899847615366159E-2</v>
      </c>
      <c r="I834" s="4">
        <v>0.94458264392925351</v>
      </c>
    </row>
    <row r="835" spans="1:9" x14ac:dyDescent="0.25">
      <c r="A835" t="s">
        <v>1012</v>
      </c>
      <c r="B835" s="3">
        <v>314.84548950195313</v>
      </c>
      <c r="C835" s="3">
        <v>30.20999908447266</v>
      </c>
      <c r="D835" s="4">
        <v>5.9168268709974834E-3</v>
      </c>
      <c r="E835" s="4">
        <v>-0.1881214773509905</v>
      </c>
      <c r="F835" s="2">
        <v>5</v>
      </c>
      <c r="G835" s="4">
        <v>0.45687473796155298</v>
      </c>
      <c r="H835" s="4">
        <v>-4.6847049767339548E-2</v>
      </c>
      <c r="I835" s="4">
        <v>1.0039291218051181</v>
      </c>
    </row>
    <row r="836" spans="1:9" x14ac:dyDescent="0.25">
      <c r="A836" t="s">
        <v>1013</v>
      </c>
      <c r="B836" s="3">
        <v>312.99356079101563</v>
      </c>
      <c r="C836" s="3">
        <v>37.209999084472663</v>
      </c>
      <c r="D836" s="4">
        <v>-2.7876608760773029E-2</v>
      </c>
      <c r="E836" s="4">
        <v>0.61642043199539986</v>
      </c>
      <c r="F836" s="2">
        <v>5</v>
      </c>
      <c r="G836" s="4">
        <v>0.45065993588406239</v>
      </c>
      <c r="H836" s="4">
        <v>-5.2453518252064901E-2</v>
      </c>
      <c r="I836" s="4">
        <v>1.026647480470618</v>
      </c>
    </row>
    <row r="837" spans="1:9" x14ac:dyDescent="0.25">
      <c r="A837" t="s">
        <v>1014</v>
      </c>
      <c r="B837" s="3">
        <v>321.96896362304688</v>
      </c>
      <c r="C837" s="3">
        <v>23.020000457763668</v>
      </c>
      <c r="D837" s="4">
        <v>1.4628564876180139E-3</v>
      </c>
      <c r="E837" s="4">
        <v>-7.3307491323373331E-3</v>
      </c>
      <c r="F837" s="2">
        <v>4</v>
      </c>
      <c r="G837" s="4">
        <v>0.51518015985087007</v>
      </c>
      <c r="H837" s="4">
        <v>-2.5281676907251579E-2</v>
      </c>
      <c r="I837" s="4">
        <v>1.0483259737488939</v>
      </c>
    </row>
    <row r="838" spans="1:9" x14ac:dyDescent="0.25">
      <c r="A838" t="s">
        <v>1015</v>
      </c>
      <c r="B838" s="3">
        <v>321.4986572265625</v>
      </c>
      <c r="C838" s="3">
        <v>23.190000534057621</v>
      </c>
      <c r="D838" s="4">
        <v>8.2661633982068494E-3</v>
      </c>
      <c r="E838" s="4">
        <v>5.8420844160649077E-2</v>
      </c>
      <c r="F838" s="2">
        <v>4</v>
      </c>
      <c r="G838" s="4">
        <v>0.48171577100502588</v>
      </c>
      <c r="H838" s="4">
        <v>-2.670546712902511E-2</v>
      </c>
      <c r="I838" s="4">
        <v>1.051804435389281</v>
      </c>
    </row>
    <row r="839" spans="1:9" x14ac:dyDescent="0.25">
      <c r="A839" t="s">
        <v>1016</v>
      </c>
      <c r="B839" s="3">
        <v>318.86288452148438</v>
      </c>
      <c r="C839" s="3">
        <v>21.909999847412109</v>
      </c>
      <c r="D839" s="4">
        <v>-2.8802291891726339E-3</v>
      </c>
      <c r="E839" s="4">
        <v>2.7673553519380389E-2</v>
      </c>
      <c r="F839" s="2">
        <v>4</v>
      </c>
      <c r="G839" s="4">
        <v>0.45720078097657207</v>
      </c>
      <c r="H839" s="4">
        <v>-2.5271666425981439E-2</v>
      </c>
      <c r="I839" s="4">
        <v>1.0278276931231001</v>
      </c>
    </row>
    <row r="840" spans="1:9" x14ac:dyDescent="0.25">
      <c r="A840" t="s">
        <v>1017</v>
      </c>
      <c r="B840" s="3">
        <v>319.783935546875</v>
      </c>
      <c r="C840" s="3">
        <v>21.319999694824219</v>
      </c>
      <c r="D840" s="4">
        <v>7.9995998276181091E-3</v>
      </c>
      <c r="E840" s="4">
        <v>-1.2048203419881441E-2</v>
      </c>
      <c r="F840" s="2">
        <v>4</v>
      </c>
      <c r="G840" s="4">
        <v>0.46611036066870598</v>
      </c>
      <c r="H840" s="4">
        <v>-2.2456115997580461E-2</v>
      </c>
      <c r="I840" s="4">
        <v>1.0404814741634221</v>
      </c>
    </row>
    <row r="841" spans="1:9" x14ac:dyDescent="0.25">
      <c r="A841" t="s">
        <v>1018</v>
      </c>
      <c r="B841" s="3">
        <v>317.24609375</v>
      </c>
      <c r="C841" s="3">
        <v>21.579999923706051</v>
      </c>
      <c r="D841" s="4">
        <v>2.3260969089418101E-2</v>
      </c>
      <c r="E841" s="4">
        <v>-7.1428565566299951E-2</v>
      </c>
      <c r="F841" s="2">
        <v>4</v>
      </c>
      <c r="G841" s="4">
        <v>0.45831831132521472</v>
      </c>
      <c r="H841" s="4">
        <v>-2.307660500625874E-2</v>
      </c>
      <c r="I841" s="4">
        <v>1.0255736988437509</v>
      </c>
    </row>
    <row r="842" spans="1:9" x14ac:dyDescent="0.25">
      <c r="A842" t="s">
        <v>1019</v>
      </c>
      <c r="B842" s="3">
        <v>310.03439331054688</v>
      </c>
      <c r="C842" s="3">
        <v>23.239999771118161</v>
      </c>
      <c r="D842" s="4">
        <v>1.458976115132171E-2</v>
      </c>
      <c r="E842" s="4">
        <v>-4.5193113170657551E-2</v>
      </c>
      <c r="F842" s="2">
        <v>4</v>
      </c>
      <c r="G842" s="4">
        <v>0.42452975105310897</v>
      </c>
      <c r="H842" s="4">
        <v>-2.92921535076438E-2</v>
      </c>
      <c r="I842" s="4">
        <v>0.97685864643735076</v>
      </c>
    </row>
    <row r="843" spans="1:9" x14ac:dyDescent="0.25">
      <c r="A843" t="s">
        <v>1020</v>
      </c>
      <c r="B843" s="3">
        <v>305.57611083984381</v>
      </c>
      <c r="C843" s="3">
        <v>24.340000152587891</v>
      </c>
      <c r="D843" s="4">
        <v>-7.9209833682830633E-3</v>
      </c>
      <c r="E843" s="4">
        <v>4.6881726993027513E-2</v>
      </c>
      <c r="F843" s="2">
        <v>4</v>
      </c>
      <c r="G843" s="4">
        <v>0.41099297548532521</v>
      </c>
      <c r="H843" s="4">
        <v>-4.3250894439511911E-2</v>
      </c>
      <c r="I843" s="4">
        <v>0.96556874202178178</v>
      </c>
    </row>
    <row r="844" spans="1:9" x14ac:dyDescent="0.25">
      <c r="A844" t="s">
        <v>1021</v>
      </c>
      <c r="B844" s="3">
        <v>308.01589965820313</v>
      </c>
      <c r="C844" s="3">
        <v>23.25</v>
      </c>
      <c r="D844" s="4">
        <v>-5.3476141357001739E-3</v>
      </c>
      <c r="E844" s="4">
        <v>4.6825797316417887E-2</v>
      </c>
      <c r="F844" s="2">
        <v>4</v>
      </c>
      <c r="G844" s="4">
        <v>0.4358887212613376</v>
      </c>
      <c r="H844" s="4">
        <v>-3.5611993076096082E-2</v>
      </c>
      <c r="I844" s="4">
        <v>0.98060119930726319</v>
      </c>
    </row>
    <row r="845" spans="1:9" x14ac:dyDescent="0.25">
      <c r="A845" t="s">
        <v>1022</v>
      </c>
      <c r="B845" s="3">
        <v>309.67190551757813</v>
      </c>
      <c r="C845" s="3">
        <v>22.20999908447266</v>
      </c>
      <c r="D845" s="4">
        <v>6.7534726511144783E-3</v>
      </c>
      <c r="E845" s="4">
        <v>-4.8006894251865988E-2</v>
      </c>
      <c r="F845" s="2">
        <v>4</v>
      </c>
      <c r="G845" s="4">
        <v>0.44419937986976299</v>
      </c>
      <c r="H845" s="4">
        <v>-3.042709128385368E-2</v>
      </c>
      <c r="I845" s="4">
        <v>0.98148945091070861</v>
      </c>
    </row>
    <row r="846" spans="1:9" x14ac:dyDescent="0.25">
      <c r="A846" t="s">
        <v>1023</v>
      </c>
      <c r="B846" s="3">
        <v>307.59457397460938</v>
      </c>
      <c r="C846" s="3">
        <v>23.329999923706051</v>
      </c>
      <c r="D846" s="4">
        <v>-1.5902429176787301E-3</v>
      </c>
      <c r="E846" s="4">
        <v>-3.1146179500675442E-2</v>
      </c>
      <c r="F846" s="2">
        <v>4</v>
      </c>
      <c r="G846" s="4">
        <v>0.42886281164311102</v>
      </c>
      <c r="H846" s="4">
        <v>-3.6931150420628327E-2</v>
      </c>
      <c r="I846" s="4">
        <v>0.98991105277468661</v>
      </c>
    </row>
    <row r="847" spans="1:9" x14ac:dyDescent="0.25">
      <c r="A847" t="s">
        <v>1024</v>
      </c>
      <c r="B847" s="3">
        <v>308.08450317382813</v>
      </c>
      <c r="C847" s="3">
        <v>24.079999923706051</v>
      </c>
      <c r="D847" s="4">
        <v>-1.44500860559994E-2</v>
      </c>
      <c r="E847" s="4">
        <v>0.1168831410104825</v>
      </c>
      <c r="F847" s="2">
        <v>4</v>
      </c>
      <c r="G847" s="4">
        <v>0.4476496569879338</v>
      </c>
      <c r="H847" s="4">
        <v>-3.5397197645811507E-2</v>
      </c>
      <c r="I847" s="4">
        <v>1.0000631172574319</v>
      </c>
    </row>
    <row r="848" spans="1:9" x14ac:dyDescent="0.25">
      <c r="A848" t="s">
        <v>1025</v>
      </c>
      <c r="B848" s="3">
        <v>312.60162353515619</v>
      </c>
      <c r="C848" s="3">
        <v>21.559999465942379</v>
      </c>
      <c r="D848" s="4">
        <v>1.2857927397344589E-2</v>
      </c>
      <c r="E848" s="4">
        <v>-3.6209268793159888E-2</v>
      </c>
      <c r="F848" s="2">
        <v>4</v>
      </c>
      <c r="G848" s="4">
        <v>0.46511873222610278</v>
      </c>
      <c r="H848" s="4">
        <v>-2.1254237145621021E-2</v>
      </c>
      <c r="I848" s="4">
        <v>1.013935443746071</v>
      </c>
    </row>
    <row r="849" spans="1:9" x14ac:dyDescent="0.25">
      <c r="A849" t="s">
        <v>1026</v>
      </c>
      <c r="B849" s="3">
        <v>308.63323974609381</v>
      </c>
      <c r="C849" s="3">
        <v>22.370000839233398</v>
      </c>
      <c r="D849" s="4">
        <v>2.419191905382112E-2</v>
      </c>
      <c r="E849" s="4">
        <v>-0.10769840001825939</v>
      </c>
      <c r="F849" s="2">
        <v>4</v>
      </c>
      <c r="G849" s="4">
        <v>0.45877627186829661</v>
      </c>
      <c r="H849" s="4">
        <v>-2.2817745299385631E-2</v>
      </c>
      <c r="I849" s="4">
        <v>0.99155056202261571</v>
      </c>
    </row>
    <row r="850" spans="1:9" x14ac:dyDescent="0.25">
      <c r="A850" t="s">
        <v>1027</v>
      </c>
      <c r="B850" s="3">
        <v>301.34317016601563</v>
      </c>
      <c r="C850" s="3">
        <v>25.069999694824219</v>
      </c>
      <c r="D850" s="4">
        <v>-1.3852328515453481E-2</v>
      </c>
      <c r="E850" s="4">
        <v>-1.0655108766291719E-2</v>
      </c>
      <c r="F850" s="2">
        <v>5</v>
      </c>
      <c r="G850" s="4">
        <v>0.43502524268627712</v>
      </c>
      <c r="H850" s="4">
        <v>-4.4234951951923729E-2</v>
      </c>
      <c r="I850" s="4">
        <v>0.98396953522523556</v>
      </c>
    </row>
    <row r="851" spans="1:9" x14ac:dyDescent="0.25">
      <c r="A851" t="s">
        <v>1028</v>
      </c>
      <c r="B851" s="3">
        <v>305.57611083984381</v>
      </c>
      <c r="C851" s="3">
        <v>25.340000152587891</v>
      </c>
      <c r="D851" s="4">
        <v>8.2441845396392655E-3</v>
      </c>
      <c r="E851" s="4">
        <v>-6.0437493595318359E-2</v>
      </c>
      <c r="F851" s="2">
        <v>5</v>
      </c>
      <c r="G851" s="4">
        <v>0.45498024073514509</v>
      </c>
      <c r="H851" s="4">
        <v>-3.080940544201893E-2</v>
      </c>
      <c r="I851" s="4">
        <v>0.99948762685316184</v>
      </c>
    </row>
    <row r="852" spans="1:9" x14ac:dyDescent="0.25">
      <c r="A852" t="s">
        <v>1029</v>
      </c>
      <c r="B852" s="3">
        <v>303.07748413085938</v>
      </c>
      <c r="C852" s="3">
        <v>26.969999313354489</v>
      </c>
      <c r="D852" s="4">
        <v>-1.4119946632146999E-2</v>
      </c>
      <c r="E852" s="4">
        <v>0.18549447531228541</v>
      </c>
      <c r="F852" s="2">
        <v>5</v>
      </c>
      <c r="G852" s="4">
        <v>0.45238138066597311</v>
      </c>
      <c r="H852" s="4">
        <v>-3.8734257613883383E-2</v>
      </c>
      <c r="I852" s="4">
        <v>1.077830480631726</v>
      </c>
    </row>
    <row r="853" spans="1:9" x14ac:dyDescent="0.25">
      <c r="A853" t="s">
        <v>1030</v>
      </c>
      <c r="B853" s="3">
        <v>307.418212890625</v>
      </c>
      <c r="C853" s="3">
        <v>22.75</v>
      </c>
      <c r="D853" s="4">
        <v>2.4602045347295039E-3</v>
      </c>
      <c r="E853" s="4">
        <v>-8.7836879058356132E-4</v>
      </c>
      <c r="F853" s="2">
        <v>4</v>
      </c>
      <c r="G853" s="4">
        <v>0.45968844316713109</v>
      </c>
      <c r="H853" s="4">
        <v>-2.3107787010600119E-2</v>
      </c>
      <c r="I853" s="4">
        <v>1.1020802641467879</v>
      </c>
    </row>
    <row r="854" spans="1:9" x14ac:dyDescent="0.25">
      <c r="A854" t="s">
        <v>1031</v>
      </c>
      <c r="B854" s="3">
        <v>306.66375732421881</v>
      </c>
      <c r="C854" s="3">
        <v>22.770000457763668</v>
      </c>
      <c r="D854" s="4">
        <v>3.2243830232703268E-5</v>
      </c>
      <c r="E854" s="4">
        <v>-1.3431519365993291E-2</v>
      </c>
      <c r="F854" s="2">
        <v>4</v>
      </c>
      <c r="G854" s="4">
        <v>0.48041892931120328</v>
      </c>
      <c r="H854" s="4">
        <v>-2.550524342978433E-2</v>
      </c>
      <c r="I854" s="4">
        <v>1.103752616751065</v>
      </c>
    </row>
    <row r="855" spans="1:9" x14ac:dyDescent="0.25">
      <c r="A855" t="s">
        <v>1032</v>
      </c>
      <c r="B855" s="3">
        <v>306.65386962890619</v>
      </c>
      <c r="C855" s="3">
        <v>23.079999923706051</v>
      </c>
      <c r="D855" s="4">
        <v>8.9526852378107868E-4</v>
      </c>
      <c r="E855" s="4">
        <v>6.3594429135848118E-2</v>
      </c>
      <c r="F855" s="2">
        <v>4</v>
      </c>
      <c r="G855" s="4">
        <v>0.48316150086863341</v>
      </c>
      <c r="H855" s="4">
        <v>-2.5536663860162841E-2</v>
      </c>
      <c r="I855" s="4">
        <v>1.105090580492329</v>
      </c>
    </row>
    <row r="856" spans="1:9" x14ac:dyDescent="0.25">
      <c r="A856" t="s">
        <v>1033</v>
      </c>
      <c r="B856" s="3">
        <v>306.37957763671881</v>
      </c>
      <c r="C856" s="3">
        <v>21.70000076293945</v>
      </c>
      <c r="D856" s="4">
        <v>1.007880860465615E-2</v>
      </c>
      <c r="E856" s="4">
        <v>7.8959624185888089E-3</v>
      </c>
      <c r="F856" s="2">
        <v>4</v>
      </c>
      <c r="G856" s="4">
        <v>0.47212309974382333</v>
      </c>
      <c r="H856" s="4">
        <v>-2.168290545027729E-2</v>
      </c>
      <c r="I856" s="4">
        <v>1.094922750150378</v>
      </c>
    </row>
    <row r="857" spans="1:9" x14ac:dyDescent="0.25">
      <c r="A857" t="s">
        <v>1034</v>
      </c>
      <c r="B857" s="3">
        <v>303.32244873046881</v>
      </c>
      <c r="C857" s="3">
        <v>21.530000686645511</v>
      </c>
      <c r="D857" s="4">
        <v>4.4124634711608657E-3</v>
      </c>
      <c r="E857" s="4">
        <v>-7.6362025743397566E-2</v>
      </c>
      <c r="F857" s="2">
        <v>4</v>
      </c>
      <c r="G857" s="4">
        <v>0.45620674966238489</v>
      </c>
      <c r="H857" s="4">
        <v>-2.7750374866929439E-2</v>
      </c>
      <c r="I857" s="4">
        <v>1.107832371186535</v>
      </c>
    </row>
    <row r="858" spans="1:9" x14ac:dyDescent="0.25">
      <c r="A858" t="s">
        <v>1035</v>
      </c>
      <c r="B858" s="3">
        <v>301.98992919921881</v>
      </c>
      <c r="C858" s="3">
        <v>23.309999465942379</v>
      </c>
      <c r="D858" s="4">
        <v>-5.0358491933844007E-3</v>
      </c>
      <c r="E858" s="4">
        <v>-3.7969463213990307E-2</v>
      </c>
      <c r="F858" s="2">
        <v>4</v>
      </c>
      <c r="G858" s="4">
        <v>0.46260274727816619</v>
      </c>
      <c r="H858" s="4">
        <v>-3.2021544442945693E-2</v>
      </c>
      <c r="I858" s="4">
        <v>1.152682355188698</v>
      </c>
    </row>
    <row r="859" spans="1:9" x14ac:dyDescent="0.25">
      <c r="A859" t="s">
        <v>1036</v>
      </c>
      <c r="B859" s="3">
        <v>303.51840209960938</v>
      </c>
      <c r="C859" s="3">
        <v>24.229999542236332</v>
      </c>
      <c r="D859" s="4">
        <v>2.7191005775846211E-3</v>
      </c>
      <c r="E859" s="4">
        <v>-3.6963446375832931E-2</v>
      </c>
      <c r="F859" s="2">
        <v>4</v>
      </c>
      <c r="G859" s="4">
        <v>0.47076881852528302</v>
      </c>
      <c r="H859" s="4">
        <v>-2.712227895616548E-2</v>
      </c>
      <c r="I859" s="4">
        <v>1.165830035647448</v>
      </c>
    </row>
    <row r="860" spans="1:9" x14ac:dyDescent="0.25">
      <c r="A860" t="s">
        <v>1037</v>
      </c>
      <c r="B860" s="3">
        <v>302.69534301757813</v>
      </c>
      <c r="C860" s="3">
        <v>25.159999847412109</v>
      </c>
      <c r="D860" s="4">
        <v>-1.870827845598444E-3</v>
      </c>
      <c r="E860" s="4">
        <v>0.1664348726648022</v>
      </c>
      <c r="F860" s="2">
        <v>5</v>
      </c>
      <c r="G860" s="4">
        <v>0.47065490910306718</v>
      </c>
      <c r="H860" s="4">
        <v>-2.976045785560566E-2</v>
      </c>
      <c r="I860" s="4">
        <v>1.15718657979673</v>
      </c>
    </row>
    <row r="861" spans="1:9" x14ac:dyDescent="0.25">
      <c r="A861" t="s">
        <v>1038</v>
      </c>
      <c r="B861" s="3">
        <v>303.2626953125</v>
      </c>
      <c r="C861" s="3">
        <v>21.569999694824219</v>
      </c>
      <c r="D861" s="4">
        <v>-3.022441674580767E-3</v>
      </c>
      <c r="E861" s="4">
        <v>-1.6415896276417149E-2</v>
      </c>
      <c r="F861" s="2">
        <v>4</v>
      </c>
      <c r="G861" s="4">
        <v>0.47935114245285892</v>
      </c>
      <c r="H861" s="4">
        <v>-2.7941904503010481E-2</v>
      </c>
      <c r="I861" s="4">
        <v>1.1746828132287499</v>
      </c>
    </row>
    <row r="862" spans="1:9" x14ac:dyDescent="0.25">
      <c r="A862" t="s">
        <v>1039</v>
      </c>
      <c r="B862" s="3">
        <v>304.18206787109381</v>
      </c>
      <c r="C862" s="3">
        <v>21.930000305175781</v>
      </c>
      <c r="D862" s="4">
        <v>6.5376122749578602E-3</v>
      </c>
      <c r="E862" s="4">
        <v>-2.533331976996522E-2</v>
      </c>
      <c r="F862" s="2">
        <v>4</v>
      </c>
      <c r="G862" s="4">
        <v>0.49311190649368769</v>
      </c>
      <c r="H862" s="4">
        <v>-2.2676785068545868E-2</v>
      </c>
      <c r="I862" s="4">
        <v>1.1695244365570621</v>
      </c>
    </row>
    <row r="863" spans="1:9" x14ac:dyDescent="0.25">
      <c r="A863" t="s">
        <v>1040</v>
      </c>
      <c r="B863" s="3">
        <v>302.20635986328119</v>
      </c>
      <c r="C863" s="3">
        <v>22.5</v>
      </c>
      <c r="D863" s="4">
        <v>5.4998038794205062E-3</v>
      </c>
      <c r="E863" s="4">
        <v>-1.7037981653455488E-2</v>
      </c>
      <c r="F863" s="2">
        <v>4</v>
      </c>
      <c r="G863" s="4">
        <v>0.48454741098384208</v>
      </c>
      <c r="H863" s="4">
        <v>-2.4479965371578261E-2</v>
      </c>
      <c r="I863" s="4">
        <v>1.159417217669604</v>
      </c>
    </row>
    <row r="864" spans="1:9" x14ac:dyDescent="0.25">
      <c r="A864" t="s">
        <v>1041</v>
      </c>
      <c r="B864" s="3">
        <v>300.55337524414063</v>
      </c>
      <c r="C864" s="3">
        <v>22.889999389648441</v>
      </c>
      <c r="D864" s="4">
        <v>1.068914226814366E-2</v>
      </c>
      <c r="E864" s="4">
        <v>-7.4029125183568856E-2</v>
      </c>
      <c r="F864" s="2">
        <v>4</v>
      </c>
      <c r="G864" s="4">
        <v>0.47727411476724663</v>
      </c>
      <c r="H864" s="4">
        <v>-2.6074629618367151E-2</v>
      </c>
      <c r="I864" s="4">
        <v>1.1419907581477791</v>
      </c>
    </row>
    <row r="865" spans="1:9" x14ac:dyDescent="0.25">
      <c r="A865" t="s">
        <v>1042</v>
      </c>
      <c r="B865" s="3">
        <v>297.37469482421881</v>
      </c>
      <c r="C865" s="3">
        <v>24.719999313354489</v>
      </c>
      <c r="D865" s="4">
        <v>7.2554964072935046E-3</v>
      </c>
      <c r="E865" s="4">
        <v>6.0489055328903918E-2</v>
      </c>
      <c r="F865" s="2">
        <v>5</v>
      </c>
      <c r="G865" s="4">
        <v>0.47632344726474768</v>
      </c>
      <c r="H865" s="4">
        <v>-3.6374954819448413E-2</v>
      </c>
      <c r="I865" s="4">
        <v>1.133347089571725</v>
      </c>
    </row>
    <row r="866" spans="1:9" x14ac:dyDescent="0.25">
      <c r="A866" t="s">
        <v>1043</v>
      </c>
      <c r="B866" s="3">
        <v>295.23263549804688</v>
      </c>
      <c r="C866" s="3">
        <v>23.309999465942379</v>
      </c>
      <c r="D866" s="4">
        <v>-2.2147031619108581E-3</v>
      </c>
      <c r="E866" s="4">
        <v>3.5079884197176447E-2</v>
      </c>
      <c r="F866" s="2">
        <v>4</v>
      </c>
      <c r="G866" s="4">
        <v>0.47051590814571981</v>
      </c>
      <c r="H866" s="4">
        <v>-4.3316170904367568E-2</v>
      </c>
      <c r="I866" s="4">
        <v>1.1049769751414491</v>
      </c>
    </row>
    <row r="867" spans="1:9" x14ac:dyDescent="0.25">
      <c r="A867" t="s">
        <v>1044</v>
      </c>
      <c r="B867" s="3">
        <v>295.887939453125</v>
      </c>
      <c r="C867" s="3">
        <v>22.520000457763668</v>
      </c>
      <c r="D867" s="4">
        <v>4.0153755664356083E-3</v>
      </c>
      <c r="E867" s="4">
        <v>1.1225864160808509E-2</v>
      </c>
      <c r="F867" s="2">
        <v>4</v>
      </c>
      <c r="G867" s="4">
        <v>0.48478027083346897</v>
      </c>
      <c r="H867" s="4">
        <v>-4.1192697339502149E-2</v>
      </c>
      <c r="I867" s="4">
        <v>1.116826839981089</v>
      </c>
    </row>
    <row r="868" spans="1:9" x14ac:dyDescent="0.25">
      <c r="A868" t="s">
        <v>1045</v>
      </c>
      <c r="B868" s="3">
        <v>294.70458984375</v>
      </c>
      <c r="C868" s="3">
        <v>22.270000457763668</v>
      </c>
      <c r="D868" s="4">
        <v>-2.264096481726896E-2</v>
      </c>
      <c r="E868" s="4">
        <v>7.6885886321285346E-2</v>
      </c>
      <c r="F868" s="2">
        <v>4</v>
      </c>
      <c r="G868" s="4">
        <v>0.48667517906676228</v>
      </c>
      <c r="H868" s="4">
        <v>-4.5027271500132748E-2</v>
      </c>
      <c r="I868" s="4">
        <v>1.1494491211518649</v>
      </c>
    </row>
    <row r="869" spans="1:9" x14ac:dyDescent="0.25">
      <c r="A869" t="s">
        <v>1046</v>
      </c>
      <c r="B869" s="3">
        <v>301.53155517578119</v>
      </c>
      <c r="C869" s="3">
        <v>20.680000305175781</v>
      </c>
      <c r="D869" s="4">
        <v>3.3851068298038629E-3</v>
      </c>
      <c r="E869" s="4">
        <v>-2.9107932117012011E-2</v>
      </c>
      <c r="F869" s="2">
        <v>4</v>
      </c>
      <c r="G869" s="4">
        <v>0.51984732900751163</v>
      </c>
      <c r="H869" s="4">
        <v>-2.290489561871023E-2</v>
      </c>
      <c r="I869" s="4">
        <v>1.151122205919189</v>
      </c>
    </row>
    <row r="870" spans="1:9" x14ac:dyDescent="0.25">
      <c r="A870" t="s">
        <v>1047</v>
      </c>
      <c r="B870" s="3">
        <v>300.5142822265625</v>
      </c>
      <c r="C870" s="3">
        <v>21.29999923706055</v>
      </c>
      <c r="D870" s="4">
        <v>5.6623869322587339E-3</v>
      </c>
      <c r="E870" s="4">
        <v>2.4530942716423979E-2</v>
      </c>
      <c r="F870" s="2">
        <v>4</v>
      </c>
      <c r="G870" s="4">
        <v>0.50784862824428179</v>
      </c>
      <c r="H870" s="4">
        <v>-2.313078224915233E-2</v>
      </c>
      <c r="I870" s="4">
        <v>1.1443607311157069</v>
      </c>
    </row>
    <row r="871" spans="1:9" x14ac:dyDescent="0.25">
      <c r="A871" t="s">
        <v>1048</v>
      </c>
      <c r="B871" s="3">
        <v>298.82223510742188</v>
      </c>
      <c r="C871" s="3">
        <v>20.79000091552734</v>
      </c>
      <c r="D871" s="4">
        <v>4.0752394492857844E-3</v>
      </c>
      <c r="E871" s="4">
        <v>-2.302630429075447E-2</v>
      </c>
      <c r="F871" s="2">
        <v>4</v>
      </c>
      <c r="G871" s="4">
        <v>0.51539916241284089</v>
      </c>
      <c r="H871" s="4">
        <v>-2.3073655233183939E-2</v>
      </c>
      <c r="I871" s="4">
        <v>1.13069844641369</v>
      </c>
    </row>
    <row r="872" spans="1:9" x14ac:dyDescent="0.25">
      <c r="A872" t="s">
        <v>1049</v>
      </c>
      <c r="B872" s="3">
        <v>297.60940551757813</v>
      </c>
      <c r="C872" s="3">
        <v>21.280000686645511</v>
      </c>
      <c r="D872" s="4">
        <v>1.4150335505687119E-3</v>
      </c>
      <c r="E872" s="4">
        <v>5.1960609331664909E-3</v>
      </c>
      <c r="F872" s="2">
        <v>4</v>
      </c>
      <c r="G872" s="4">
        <v>0.51223140025538116</v>
      </c>
      <c r="H872" s="4">
        <v>-2.7038705483226951E-2</v>
      </c>
      <c r="I872" s="4">
        <v>1.13216220945043</v>
      </c>
    </row>
    <row r="873" spans="1:9" x14ac:dyDescent="0.25">
      <c r="A873" t="s">
        <v>1050</v>
      </c>
      <c r="B873" s="3">
        <v>297.18887329101563</v>
      </c>
      <c r="C873" s="3">
        <v>21.170000076293949</v>
      </c>
      <c r="D873" s="4">
        <v>1.2853462507496081E-3</v>
      </c>
      <c r="E873" s="4">
        <v>1.9258527188946491E-2</v>
      </c>
      <c r="F873" s="2">
        <v>4</v>
      </c>
      <c r="G873" s="4">
        <v>0.5177418880995015</v>
      </c>
      <c r="H873" s="4">
        <v>-2.6057353921879689E-2</v>
      </c>
      <c r="I873" s="4">
        <v>1.120451679705843</v>
      </c>
    </row>
    <row r="874" spans="1:9" x14ac:dyDescent="0.25">
      <c r="A874" t="s">
        <v>1051</v>
      </c>
      <c r="B874" s="3">
        <v>296.807373046875</v>
      </c>
      <c r="C874" s="3">
        <v>20.770000457763668</v>
      </c>
      <c r="D874" s="4">
        <v>1.281616842905042E-2</v>
      </c>
      <c r="E874" s="4">
        <v>9.7229346575915532E-3</v>
      </c>
      <c r="F874" s="2">
        <v>4</v>
      </c>
      <c r="G874" s="4">
        <v>0.50392097420245063</v>
      </c>
      <c r="H874" s="4">
        <v>-2.7307600450772851E-2</v>
      </c>
      <c r="I874" s="4">
        <v>1.127004045504076</v>
      </c>
    </row>
    <row r="875" spans="1:9" x14ac:dyDescent="0.25">
      <c r="A875" t="s">
        <v>1052</v>
      </c>
      <c r="B875" s="3">
        <v>293.05157470703119</v>
      </c>
      <c r="C875" s="3">
        <v>20.569999694824219</v>
      </c>
      <c r="D875" s="4">
        <v>2.0400360465500089E-3</v>
      </c>
      <c r="E875" s="4">
        <v>-1.295587599744541E-2</v>
      </c>
      <c r="F875" s="2">
        <v>4</v>
      </c>
      <c r="G875" s="4">
        <v>0.46968682555561991</v>
      </c>
      <c r="H875" s="4">
        <v>-3.4426442480951391E-2</v>
      </c>
      <c r="I875" s="4">
        <v>1.0909660336137941</v>
      </c>
    </row>
    <row r="876" spans="1:9" x14ac:dyDescent="0.25">
      <c r="A876" t="s">
        <v>1053</v>
      </c>
      <c r="B876" s="3">
        <v>292.4549560546875</v>
      </c>
      <c r="C876" s="3">
        <v>20.840000152587891</v>
      </c>
      <c r="D876" s="4">
        <v>9.2142007056059683E-3</v>
      </c>
      <c r="E876" s="4">
        <v>-1.9294110466452241E-2</v>
      </c>
      <c r="F876" s="2">
        <v>4</v>
      </c>
      <c r="G876" s="4">
        <v>0.46000343855929082</v>
      </c>
      <c r="H876" s="4">
        <v>-3.6392237052100478E-2</v>
      </c>
      <c r="I876" s="4">
        <v>1.0923602354656741</v>
      </c>
    </row>
    <row r="877" spans="1:9" x14ac:dyDescent="0.25">
      <c r="A877" t="s">
        <v>1054</v>
      </c>
      <c r="B877" s="3">
        <v>289.78482055664063</v>
      </c>
      <c r="C877" s="3">
        <v>21.25</v>
      </c>
      <c r="D877" s="4">
        <v>6.1468646296427556E-3</v>
      </c>
      <c r="E877" s="4">
        <v>-1.8022153449551159E-2</v>
      </c>
      <c r="F877" s="2">
        <v>4</v>
      </c>
      <c r="G877" s="4">
        <v>0.45678419327916742</v>
      </c>
      <c r="H877" s="4">
        <v>-4.5190047589322442E-2</v>
      </c>
      <c r="I877" s="4">
        <v>1.0698451731823551</v>
      </c>
    </row>
    <row r="878" spans="1:9" x14ac:dyDescent="0.25">
      <c r="A878" t="s">
        <v>1055</v>
      </c>
      <c r="B878" s="3">
        <v>288.01443481445313</v>
      </c>
      <c r="C878" s="3">
        <v>21.639999389648441</v>
      </c>
      <c r="D878" s="4">
        <v>1.404979554410035E-2</v>
      </c>
      <c r="E878" s="4">
        <v>-4.501325969250447E-2</v>
      </c>
      <c r="F878" s="2">
        <v>4</v>
      </c>
      <c r="G878" s="4">
        <v>0.45064923446958849</v>
      </c>
      <c r="H878" s="4">
        <v>-5.1023279029808521E-2</v>
      </c>
      <c r="I878" s="4">
        <v>1.0561828884803379</v>
      </c>
    </row>
    <row r="879" spans="1:9" x14ac:dyDescent="0.25">
      <c r="A879" t="s">
        <v>1056</v>
      </c>
      <c r="B879" s="3">
        <v>284.02395629882813</v>
      </c>
      <c r="C879" s="3">
        <v>22.659999847412109</v>
      </c>
      <c r="D879" s="4">
        <v>3.4706649299831582E-5</v>
      </c>
      <c r="E879" s="4">
        <v>-4.3881893757304453E-2</v>
      </c>
      <c r="F879" s="2">
        <v>4</v>
      </c>
      <c r="G879" s="4">
        <v>0.4474904845538521</v>
      </c>
      <c r="H879" s="4">
        <v>-6.4171478422312633E-2</v>
      </c>
      <c r="I879" s="4">
        <v>1.0406384100057491</v>
      </c>
    </row>
    <row r="880" spans="1:9" x14ac:dyDescent="0.25">
      <c r="A880" t="s">
        <v>1057</v>
      </c>
      <c r="B880" s="3">
        <v>284.01409912109381</v>
      </c>
      <c r="C880" s="3">
        <v>23.70000076293945</v>
      </c>
      <c r="D880" s="4">
        <v>-6.8405957948600724E-3</v>
      </c>
      <c r="E880" s="4">
        <v>2.5530079489639371E-2</v>
      </c>
      <c r="F880" s="2">
        <v>4</v>
      </c>
      <c r="G880" s="4">
        <v>0.44837329122218689</v>
      </c>
      <c r="H880" s="4">
        <v>-6.4203956767401205E-2</v>
      </c>
      <c r="I880" s="4">
        <v>1.0428690478786229</v>
      </c>
    </row>
    <row r="881" spans="1:9" x14ac:dyDescent="0.25">
      <c r="A881" t="s">
        <v>1058</v>
      </c>
      <c r="B881" s="3">
        <v>285.97030639648438</v>
      </c>
      <c r="C881" s="3">
        <v>23.110000610351559</v>
      </c>
      <c r="D881" s="4">
        <v>7.8246515726847488E-3</v>
      </c>
      <c r="E881" s="4">
        <v>-3.0620785971642861E-2</v>
      </c>
      <c r="F881" s="2">
        <v>4</v>
      </c>
      <c r="G881" s="4">
        <v>0.45510256608341232</v>
      </c>
      <c r="H881" s="4">
        <v>-5.7758463273527627E-2</v>
      </c>
      <c r="I881" s="4">
        <v>1.040289965905447</v>
      </c>
    </row>
    <row r="882" spans="1:9" x14ac:dyDescent="0.25">
      <c r="A882" t="s">
        <v>1059</v>
      </c>
      <c r="B882" s="3">
        <v>283.75006103515619</v>
      </c>
      <c r="C882" s="3">
        <v>23.840000152587891</v>
      </c>
      <c r="D882" s="4">
        <v>-7.3902963847694014E-3</v>
      </c>
      <c r="E882" s="4">
        <v>4.9757864978860367E-2</v>
      </c>
      <c r="F882" s="2">
        <v>4</v>
      </c>
      <c r="G882" s="4">
        <v>0.43514433717129891</v>
      </c>
      <c r="H882" s="4">
        <v>-6.5073933986305565E-2</v>
      </c>
      <c r="I882" s="4">
        <v>1.044960137931108</v>
      </c>
    </row>
    <row r="883" spans="1:9" x14ac:dyDescent="0.25">
      <c r="A883" t="s">
        <v>1060</v>
      </c>
      <c r="B883" s="3">
        <v>285.8626708984375</v>
      </c>
      <c r="C883" s="3">
        <v>22.70999908447266</v>
      </c>
      <c r="D883" s="4">
        <v>-3.172091047356163E-3</v>
      </c>
      <c r="E883" s="4">
        <v>1.1581216601222129E-2</v>
      </c>
      <c r="F883" s="2">
        <v>4</v>
      </c>
      <c r="G883" s="4">
        <v>0.44796505152661509</v>
      </c>
      <c r="H883" s="4">
        <v>-5.8113110713550298E-2</v>
      </c>
      <c r="I883" s="4">
        <v>1.0475392199042839</v>
      </c>
    </row>
    <row r="884" spans="1:9" x14ac:dyDescent="0.25">
      <c r="A884" t="s">
        <v>1061</v>
      </c>
      <c r="B884" s="3">
        <v>286.7723388671875</v>
      </c>
      <c r="C884" s="3">
        <v>22.45000076293945</v>
      </c>
      <c r="D884" s="4">
        <v>7.8028133456153892E-3</v>
      </c>
      <c r="E884" s="4">
        <v>-2.813851116001231E-2</v>
      </c>
      <c r="F884" s="2">
        <v>4</v>
      </c>
      <c r="G884" s="4">
        <v>0.45371811381163968</v>
      </c>
      <c r="H884" s="4">
        <v>-5.5115852167421757E-2</v>
      </c>
      <c r="I884" s="4">
        <v>1.045936121772491</v>
      </c>
    </row>
    <row r="885" spans="1:9" x14ac:dyDescent="0.25">
      <c r="A885" t="s">
        <v>1062</v>
      </c>
      <c r="B885" s="3">
        <v>284.55203247070313</v>
      </c>
      <c r="C885" s="3">
        <v>23.10000038146973</v>
      </c>
      <c r="D885" s="4">
        <v>8.7725837014902552E-3</v>
      </c>
      <c r="E885" s="4">
        <v>-8.8757395114072657E-2</v>
      </c>
      <c r="F885" s="2">
        <v>4</v>
      </c>
      <c r="G885" s="4">
        <v>0.4530612429358809</v>
      </c>
      <c r="H885" s="4">
        <v>-6.243152398450369E-2</v>
      </c>
      <c r="I885" s="4">
        <v>1.0324131721655281</v>
      </c>
    </row>
    <row r="886" spans="1:9" x14ac:dyDescent="0.25">
      <c r="A886" t="s">
        <v>1063</v>
      </c>
      <c r="B886" s="3">
        <v>282.07748413085938</v>
      </c>
      <c r="C886" s="3">
        <v>25.35000038146973</v>
      </c>
      <c r="D886" s="4">
        <v>-4.6934853729558856E-3</v>
      </c>
      <c r="E886" s="4">
        <v>8.1023435254341081E-2</v>
      </c>
      <c r="F886" s="2">
        <v>5</v>
      </c>
      <c r="G886" s="4">
        <v>0.43928199049771172</v>
      </c>
      <c r="H886" s="4">
        <v>-7.0584895779705503E-2</v>
      </c>
      <c r="I886" s="4">
        <v>1.0358984640698929</v>
      </c>
    </row>
    <row r="887" spans="1:9" x14ac:dyDescent="0.25">
      <c r="A887" t="s">
        <v>1064</v>
      </c>
      <c r="B887" s="3">
        <v>283.40765380859381</v>
      </c>
      <c r="C887" s="3">
        <v>23.45000076293945</v>
      </c>
      <c r="D887" s="4">
        <v>2.2369438946997281E-2</v>
      </c>
      <c r="E887" s="4">
        <v>-5.4435424018226868E-2</v>
      </c>
      <c r="F887" s="2">
        <v>4</v>
      </c>
      <c r="G887" s="4">
        <v>0.44642765916354632</v>
      </c>
      <c r="H887" s="4">
        <v>-6.620212913148682E-2</v>
      </c>
      <c r="I887" s="4">
        <v>1.023211950483923</v>
      </c>
    </row>
    <row r="888" spans="1:9" x14ac:dyDescent="0.25">
      <c r="A888" t="s">
        <v>1065</v>
      </c>
      <c r="B888" s="3">
        <v>277.20669555664063</v>
      </c>
      <c r="C888" s="3">
        <v>24.79999923706055</v>
      </c>
      <c r="D888" s="4">
        <v>-1.7914833131099761E-2</v>
      </c>
      <c r="E888" s="4">
        <v>-3.6893233512211743E-2</v>
      </c>
      <c r="F888" s="2">
        <v>5</v>
      </c>
      <c r="G888" s="4">
        <v>0.41886308933681748</v>
      </c>
      <c r="H888" s="4">
        <v>-8.6633622548136335E-2</v>
      </c>
      <c r="I888" s="4">
        <v>0.99818758013762277</v>
      </c>
    </row>
    <row r="889" spans="1:9" x14ac:dyDescent="0.25">
      <c r="A889" t="s">
        <v>1066</v>
      </c>
      <c r="B889" s="3">
        <v>282.26339721679688</v>
      </c>
      <c r="C889" s="3">
        <v>25.75</v>
      </c>
      <c r="D889" s="4">
        <v>-2.043380816183105E-2</v>
      </c>
      <c r="E889" s="4">
        <v>3.5800457272629593E-2</v>
      </c>
      <c r="F889" s="2">
        <v>5</v>
      </c>
      <c r="G889" s="4">
        <v>0.44280706034601641</v>
      </c>
      <c r="H889" s="4">
        <v>-6.9972332069861976E-2</v>
      </c>
      <c r="I889" s="4">
        <v>1.0851805426516961</v>
      </c>
    </row>
    <row r="890" spans="1:9" x14ac:dyDescent="0.25">
      <c r="A890" t="s">
        <v>1067</v>
      </c>
      <c r="B890" s="3">
        <v>288.15142822265619</v>
      </c>
      <c r="C890" s="3">
        <v>24.860000610351559</v>
      </c>
      <c r="D890" s="4">
        <v>7.4742233622693277E-4</v>
      </c>
      <c r="E890" s="4">
        <v>-9.8622165369063319E-2</v>
      </c>
      <c r="F890" s="2">
        <v>5</v>
      </c>
      <c r="G890" s="4">
        <v>0.47878318792660002</v>
      </c>
      <c r="H890" s="4">
        <v>-5.0571900419584037E-2</v>
      </c>
      <c r="I890" s="4">
        <v>1.058831531638373</v>
      </c>
    </row>
    <row r="891" spans="1:9" x14ac:dyDescent="0.25">
      <c r="A891" t="s">
        <v>1068</v>
      </c>
      <c r="B891" s="3">
        <v>287.93621826171881</v>
      </c>
      <c r="C891" s="3">
        <v>27.579999923706051</v>
      </c>
      <c r="D891" s="4">
        <v>2.6071080841741919E-2</v>
      </c>
      <c r="E891" s="4">
        <v>-6.7297930052616195E-2</v>
      </c>
      <c r="F891" s="2">
        <v>5</v>
      </c>
      <c r="G891" s="4">
        <v>0.48263476422531459</v>
      </c>
      <c r="H891" s="4">
        <v>-5.1280994195325391E-2</v>
      </c>
      <c r="I891" s="4">
        <v>1.0590408533689579</v>
      </c>
    </row>
    <row r="892" spans="1:9" x14ac:dyDescent="0.25">
      <c r="A892" t="s">
        <v>1069</v>
      </c>
      <c r="B892" s="3">
        <v>280.62014770507813</v>
      </c>
      <c r="C892" s="3">
        <v>29.569999694824219</v>
      </c>
      <c r="D892" s="4">
        <v>4.4638567541496872E-2</v>
      </c>
      <c r="E892" s="4">
        <v>-0.16821377413708161</v>
      </c>
      <c r="F892" s="2">
        <v>5</v>
      </c>
      <c r="G892" s="4">
        <v>0.44171539679835709</v>
      </c>
      <c r="H892" s="4">
        <v>-7.5386663245212149E-2</v>
      </c>
      <c r="I892" s="4">
        <v>1.012895409865882</v>
      </c>
    </row>
    <row r="893" spans="1:9" x14ac:dyDescent="0.25">
      <c r="A893" t="s">
        <v>1070</v>
      </c>
      <c r="B893" s="3">
        <v>268.62893676757813</v>
      </c>
      <c r="C893" s="3">
        <v>35.549999237060547</v>
      </c>
      <c r="D893" s="4">
        <v>1.7297482584173629E-2</v>
      </c>
      <c r="E893" s="4">
        <v>-4.2553239579933289E-2</v>
      </c>
      <c r="F893" s="2">
        <v>5</v>
      </c>
      <c r="G893" s="4">
        <v>0.38086802785758711</v>
      </c>
      <c r="H893" s="4">
        <v>-0.1148964192172055</v>
      </c>
      <c r="I893" s="4">
        <v>0.92959706098675832</v>
      </c>
    </row>
    <row r="894" spans="1:9" x14ac:dyDescent="0.25">
      <c r="A894" t="s">
        <v>1071</v>
      </c>
      <c r="B894" s="3">
        <v>264.06134033203119</v>
      </c>
      <c r="C894" s="3">
        <v>37.130001068115227</v>
      </c>
      <c r="D894" s="4">
        <v>2.2273618722905559E-3</v>
      </c>
      <c r="E894" s="4">
        <v>-2.3408715910909431E-2</v>
      </c>
      <c r="F894" s="2">
        <v>5</v>
      </c>
      <c r="G894" s="4">
        <v>0.36578389162515301</v>
      </c>
      <c r="H894" s="4">
        <v>-0.12994616035574549</v>
      </c>
      <c r="I894" s="4">
        <v>0.90659400678274737</v>
      </c>
    </row>
    <row r="895" spans="1:9" x14ac:dyDescent="0.25">
      <c r="A895" t="s">
        <v>1072</v>
      </c>
      <c r="B895" s="3">
        <v>263.4744873046875</v>
      </c>
      <c r="C895" s="3">
        <v>38.020000457763672</v>
      </c>
      <c r="D895" s="4">
        <v>-2.5362934825825859E-2</v>
      </c>
      <c r="E895" s="4">
        <v>1.143922062863245E-2</v>
      </c>
      <c r="F895" s="2">
        <v>5</v>
      </c>
      <c r="G895" s="4">
        <v>0.37512589877209129</v>
      </c>
      <c r="H895" s="4">
        <v>-0.13187977823826191</v>
      </c>
      <c r="I895" s="4">
        <v>0.91858341944277666</v>
      </c>
    </row>
    <row r="896" spans="1:9" x14ac:dyDescent="0.25">
      <c r="A896" t="s">
        <v>1073</v>
      </c>
      <c r="B896" s="3">
        <v>270.33087158203119</v>
      </c>
      <c r="C896" s="3">
        <v>37.590000152587891</v>
      </c>
      <c r="D896" s="4">
        <v>1.74865164286786E-2</v>
      </c>
      <c r="E896" s="4">
        <v>-6.6782490273847528E-2</v>
      </c>
      <c r="F896" s="2">
        <v>5</v>
      </c>
      <c r="G896" s="4">
        <v>0.41155520739333401</v>
      </c>
      <c r="H896" s="4">
        <v>-0.10928872625360379</v>
      </c>
      <c r="I896" s="4">
        <v>0.94820840062987966</v>
      </c>
    </row>
    <row r="897" spans="1:9" x14ac:dyDescent="0.25">
      <c r="A897" t="s">
        <v>1074</v>
      </c>
      <c r="B897" s="3">
        <v>265.68496704101563</v>
      </c>
      <c r="C897" s="3">
        <v>40.279998779296882</v>
      </c>
      <c r="D897" s="4">
        <v>-3.898665559278125E-2</v>
      </c>
      <c r="E897" s="4">
        <v>0.20779612060712149</v>
      </c>
      <c r="F897" s="2">
        <v>5</v>
      </c>
      <c r="G897" s="4">
        <v>0.3940190960247798</v>
      </c>
      <c r="H897" s="4">
        <v>-0.1245964842141165</v>
      </c>
      <c r="I897" s="4">
        <v>0.94228357457272782</v>
      </c>
    </row>
    <row r="898" spans="1:9" x14ac:dyDescent="0.25">
      <c r="A898" t="s">
        <v>1075</v>
      </c>
      <c r="B898" s="3">
        <v>276.46334838867188</v>
      </c>
      <c r="C898" s="3">
        <v>33.349998474121087</v>
      </c>
      <c r="D898" s="4">
        <v>7.8083542905176273E-3</v>
      </c>
      <c r="E898" s="4">
        <v>2.741834302990398E-2</v>
      </c>
      <c r="F898" s="2">
        <v>5</v>
      </c>
      <c r="G898" s="4">
        <v>0.43933881445517597</v>
      </c>
      <c r="H898" s="4">
        <v>-8.9082871865990509E-2</v>
      </c>
      <c r="I898" s="4">
        <v>0.97623028368518994</v>
      </c>
    </row>
    <row r="899" spans="1:9" x14ac:dyDescent="0.25">
      <c r="A899" t="s">
        <v>1076</v>
      </c>
      <c r="B899" s="3">
        <v>274.32135009765619</v>
      </c>
      <c r="C899" s="3">
        <v>32.459999084472663</v>
      </c>
      <c r="D899" s="4">
        <v>-1.4996357585995599E-2</v>
      </c>
      <c r="E899" s="4">
        <v>0.17822141500487329</v>
      </c>
      <c r="F899" s="2">
        <v>5</v>
      </c>
      <c r="G899" s="4">
        <v>0.44227586927813461</v>
      </c>
      <c r="H899" s="4">
        <v>-9.614052686109964E-2</v>
      </c>
      <c r="I899" s="4">
        <v>0.98870747554057492</v>
      </c>
    </row>
    <row r="900" spans="1:9" x14ac:dyDescent="0.25">
      <c r="A900" t="s">
        <v>1077</v>
      </c>
      <c r="B900" s="3">
        <v>278.497802734375</v>
      </c>
      <c r="C900" s="3">
        <v>27.54999923706055</v>
      </c>
      <c r="D900" s="4">
        <v>1.9707138894320408E-3</v>
      </c>
      <c r="E900" s="4">
        <v>-1.9921784458617031E-2</v>
      </c>
      <c r="F900" s="2">
        <v>5</v>
      </c>
      <c r="G900" s="4">
        <v>0.47592770945989099</v>
      </c>
      <c r="H900" s="4">
        <v>-8.2379562654448124E-2</v>
      </c>
      <c r="I900" s="4">
        <v>0.98598905847234497</v>
      </c>
    </row>
    <row r="901" spans="1:9" x14ac:dyDescent="0.25">
      <c r="A901" t="s">
        <v>1078</v>
      </c>
      <c r="B901" s="3">
        <v>277.95004272460938</v>
      </c>
      <c r="C901" s="3">
        <v>28.110000610351559</v>
      </c>
      <c r="D901" s="4">
        <v>-3.5133226843009353E-5</v>
      </c>
      <c r="E901" s="4">
        <v>-1.8848133171682439E-2</v>
      </c>
      <c r="F901" s="2">
        <v>5</v>
      </c>
      <c r="G901" s="4">
        <v>0.48735444477740392</v>
      </c>
      <c r="H901" s="4">
        <v>-8.4184373230282161E-2</v>
      </c>
      <c r="I901" s="4">
        <v>0.99344763420176685</v>
      </c>
    </row>
    <row r="902" spans="1:9" x14ac:dyDescent="0.25">
      <c r="A902" t="s">
        <v>1079</v>
      </c>
      <c r="B902" s="3">
        <v>277.95980834960938</v>
      </c>
      <c r="C902" s="3">
        <v>28.64999961853027</v>
      </c>
      <c r="D902" s="4">
        <v>-7.7343024652021253E-4</v>
      </c>
      <c r="E902" s="4">
        <v>-2.3850110863419371E-2</v>
      </c>
      <c r="F902" s="2">
        <v>5</v>
      </c>
      <c r="G902" s="4">
        <v>0.49027589581405179</v>
      </c>
      <c r="H902" s="4">
        <v>-8.4152196541649515E-2</v>
      </c>
      <c r="I902" s="4">
        <v>1.0027881909784251</v>
      </c>
    </row>
    <row r="903" spans="1:9" x14ac:dyDescent="0.25">
      <c r="A903" t="s">
        <v>1080</v>
      </c>
      <c r="B903" s="3">
        <v>278.17495727539063</v>
      </c>
      <c r="C903" s="3">
        <v>29.35000038146973</v>
      </c>
      <c r="D903" s="4">
        <v>2.1493703554222861E-3</v>
      </c>
      <c r="E903" s="4">
        <v>5.8259107099389862E-3</v>
      </c>
      <c r="F903" s="2">
        <v>5</v>
      </c>
      <c r="G903" s="4">
        <v>0.47955279549078428</v>
      </c>
      <c r="H903" s="4">
        <v>-8.3443303870212149E-2</v>
      </c>
      <c r="I903" s="4">
        <v>1.00487928103091</v>
      </c>
    </row>
    <row r="904" spans="1:9" x14ac:dyDescent="0.25">
      <c r="A904" t="s">
        <v>1081</v>
      </c>
      <c r="B904" s="3">
        <v>277.57833862304688</v>
      </c>
      <c r="C904" s="3">
        <v>29.180000305175781</v>
      </c>
      <c r="D904" s="4">
        <v>-1.6325279633977341E-2</v>
      </c>
      <c r="E904" s="4">
        <v>6.4574989697812279E-2</v>
      </c>
      <c r="F904" s="2">
        <v>5</v>
      </c>
      <c r="G904" s="4">
        <v>0.48947270426055273</v>
      </c>
      <c r="H904" s="4">
        <v>-8.5409098441361242E-2</v>
      </c>
      <c r="I904" s="4">
        <v>1.031785845149783</v>
      </c>
    </row>
    <row r="905" spans="1:9" x14ac:dyDescent="0.25">
      <c r="A905" t="s">
        <v>1082</v>
      </c>
      <c r="B905" s="3">
        <v>282.18508911132813</v>
      </c>
      <c r="C905" s="3">
        <v>27.409999847412109</v>
      </c>
      <c r="D905" s="4">
        <v>-5.4806628550728709E-3</v>
      </c>
      <c r="E905" s="4">
        <v>1.6314443650717662E-2</v>
      </c>
      <c r="F905" s="2">
        <v>5</v>
      </c>
      <c r="G905" s="4">
        <v>0.49964100959745877</v>
      </c>
      <c r="H905" s="4">
        <v>-7.0230348891834882E-2</v>
      </c>
      <c r="I905" s="4">
        <v>1.044263037005168</v>
      </c>
    </row>
    <row r="906" spans="1:9" x14ac:dyDescent="0.25">
      <c r="A906" t="s">
        <v>1083</v>
      </c>
      <c r="B906" s="3">
        <v>283.74017333984381</v>
      </c>
      <c r="C906" s="3">
        <v>26.969999313354489</v>
      </c>
      <c r="D906" s="4">
        <v>-6.7111326343687328E-3</v>
      </c>
      <c r="E906" s="4">
        <v>2.1590897843200452E-2</v>
      </c>
      <c r="F906" s="2">
        <v>5</v>
      </c>
      <c r="G906" s="4">
        <v>0.51188936615143454</v>
      </c>
      <c r="H906" s="4">
        <v>-6.5106512883546075E-2</v>
      </c>
      <c r="I906" s="4">
        <v>1.0264183594728451</v>
      </c>
    </row>
    <row r="907" spans="1:9" x14ac:dyDescent="0.25">
      <c r="A907" t="s">
        <v>1084</v>
      </c>
      <c r="B907" s="3">
        <v>285.65725708007813</v>
      </c>
      <c r="C907" s="3">
        <v>26.39999961853027</v>
      </c>
      <c r="D907" s="4">
        <v>-8.3526674760521225E-3</v>
      </c>
      <c r="E907" s="4">
        <v>1.2658225069775099E-2</v>
      </c>
      <c r="F907" s="2">
        <v>5</v>
      </c>
      <c r="G907" s="4">
        <v>0.51832874489198821</v>
      </c>
      <c r="H907" s="4">
        <v>-5.8789927248506957E-2</v>
      </c>
      <c r="I907" s="4">
        <v>1.0657325542622449</v>
      </c>
    </row>
    <row r="908" spans="1:9" x14ac:dyDescent="0.25">
      <c r="A908" t="s">
        <v>1085</v>
      </c>
      <c r="B908" s="3">
        <v>288.0633544921875</v>
      </c>
      <c r="C908" s="3">
        <v>26.069999694824219</v>
      </c>
      <c r="D908" s="4">
        <v>-3.4111679945159068E-5</v>
      </c>
      <c r="E908" s="4">
        <v>3.9888313209930137E-2</v>
      </c>
      <c r="F908" s="2">
        <v>5</v>
      </c>
      <c r="G908" s="4">
        <v>0.55058808281282312</v>
      </c>
      <c r="H908" s="4">
        <v>-5.0862093930189478E-2</v>
      </c>
      <c r="I908" s="4">
        <v>1.070611835293154</v>
      </c>
    </row>
    <row r="909" spans="1:9" x14ac:dyDescent="0.25">
      <c r="A909" t="s">
        <v>1086</v>
      </c>
      <c r="B909" s="3">
        <v>288.07318115234381</v>
      </c>
      <c r="C909" s="3">
        <v>25.069999694824219</v>
      </c>
      <c r="D909" s="4">
        <v>3.0870702776987221E-2</v>
      </c>
      <c r="E909" s="4">
        <v>2.79998779296875E-3</v>
      </c>
      <c r="F909" s="2">
        <v>5</v>
      </c>
      <c r="G909" s="4">
        <v>0.55047860827870698</v>
      </c>
      <c r="H909" s="4">
        <v>-5.0829716137252838E-2</v>
      </c>
      <c r="I909" s="4">
        <v>1.073469800181774</v>
      </c>
    </row>
    <row r="910" spans="1:9" x14ac:dyDescent="0.25">
      <c r="A910" t="s">
        <v>1087</v>
      </c>
      <c r="B910" s="3">
        <v>279.44647216796881</v>
      </c>
      <c r="C910" s="3">
        <v>25</v>
      </c>
      <c r="D910" s="4">
        <v>1.5280146365115099E-2</v>
      </c>
      <c r="E910" s="4">
        <v>-5.1593345176839327E-2</v>
      </c>
      <c r="F910" s="2">
        <v>5</v>
      </c>
      <c r="G910" s="4">
        <v>0.52341846317424601</v>
      </c>
      <c r="H910" s="4">
        <v>-7.9253798458093105E-2</v>
      </c>
      <c r="I910" s="4">
        <v>0.9921232062600811</v>
      </c>
    </row>
    <row r="911" spans="1:9" x14ac:dyDescent="0.25">
      <c r="A911" t="s">
        <v>1088</v>
      </c>
      <c r="B911" s="3">
        <v>275.24075317382813</v>
      </c>
      <c r="C911" s="3">
        <v>26.360000610351559</v>
      </c>
      <c r="D911" s="4">
        <v>5.3227294883695384E-3</v>
      </c>
      <c r="E911" s="4">
        <v>-6.0584422236150792E-2</v>
      </c>
      <c r="F911" s="2">
        <v>5</v>
      </c>
      <c r="G911" s="4">
        <v>0.51211114636559985</v>
      </c>
      <c r="H911" s="4">
        <v>-9.3111192178490509E-2</v>
      </c>
      <c r="I911" s="4">
        <v>0.96898081696101657</v>
      </c>
    </row>
    <row r="912" spans="1:9" x14ac:dyDescent="0.25">
      <c r="A912" t="s">
        <v>1089</v>
      </c>
      <c r="B912" s="3">
        <v>273.78347778320313</v>
      </c>
      <c r="C912" s="3">
        <v>28.059999465942379</v>
      </c>
      <c r="D912" s="4">
        <v>1.7299220220849069E-2</v>
      </c>
      <c r="E912" s="4">
        <v>-4.8168252996730783E-2</v>
      </c>
      <c r="F912" s="2">
        <v>5</v>
      </c>
      <c r="G912" s="4">
        <v>0.51878745350253075</v>
      </c>
      <c r="H912" s="4">
        <v>-9.7912758539693168E-2</v>
      </c>
      <c r="I912" s="4">
        <v>0.95692163039079237</v>
      </c>
    </row>
    <row r="913" spans="1:9" x14ac:dyDescent="0.25">
      <c r="A913" t="s">
        <v>1090</v>
      </c>
      <c r="B913" s="3">
        <v>269.12777709960938</v>
      </c>
      <c r="C913" s="3">
        <v>29.479999542236332</v>
      </c>
      <c r="D913" s="4">
        <v>-1.784681322896264E-2</v>
      </c>
      <c r="E913" s="4">
        <v>5.4363394403964538E-2</v>
      </c>
      <c r="F913" s="2">
        <v>5</v>
      </c>
      <c r="G913" s="4">
        <v>0.47059491048681862</v>
      </c>
      <c r="H913" s="4">
        <v>-0.1132527937409905</v>
      </c>
      <c r="I913" s="4">
        <v>0.96005847819485535</v>
      </c>
    </row>
    <row r="914" spans="1:9" x14ac:dyDescent="0.25">
      <c r="A914" t="s">
        <v>1091</v>
      </c>
      <c r="B914" s="3">
        <v>274.01812744140619</v>
      </c>
      <c r="C914" s="3">
        <v>27.95999908447266</v>
      </c>
      <c r="D914" s="4">
        <v>2.1326077567551671E-2</v>
      </c>
      <c r="E914" s="4">
        <v>1.194353723233688E-2</v>
      </c>
      <c r="F914" s="2">
        <v>5</v>
      </c>
      <c r="G914" s="4">
        <v>0.4927968479616831</v>
      </c>
      <c r="H914" s="4">
        <v>-9.7139613043142559E-2</v>
      </c>
      <c r="I914" s="4">
        <v>0.95517898443860982</v>
      </c>
    </row>
    <row r="915" spans="1:9" x14ac:dyDescent="0.25">
      <c r="A915" t="s">
        <v>1092</v>
      </c>
      <c r="B915" s="3">
        <v>268.29641723632813</v>
      </c>
      <c r="C915" s="3">
        <v>27.629999160766602</v>
      </c>
      <c r="D915" s="4">
        <v>-2.8130751155647889E-2</v>
      </c>
      <c r="E915" s="4">
        <v>3.4831399672393237E-2</v>
      </c>
      <c r="F915" s="2">
        <v>5</v>
      </c>
      <c r="G915" s="4">
        <v>0.48314950021623382</v>
      </c>
      <c r="H915" s="4">
        <v>-0.11599203546514621</v>
      </c>
      <c r="I915" s="4">
        <v>0.96737750610388762</v>
      </c>
    </row>
    <row r="916" spans="1:9" x14ac:dyDescent="0.25">
      <c r="A916" t="s">
        <v>1093</v>
      </c>
      <c r="B916" s="3">
        <v>276.062255859375</v>
      </c>
      <c r="C916" s="3">
        <v>26.70000076293945</v>
      </c>
      <c r="D916" s="4">
        <v>1.5872117468223479E-2</v>
      </c>
      <c r="E916" s="4">
        <v>1.251421741386816E-2</v>
      </c>
      <c r="F916" s="2">
        <v>5</v>
      </c>
      <c r="G916" s="4">
        <v>0.54282841677308502</v>
      </c>
      <c r="H916" s="4">
        <v>-9.0404428799423342E-2</v>
      </c>
      <c r="I916" s="4">
        <v>0.97183878184963612</v>
      </c>
    </row>
    <row r="917" spans="1:9" x14ac:dyDescent="0.25">
      <c r="A917" t="s">
        <v>1094</v>
      </c>
      <c r="B917" s="3">
        <v>271.7490234375</v>
      </c>
      <c r="C917" s="3">
        <v>26.370000839233398</v>
      </c>
      <c r="D917" s="4">
        <v>6.8490873800810537E-3</v>
      </c>
      <c r="E917" s="4">
        <v>3.806637979717697E-3</v>
      </c>
      <c r="F917" s="2">
        <v>5</v>
      </c>
      <c r="G917" s="4">
        <v>0.49260942545913888</v>
      </c>
      <c r="H917" s="4">
        <v>-0.10461606775123559</v>
      </c>
      <c r="I917" s="4">
        <v>0.95936137726891513</v>
      </c>
    </row>
    <row r="918" spans="1:9" x14ac:dyDescent="0.25">
      <c r="A918" t="s">
        <v>1095</v>
      </c>
      <c r="B918" s="3">
        <v>269.90045166015619</v>
      </c>
      <c r="C918" s="3">
        <v>26.270000457763668</v>
      </c>
      <c r="D918" s="4">
        <v>-4.5092619346411844E-3</v>
      </c>
      <c r="E918" s="4">
        <v>3.0545980173624092E-3</v>
      </c>
      <c r="F918" s="2">
        <v>5</v>
      </c>
      <c r="G918" s="4">
        <v>0.47036456041715741</v>
      </c>
      <c r="H918" s="4">
        <v>-0.1107069138050865</v>
      </c>
      <c r="I918" s="4">
        <v>0.93580076995935357</v>
      </c>
    </row>
    <row r="919" spans="1:9" x14ac:dyDescent="0.25">
      <c r="A919" t="s">
        <v>1096</v>
      </c>
      <c r="B919" s="3">
        <v>271.12301635742188</v>
      </c>
      <c r="C919" s="3">
        <v>26.190000534057621</v>
      </c>
      <c r="D919" s="4">
        <v>2.0769014584878231E-2</v>
      </c>
      <c r="E919" s="4">
        <v>-7.2023742514578659E-3</v>
      </c>
      <c r="F919" s="2">
        <v>5</v>
      </c>
      <c r="G919" s="4">
        <v>0.49108165682658211</v>
      </c>
      <c r="H919" s="4">
        <v>-0.1066786940447385</v>
      </c>
      <c r="I919" s="4">
        <v>0.93224591687012959</v>
      </c>
    </row>
    <row r="920" spans="1:9" x14ac:dyDescent="0.25">
      <c r="A920" t="s">
        <v>1097</v>
      </c>
      <c r="B920" s="3">
        <v>265.60662841796881</v>
      </c>
      <c r="C920" s="3">
        <v>26.379999160766602</v>
      </c>
      <c r="D920" s="4">
        <v>2.3248535621129159E-2</v>
      </c>
      <c r="E920" s="4">
        <v>-7.4710664714672803E-2</v>
      </c>
      <c r="F920" s="2">
        <v>5</v>
      </c>
      <c r="G920" s="4">
        <v>0.44261751084855772</v>
      </c>
      <c r="H920" s="4">
        <v>-0.1248546015882414</v>
      </c>
      <c r="I920" s="4">
        <v>0.89878698695302339</v>
      </c>
    </row>
    <row r="921" spans="1:9" x14ac:dyDescent="0.25">
      <c r="A921" t="s">
        <v>1098</v>
      </c>
      <c r="B921" s="3">
        <v>259.57196044921881</v>
      </c>
      <c r="C921" s="3">
        <v>28.510000228881839</v>
      </c>
      <c r="D921" s="4">
        <v>4.6563807842734386E-3</v>
      </c>
      <c r="E921" s="4">
        <v>-2.449254549023117E-3</v>
      </c>
      <c r="F921" s="2">
        <v>5</v>
      </c>
      <c r="G921" s="4">
        <v>0.40464877397875609</v>
      </c>
      <c r="H921" s="4">
        <v>-0.14473818632876859</v>
      </c>
      <c r="I921" s="4">
        <v>0.87299595449592338</v>
      </c>
    </row>
    <row r="922" spans="1:9" x14ac:dyDescent="0.25">
      <c r="A922" t="s">
        <v>1099</v>
      </c>
      <c r="B922" s="3">
        <v>258.368896484375</v>
      </c>
      <c r="C922" s="3">
        <v>28.579999923706051</v>
      </c>
      <c r="D922" s="4">
        <v>-3.053446478060062E-2</v>
      </c>
      <c r="E922" s="4">
        <v>6.4035713859649901E-2</v>
      </c>
      <c r="F922" s="2">
        <v>5</v>
      </c>
      <c r="G922" s="4">
        <v>0.41383298975149468</v>
      </c>
      <c r="H922" s="4">
        <v>-0.1487021532640033</v>
      </c>
      <c r="I922" s="4">
        <v>0.89836876894252637</v>
      </c>
    </row>
    <row r="923" spans="1:9" x14ac:dyDescent="0.25">
      <c r="A923" t="s">
        <v>1100</v>
      </c>
      <c r="B923" s="3">
        <v>266.50653076171881</v>
      </c>
      <c r="C923" s="3">
        <v>26.860000610351559</v>
      </c>
      <c r="D923" s="4">
        <v>1.857877887687542E-2</v>
      </c>
      <c r="E923" s="4">
        <v>-3.3117352539743128E-2</v>
      </c>
      <c r="F923" s="2">
        <v>5</v>
      </c>
      <c r="G923" s="4">
        <v>0.43899515204064632</v>
      </c>
      <c r="H923" s="4">
        <v>-0.12188951973074549</v>
      </c>
      <c r="I923" s="4">
        <v>0.90352693288887931</v>
      </c>
    </row>
    <row r="924" spans="1:9" x14ac:dyDescent="0.25">
      <c r="A924" t="s">
        <v>1101</v>
      </c>
      <c r="B924" s="3">
        <v>261.64547729492188</v>
      </c>
      <c r="C924" s="3">
        <v>27.780000686645511</v>
      </c>
      <c r="D924" s="4">
        <v>2.3979640571962779E-3</v>
      </c>
      <c r="E924" s="4">
        <v>7.5493641838914494E-2</v>
      </c>
      <c r="F924" s="2">
        <v>5</v>
      </c>
      <c r="G924" s="4">
        <v>0.41337100960359141</v>
      </c>
      <c r="H924" s="4">
        <v>-0.13790617036269559</v>
      </c>
      <c r="I924" s="4">
        <v>0.86567671386155509</v>
      </c>
    </row>
    <row r="925" spans="1:9" x14ac:dyDescent="0.25">
      <c r="A925" t="s">
        <v>1102</v>
      </c>
      <c r="B925" s="3">
        <v>261.01956176757813</v>
      </c>
      <c r="C925" s="3">
        <v>25.829999923706051</v>
      </c>
      <c r="D925" s="4">
        <v>-1.2762392051948511E-2</v>
      </c>
      <c r="E925" s="4">
        <v>-2.3809492916282871E-2</v>
      </c>
      <c r="F925" s="2">
        <v>5</v>
      </c>
      <c r="G925" s="4">
        <v>0.39507385675433482</v>
      </c>
      <c r="H925" s="4">
        <v>-0.13996849499974259</v>
      </c>
      <c r="I925" s="4">
        <v>0.89662612299034383</v>
      </c>
    </row>
    <row r="926" spans="1:9" x14ac:dyDescent="0.25">
      <c r="A926" t="s">
        <v>1103</v>
      </c>
      <c r="B926" s="3">
        <v>264.39385986328119</v>
      </c>
      <c r="C926" s="3">
        <v>26.45999908447266</v>
      </c>
      <c r="D926" s="4">
        <v>-1.562216123777449E-2</v>
      </c>
      <c r="E926" s="4">
        <v>1.6128961373994111E-2</v>
      </c>
      <c r="F926" s="2">
        <v>5</v>
      </c>
      <c r="G926" s="4">
        <v>0.41545739180897501</v>
      </c>
      <c r="H926" s="4">
        <v>-0.1288505441078048</v>
      </c>
      <c r="I926" s="4">
        <v>0.91272815457048351</v>
      </c>
    </row>
    <row r="927" spans="1:9" x14ac:dyDescent="0.25">
      <c r="A927" t="s">
        <v>1104</v>
      </c>
      <c r="B927" s="3">
        <v>268.58981323242188</v>
      </c>
      <c r="C927" s="3">
        <v>26.04000091552734</v>
      </c>
      <c r="D927" s="4">
        <v>-1.5946513848238308E-2</v>
      </c>
      <c r="E927" s="4">
        <v>1.7585023847447982E-2</v>
      </c>
      <c r="F927" s="2">
        <v>5</v>
      </c>
      <c r="G927" s="4">
        <v>0.43732388960836421</v>
      </c>
      <c r="H927" s="4">
        <v>-0.11502532707604</v>
      </c>
      <c r="I927" s="4">
        <v>0.9542727745074211</v>
      </c>
    </row>
    <row r="928" spans="1:9" x14ac:dyDescent="0.25">
      <c r="A928" t="s">
        <v>1105</v>
      </c>
      <c r="B928" s="3">
        <v>272.94229125976563</v>
      </c>
      <c r="C928" s="3">
        <v>25.590000152587891</v>
      </c>
      <c r="D928" s="4">
        <v>1.417361745883405E-2</v>
      </c>
      <c r="E928" s="4">
        <v>-1.0058035785106331E-2</v>
      </c>
      <c r="F928" s="2">
        <v>5</v>
      </c>
      <c r="G928" s="4">
        <v>0.46762623809492537</v>
      </c>
      <c r="H928" s="4">
        <v>-0.1006843780567854</v>
      </c>
      <c r="I928" s="4">
        <v>0.95490031424850264</v>
      </c>
    </row>
    <row r="929" spans="1:9" x14ac:dyDescent="0.25">
      <c r="A929" t="s">
        <v>1106</v>
      </c>
      <c r="B929" s="3">
        <v>269.12777709960938</v>
      </c>
      <c r="C929" s="3">
        <v>25.85000038146973</v>
      </c>
      <c r="D929" s="4">
        <v>1.741555896843305E-2</v>
      </c>
      <c r="E929" s="4">
        <v>-3.7960566650759087E-2</v>
      </c>
      <c r="F929" s="2">
        <v>5</v>
      </c>
      <c r="G929" s="4">
        <v>0.4406516371629805</v>
      </c>
      <c r="H929" s="4">
        <v>-0.1132527937409905</v>
      </c>
      <c r="I929" s="4">
        <v>0.93238525196518318</v>
      </c>
    </row>
    <row r="930" spans="1:9" x14ac:dyDescent="0.25">
      <c r="A930" t="s">
        <v>1107</v>
      </c>
      <c r="B930" s="3">
        <v>264.52099609375</v>
      </c>
      <c r="C930" s="3">
        <v>26.870000839233398</v>
      </c>
      <c r="D930" s="4">
        <v>-6.940103569955558E-3</v>
      </c>
      <c r="E930" s="4">
        <v>-9.5590654081289639E-2</v>
      </c>
      <c r="F930" s="2">
        <v>5</v>
      </c>
      <c r="G930" s="4">
        <v>0.41093491881709882</v>
      </c>
      <c r="H930" s="4">
        <v>-0.12843164384266881</v>
      </c>
      <c r="I930" s="4">
        <v>0.91844408434772307</v>
      </c>
    </row>
    <row r="931" spans="1:9" x14ac:dyDescent="0.25">
      <c r="A931" t="s">
        <v>1108</v>
      </c>
      <c r="B931" s="3">
        <v>266.36962890625</v>
      </c>
      <c r="C931" s="3">
        <v>29.70999908447266</v>
      </c>
      <c r="D931" s="4">
        <v>-1.9936660358153668E-2</v>
      </c>
      <c r="E931" s="4">
        <v>3.1239140410058042E-2</v>
      </c>
      <c r="F931" s="2">
        <v>5</v>
      </c>
      <c r="G931" s="4">
        <v>0.42670231842395839</v>
      </c>
      <c r="H931" s="4">
        <v>-0.122340596684514</v>
      </c>
      <c r="I931" s="4">
        <v>0.96709883591378021</v>
      </c>
    </row>
    <row r="932" spans="1:9" x14ac:dyDescent="0.25">
      <c r="A932" t="s">
        <v>1109</v>
      </c>
      <c r="B932" s="3">
        <v>271.78817749023438</v>
      </c>
      <c r="C932" s="3">
        <v>28.809999465942379</v>
      </c>
      <c r="D932" s="4">
        <v>2.9375968006657649E-2</v>
      </c>
      <c r="E932" s="4">
        <v>-8.423393819608227E-2</v>
      </c>
      <c r="F932" s="2">
        <v>5</v>
      </c>
      <c r="G932" s="4">
        <v>0.46939251960595468</v>
      </c>
      <c r="H932" s="4">
        <v>-0.1044870593402492</v>
      </c>
      <c r="I932" s="4">
        <v>0.95211191054474176</v>
      </c>
    </row>
    <row r="933" spans="1:9" x14ac:dyDescent="0.25">
      <c r="A933" t="s">
        <v>1110</v>
      </c>
      <c r="B933" s="3">
        <v>264.031982421875</v>
      </c>
      <c r="C933" s="3">
        <v>31.45999908447266</v>
      </c>
      <c r="D933" s="4">
        <v>-4.8063977917038432E-2</v>
      </c>
      <c r="E933" s="4">
        <v>2.3089401121062059E-2</v>
      </c>
      <c r="F933" s="2">
        <v>5</v>
      </c>
      <c r="G933" s="4">
        <v>0.42335312205132092</v>
      </c>
      <c r="H933" s="4">
        <v>-0.13004289152594731</v>
      </c>
      <c r="I933" s="4">
        <v>0.93935583577391335</v>
      </c>
    </row>
    <row r="934" spans="1:9" x14ac:dyDescent="0.25">
      <c r="A934" t="s">
        <v>1111</v>
      </c>
      <c r="B934" s="3">
        <v>277.3631591796875</v>
      </c>
      <c r="C934" s="3">
        <v>30.75</v>
      </c>
      <c r="D934" s="4">
        <v>-1.3326006170406249E-2</v>
      </c>
      <c r="E934" s="4">
        <v>-8.4821387010364901E-2</v>
      </c>
      <c r="F934" s="2">
        <v>5</v>
      </c>
      <c r="G934" s="4">
        <v>0.49209750949774761</v>
      </c>
      <c r="H934" s="4">
        <v>-8.6118091664950547E-2</v>
      </c>
      <c r="I934" s="4">
        <v>1.014010728802319</v>
      </c>
    </row>
    <row r="935" spans="1:9" x14ac:dyDescent="0.25">
      <c r="A935" t="s">
        <v>1112</v>
      </c>
      <c r="B935" s="3">
        <v>281.10922241210938</v>
      </c>
      <c r="C935" s="3">
        <v>33.599998474121087</v>
      </c>
      <c r="D935" s="4">
        <v>-5.0700325145439429E-2</v>
      </c>
      <c r="E935" s="4">
        <v>0.2645840745216983</v>
      </c>
      <c r="F935" s="2">
        <v>5</v>
      </c>
      <c r="G935" s="4">
        <v>0.51075170147186721</v>
      </c>
      <c r="H935" s="4">
        <v>-7.377521445762969E-2</v>
      </c>
      <c r="I935" s="4">
        <v>1.0815557029269409</v>
      </c>
    </row>
    <row r="936" spans="1:9" x14ac:dyDescent="0.25">
      <c r="A936" t="s">
        <v>1113</v>
      </c>
      <c r="B936" s="3">
        <v>296.12274169921881</v>
      </c>
      <c r="C936" s="3">
        <v>26.569999694824219</v>
      </c>
      <c r="D936" s="4">
        <v>9.4691931580785926E-3</v>
      </c>
      <c r="E936" s="4">
        <v>1.7228133274594049E-2</v>
      </c>
      <c r="F936" s="2">
        <v>5</v>
      </c>
      <c r="G936" s="4">
        <v>0.62059123810007355</v>
      </c>
      <c r="H936" s="4">
        <v>-2.4307276114600481E-2</v>
      </c>
      <c r="I936" s="4">
        <v>1.1155721859495979</v>
      </c>
    </row>
    <row r="937" spans="1:9" x14ac:dyDescent="0.25">
      <c r="A937" t="s">
        <v>1114</v>
      </c>
      <c r="B937" s="3">
        <v>293.34500122070313</v>
      </c>
      <c r="C937" s="3">
        <v>26.120000839233398</v>
      </c>
      <c r="D937" s="4">
        <v>1.7091676587344558E-2</v>
      </c>
      <c r="E937" s="4">
        <v>-1.098065164158368E-2</v>
      </c>
      <c r="F937" s="2">
        <v>5</v>
      </c>
      <c r="G937" s="4">
        <v>0.62856460802272718</v>
      </c>
      <c r="H937" s="4">
        <v>-2.2313715283128199E-2</v>
      </c>
      <c r="I937" s="4">
        <v>1.091454025534486</v>
      </c>
    </row>
    <row r="938" spans="1:9" x14ac:dyDescent="0.25">
      <c r="A938" t="s">
        <v>1115</v>
      </c>
      <c r="B938" s="3">
        <v>288.41549682617188</v>
      </c>
      <c r="C938" s="3">
        <v>26.409999847412109</v>
      </c>
      <c r="D938" s="4">
        <v>8.0331852734216724E-3</v>
      </c>
      <c r="E938" s="4">
        <v>0.1502613632625365</v>
      </c>
      <c r="F938" s="2">
        <v>5</v>
      </c>
      <c r="G938" s="4">
        <v>0.58565304968706133</v>
      </c>
      <c r="H938" s="4">
        <v>-2.8085941613574139E-2</v>
      </c>
      <c r="I938" s="4">
        <v>1.06852074524067</v>
      </c>
    </row>
    <row r="939" spans="1:9" x14ac:dyDescent="0.25">
      <c r="A939" t="s">
        <v>1116</v>
      </c>
      <c r="B939" s="3">
        <v>286.1170654296875</v>
      </c>
      <c r="C939" s="3">
        <v>22.95999908447266</v>
      </c>
      <c r="D939" s="4">
        <v>5.0853083088766571E-3</v>
      </c>
      <c r="E939" s="4">
        <v>-6.1708225224908493E-2</v>
      </c>
      <c r="F939" s="2">
        <v>4</v>
      </c>
      <c r="G939" s="4">
        <v>0.56925024173575056</v>
      </c>
      <c r="H939" s="4">
        <v>-2.6315945255090512E-2</v>
      </c>
      <c r="I939" s="4">
        <v>1.043635709989422</v>
      </c>
    </row>
    <row r="940" spans="1:9" x14ac:dyDescent="0.25">
      <c r="A940" t="s">
        <v>1117</v>
      </c>
      <c r="B940" s="3">
        <v>284.66943359375</v>
      </c>
      <c r="C940" s="3">
        <v>24.469999313354489</v>
      </c>
      <c r="D940" s="4">
        <v>-3.1167403282088561E-3</v>
      </c>
      <c r="E940" s="4">
        <v>5.1568492994612747E-2</v>
      </c>
      <c r="F940" s="2">
        <v>5</v>
      </c>
      <c r="G940" s="4">
        <v>0.58518256185799844</v>
      </c>
      <c r="H940" s="4">
        <v>-3.1242376447430002E-2</v>
      </c>
      <c r="I940" s="4">
        <v>1.048306094740419</v>
      </c>
    </row>
    <row r="941" spans="1:9" x14ac:dyDescent="0.25">
      <c r="A941" t="s">
        <v>1118</v>
      </c>
      <c r="B941" s="3">
        <v>285.5594482421875</v>
      </c>
      <c r="C941" s="3">
        <v>23.270000457763668</v>
      </c>
      <c r="D941" s="4">
        <v>2.1339029504317431E-2</v>
      </c>
      <c r="E941" s="4">
        <v>5.6286869381254601E-2</v>
      </c>
      <c r="F941" s="2">
        <v>4</v>
      </c>
      <c r="G941" s="4">
        <v>0.59582900645565329</v>
      </c>
      <c r="H941" s="4">
        <v>-2.279294008176103E-2</v>
      </c>
      <c r="I941" s="4">
        <v>1.036944009096135</v>
      </c>
    </row>
    <row r="942" spans="1:9" x14ac:dyDescent="0.25">
      <c r="A942" t="s">
        <v>1119</v>
      </c>
      <c r="B942" s="3">
        <v>279.59320068359381</v>
      </c>
      <c r="C942" s="3">
        <v>22.030000686645511</v>
      </c>
      <c r="D942" s="4">
        <v>7.8625004097803153E-3</v>
      </c>
      <c r="E942" s="4">
        <v>-1.519893338544653E-2</v>
      </c>
      <c r="F942" s="2">
        <v>4</v>
      </c>
      <c r="G942" s="4">
        <v>0.55918973346065481</v>
      </c>
      <c r="H942" s="4">
        <v>-2.2606435468753069E-2</v>
      </c>
      <c r="I942" s="4">
        <v>0.99400518730731746</v>
      </c>
    </row>
    <row r="943" spans="1:9" x14ac:dyDescent="0.25">
      <c r="A943" t="s">
        <v>1120</v>
      </c>
      <c r="B943" s="3">
        <v>277.41204833984381</v>
      </c>
      <c r="C943" s="3">
        <v>22.370000839233398</v>
      </c>
      <c r="D943" s="4">
        <v>6.2438619624540781E-3</v>
      </c>
      <c r="E943" s="4">
        <v>-7.5421503721783134E-3</v>
      </c>
      <c r="F943" s="2">
        <v>4</v>
      </c>
      <c r="G943" s="4">
        <v>0.57039246777259822</v>
      </c>
      <c r="H943" s="4">
        <v>-3.0027803007539381E-2</v>
      </c>
      <c r="I943" s="4">
        <v>0.99358696929682044</v>
      </c>
    </row>
    <row r="944" spans="1:9" x14ac:dyDescent="0.25">
      <c r="A944" t="s">
        <v>1121</v>
      </c>
      <c r="B944" s="3">
        <v>275.690673828125</v>
      </c>
      <c r="C944" s="3">
        <v>22.54000091552734</v>
      </c>
      <c r="D944" s="4">
        <v>6.930382409934488E-3</v>
      </c>
      <c r="E944" s="4">
        <v>-7.9224649325296825E-3</v>
      </c>
      <c r="F944" s="2">
        <v>4</v>
      </c>
      <c r="G944" s="4">
        <v>0.51126042952613471</v>
      </c>
      <c r="H944" s="4">
        <v>-2.3550763604204491E-2</v>
      </c>
      <c r="I944" s="4">
        <v>0.96807460702982784</v>
      </c>
    </row>
    <row r="945" spans="1:9" x14ac:dyDescent="0.25">
      <c r="A945" t="s">
        <v>1122</v>
      </c>
      <c r="B945" s="3">
        <v>273.79318237304688</v>
      </c>
      <c r="C945" s="3">
        <v>22.719999313354489</v>
      </c>
      <c r="D945" s="4">
        <v>1.387165825922443E-2</v>
      </c>
      <c r="E945" s="4">
        <v>7.9857316111797694E-3</v>
      </c>
      <c r="F945" s="2">
        <v>4</v>
      </c>
      <c r="G945" s="4">
        <v>0.49600551002084597</v>
      </c>
      <c r="H945" s="4">
        <v>-2.3666549499245289E-2</v>
      </c>
      <c r="I945" s="4">
        <v>0.95476076642811303</v>
      </c>
    </row>
    <row r="946" spans="1:9" x14ac:dyDescent="0.25">
      <c r="A946" t="s">
        <v>1123</v>
      </c>
      <c r="B946" s="3">
        <v>270.04718017578119</v>
      </c>
      <c r="C946" s="3">
        <v>22.54000091552734</v>
      </c>
      <c r="D946" s="4">
        <v>-6.7272521960776146E-3</v>
      </c>
      <c r="E946" s="4">
        <v>4.7884736201095457E-2</v>
      </c>
      <c r="F946" s="2">
        <v>4</v>
      </c>
      <c r="G946" s="4">
        <v>0.48863805834719048</v>
      </c>
      <c r="H946" s="4">
        <v>-3.215830116548013E-2</v>
      </c>
      <c r="I946" s="4">
        <v>0.94493221773076308</v>
      </c>
    </row>
    <row r="947" spans="1:9" x14ac:dyDescent="0.25">
      <c r="A947" t="s">
        <v>1124</v>
      </c>
      <c r="B947" s="3">
        <v>271.87615966796881</v>
      </c>
      <c r="C947" s="3">
        <v>21.510000228881839</v>
      </c>
      <c r="D947" s="4">
        <v>9.6251014431589788E-3</v>
      </c>
      <c r="E947" s="4">
        <v>7.494137918188315E-3</v>
      </c>
      <c r="F947" s="2">
        <v>4</v>
      </c>
      <c r="G947" s="4">
        <v>0.48710763239446392</v>
      </c>
      <c r="H947" s="4">
        <v>-2.364372616944321E-2</v>
      </c>
      <c r="I947" s="4">
        <v>0.9410287078159012</v>
      </c>
    </row>
    <row r="948" spans="1:9" x14ac:dyDescent="0.25">
      <c r="A948" t="s">
        <v>1125</v>
      </c>
      <c r="B948" s="3">
        <v>269.28427124023438</v>
      </c>
      <c r="C948" s="3">
        <v>21.35000038146973</v>
      </c>
      <c r="D948" s="4">
        <v>1.1610601020425991E-2</v>
      </c>
      <c r="E948" s="4">
        <v>-3.1745980943813201E-2</v>
      </c>
      <c r="F948" s="2">
        <v>4</v>
      </c>
      <c r="G948" s="4">
        <v>0.49635695815438757</v>
      </c>
      <c r="H948" s="4">
        <v>-2.3766405106914971E-2</v>
      </c>
      <c r="I948" s="4">
        <v>0.92276581227308196</v>
      </c>
    </row>
    <row r="949" spans="1:9" x14ac:dyDescent="0.25">
      <c r="A949" t="s">
        <v>1126</v>
      </c>
      <c r="B949" s="3">
        <v>266.193603515625</v>
      </c>
      <c r="C949" s="3">
        <v>22.04999923706055</v>
      </c>
      <c r="D949" s="4">
        <v>-1.1741822806343729E-3</v>
      </c>
      <c r="E949" s="4">
        <v>-3.614998948932802E-3</v>
      </c>
      <c r="F949" s="2">
        <v>4</v>
      </c>
      <c r="G949" s="4">
        <v>0.50292413178045869</v>
      </c>
      <c r="H949" s="4">
        <v>-3.1952895191134423E-2</v>
      </c>
      <c r="I949" s="4">
        <v>0.90575757076175356</v>
      </c>
    </row>
    <row r="950" spans="1:9" x14ac:dyDescent="0.25">
      <c r="A950" t="s">
        <v>1127</v>
      </c>
      <c r="B950" s="3">
        <v>266.50653076171881</v>
      </c>
      <c r="C950" s="3">
        <v>22.129999160766602</v>
      </c>
      <c r="D950" s="4">
        <v>2.2808413117254571E-3</v>
      </c>
      <c r="E950" s="4">
        <v>-6.7325637906652247E-3</v>
      </c>
      <c r="F950" s="2">
        <v>4</v>
      </c>
      <c r="G950" s="4">
        <v>0.502962335612962</v>
      </c>
      <c r="H950" s="4">
        <v>-3.081489521444036E-2</v>
      </c>
      <c r="I950" s="4">
        <v>0.91572545455415688</v>
      </c>
    </row>
    <row r="951" spans="1:9" x14ac:dyDescent="0.25">
      <c r="A951" t="s">
        <v>1128</v>
      </c>
      <c r="B951" s="3">
        <v>265.90005493164063</v>
      </c>
      <c r="C951" s="3">
        <v>22.280000686645511</v>
      </c>
      <c r="D951" s="4">
        <v>2.5151531124415261E-2</v>
      </c>
      <c r="E951" s="4">
        <v>-7.2825632542430574E-2</v>
      </c>
      <c r="F951" s="2">
        <v>4</v>
      </c>
      <c r="G951" s="4">
        <v>0.45472867088453311</v>
      </c>
      <c r="H951" s="4">
        <v>-3.3020422183119853E-2</v>
      </c>
      <c r="I951" s="4">
        <v>0.90185406084689146</v>
      </c>
    </row>
    <row r="952" spans="1:9" x14ac:dyDescent="0.25">
      <c r="A952" t="s">
        <v>1129</v>
      </c>
      <c r="B952" s="3">
        <v>259.3763427734375</v>
      </c>
      <c r="C952" s="3">
        <v>24.030000686645511</v>
      </c>
      <c r="D952" s="4">
        <v>-1.8941311196525978E-2</v>
      </c>
      <c r="E952" s="4">
        <v>8.5856375866807166E-2</v>
      </c>
      <c r="F952" s="2">
        <v>4</v>
      </c>
      <c r="G952" s="4">
        <v>0.4501357191837092</v>
      </c>
      <c r="H952" s="4">
        <v>-5.6744736306183492E-2</v>
      </c>
      <c r="I952" s="4">
        <v>0.88512470225100626</v>
      </c>
    </row>
    <row r="953" spans="1:9" x14ac:dyDescent="0.25">
      <c r="A953" t="s">
        <v>1130</v>
      </c>
      <c r="B953" s="3">
        <v>264.38412475585938</v>
      </c>
      <c r="C953" s="3">
        <v>22.129999160766602</v>
      </c>
      <c r="D953" s="4">
        <v>-4.2729649597793573E-3</v>
      </c>
      <c r="E953" s="4">
        <v>-3.601977802961009E-3</v>
      </c>
      <c r="F953" s="2">
        <v>4</v>
      </c>
      <c r="G953" s="4">
        <v>0.46117147364500122</v>
      </c>
      <c r="H953" s="4">
        <v>-3.8533296265653161E-2</v>
      </c>
      <c r="I953" s="4">
        <v>0.89585946087954471</v>
      </c>
    </row>
    <row r="954" spans="1:9" x14ac:dyDescent="0.25">
      <c r="A954" t="s">
        <v>1131</v>
      </c>
      <c r="B954" s="3">
        <v>265.5186767578125</v>
      </c>
      <c r="C954" s="3">
        <v>22.20999908447266</v>
      </c>
      <c r="D954" s="4">
        <v>-1.1542342162614849E-2</v>
      </c>
      <c r="E954" s="4">
        <v>-1.9426072470996699E-2</v>
      </c>
      <c r="F954" s="2">
        <v>4</v>
      </c>
      <c r="G954" s="4">
        <v>0.45364525039559372</v>
      </c>
      <c r="H954" s="4">
        <v>-3.4407352718398232E-2</v>
      </c>
      <c r="I954" s="4">
        <v>0.916074111379795</v>
      </c>
    </row>
    <row r="955" spans="1:9" x14ac:dyDescent="0.25">
      <c r="A955" t="s">
        <v>1132</v>
      </c>
      <c r="B955" s="3">
        <v>268.61917114257813</v>
      </c>
      <c r="C955" s="3">
        <v>22.64999961853027</v>
      </c>
      <c r="D955" s="4">
        <v>1.3244881406285771E-2</v>
      </c>
      <c r="E955" s="4">
        <v>-1.4789045496860999E-2</v>
      </c>
      <c r="F955" s="2">
        <v>4</v>
      </c>
      <c r="G955" s="4">
        <v>0.50262593399712396</v>
      </c>
      <c r="H955" s="4">
        <v>-2.3132008108277539E-2</v>
      </c>
      <c r="I955" s="4">
        <v>0.91677121230573522</v>
      </c>
    </row>
    <row r="956" spans="1:9" x14ac:dyDescent="0.25">
      <c r="A956" t="s">
        <v>1133</v>
      </c>
      <c r="B956" s="3">
        <v>265.10784912109381</v>
      </c>
      <c r="C956" s="3">
        <v>22.989999771118161</v>
      </c>
      <c r="D956" s="4">
        <v>2.4778485738177198E-3</v>
      </c>
      <c r="E956" s="4">
        <v>-3.240742636137206E-2</v>
      </c>
      <c r="F956" s="2">
        <v>4</v>
      </c>
      <c r="G956" s="4">
        <v>0.4909954697155765</v>
      </c>
      <c r="H956" s="4">
        <v>-2.3615719475648781E-2</v>
      </c>
      <c r="I956" s="4">
        <v>0.89265283916528704</v>
      </c>
    </row>
    <row r="957" spans="1:9" x14ac:dyDescent="0.25">
      <c r="A957" t="s">
        <v>1134</v>
      </c>
      <c r="B957" s="3">
        <v>264.45257568359381</v>
      </c>
      <c r="C957" s="3">
        <v>23.760000228881839</v>
      </c>
      <c r="D957" s="4">
        <v>3.7122697871507788E-3</v>
      </c>
      <c r="E957" s="4">
        <v>-2.141682220172603E-2</v>
      </c>
      <c r="F957" s="2">
        <v>4</v>
      </c>
      <c r="G957" s="4">
        <v>0.50813061013230376</v>
      </c>
      <c r="H957" s="4">
        <v>-2.228421716175932E-2</v>
      </c>
      <c r="I957" s="4">
        <v>0.88540358516644968</v>
      </c>
    </row>
    <row r="958" spans="1:9" x14ac:dyDescent="0.25">
      <c r="A958" t="s">
        <v>1135</v>
      </c>
      <c r="B958" s="3">
        <v>263.4744873046875</v>
      </c>
      <c r="C958" s="3">
        <v>24.280000686645511</v>
      </c>
      <c r="D958" s="4">
        <v>1.350699826130808E-2</v>
      </c>
      <c r="E958" s="4">
        <v>-7.3588881669832684E-3</v>
      </c>
      <c r="F958" s="2">
        <v>4</v>
      </c>
      <c r="G958" s="4">
        <v>0.44945981442752392</v>
      </c>
      <c r="H958" s="4">
        <v>-2.4710371062805939E-2</v>
      </c>
      <c r="I958" s="4">
        <v>0.88310317338338051</v>
      </c>
    </row>
    <row r="959" spans="1:9" x14ac:dyDescent="0.25">
      <c r="A959" t="s">
        <v>1136</v>
      </c>
      <c r="B959" s="3">
        <v>259.96316528320313</v>
      </c>
      <c r="C959" s="3">
        <v>24.45999908447266</v>
      </c>
      <c r="D959" s="4">
        <v>1.7845358468264742E-2</v>
      </c>
      <c r="E959" s="4">
        <v>-1.2116362747817581E-2</v>
      </c>
      <c r="F959" s="2">
        <v>5</v>
      </c>
      <c r="G959" s="4">
        <v>0.40908378496471332</v>
      </c>
      <c r="H959" s="4">
        <v>-3.6424044443745578E-2</v>
      </c>
      <c r="I959" s="4">
        <v>0.85382684902191541</v>
      </c>
    </row>
    <row r="960" spans="1:9" x14ac:dyDescent="0.25">
      <c r="A960" t="s">
        <v>1137</v>
      </c>
      <c r="B960" s="3">
        <v>255.4053649902344</v>
      </c>
      <c r="C960" s="3">
        <v>24.760000228881839</v>
      </c>
      <c r="D960" s="4">
        <v>5.2353989722342398E-3</v>
      </c>
      <c r="E960" s="4">
        <v>2.738588535125408E-2</v>
      </c>
      <c r="F960" s="2">
        <v>5</v>
      </c>
      <c r="G960" s="4">
        <v>0.37749702642610772</v>
      </c>
      <c r="H960" s="4">
        <v>-5.3317925420104488E-2</v>
      </c>
      <c r="I960" s="4">
        <v>0.82427142901967132</v>
      </c>
    </row>
    <row r="961" spans="1:9" x14ac:dyDescent="0.25">
      <c r="A961" t="s">
        <v>1138</v>
      </c>
      <c r="B961" s="3">
        <v>254.07518005371091</v>
      </c>
      <c r="C961" s="3">
        <v>24.10000038146973</v>
      </c>
      <c r="D961" s="4">
        <v>1.1526222601400351E-2</v>
      </c>
      <c r="E961" s="4">
        <v>-5.2672960867039882E-2</v>
      </c>
      <c r="F961" s="2">
        <v>4</v>
      </c>
      <c r="G961" s="4">
        <v>0.35137104208677877</v>
      </c>
      <c r="H961" s="4">
        <v>-5.8248370931032079E-2</v>
      </c>
      <c r="I961" s="4">
        <v>0.81695240111063905</v>
      </c>
    </row>
    <row r="962" spans="1:9" x14ac:dyDescent="0.25">
      <c r="A962" t="s">
        <v>1139</v>
      </c>
      <c r="B962" s="3">
        <v>251.1800231933594</v>
      </c>
      <c r="C962" s="3">
        <v>25.440000534057621</v>
      </c>
      <c r="D962" s="4">
        <v>-1.2725098128731901E-2</v>
      </c>
      <c r="E962" s="4">
        <v>2.8294291407255479E-2</v>
      </c>
      <c r="F962" s="2">
        <v>5</v>
      </c>
      <c r="G962" s="4">
        <v>0.33020633577812331</v>
      </c>
      <c r="H962" s="4">
        <v>-6.8979520227354207E-2</v>
      </c>
      <c r="I962" s="4">
        <v>0.8113062452435944</v>
      </c>
    </row>
    <row r="963" spans="1:9" x14ac:dyDescent="0.25">
      <c r="A963" t="s">
        <v>1140</v>
      </c>
      <c r="B963" s="3">
        <v>254.4175109863281</v>
      </c>
      <c r="C963" s="3">
        <v>24.739999771118161</v>
      </c>
      <c r="D963" s="4">
        <v>1.7843370544666781E-2</v>
      </c>
      <c r="E963" s="4">
        <v>-4.256967395410638E-2</v>
      </c>
      <c r="F963" s="2">
        <v>5</v>
      </c>
      <c r="G963" s="4">
        <v>0.34272917266620412</v>
      </c>
      <c r="H963" s="4">
        <v>-5.6979491722111468E-2</v>
      </c>
      <c r="I963" s="4">
        <v>0.81597641726925541</v>
      </c>
    </row>
    <row r="964" spans="1:9" x14ac:dyDescent="0.25">
      <c r="A964" t="s">
        <v>1141</v>
      </c>
      <c r="B964" s="3">
        <v>249.9574279785156</v>
      </c>
      <c r="C964" s="3">
        <v>25.840000152587891</v>
      </c>
      <c r="D964" s="4">
        <v>-9.4959226656062823E-3</v>
      </c>
      <c r="E964" s="4">
        <v>-9.2024452385066624E-3</v>
      </c>
      <c r="F964" s="2">
        <v>5</v>
      </c>
      <c r="G964" s="4">
        <v>0.33277102903232908</v>
      </c>
      <c r="H964" s="4">
        <v>-7.3511175129763906E-2</v>
      </c>
      <c r="I964" s="4">
        <v>0.79095204692295451</v>
      </c>
    </row>
    <row r="965" spans="1:9" x14ac:dyDescent="0.25">
      <c r="A965" t="s">
        <v>1142</v>
      </c>
      <c r="B965" s="3">
        <v>252.353759765625</v>
      </c>
      <c r="C965" s="3">
        <v>26.079999923706051</v>
      </c>
      <c r="D965" s="4">
        <v>-2.6120162357117779E-2</v>
      </c>
      <c r="E965" s="4">
        <v>7.2368431371995445E-2</v>
      </c>
      <c r="F965" s="2">
        <v>5</v>
      </c>
      <c r="G965" s="4">
        <v>0.33279253106181339</v>
      </c>
      <c r="H965" s="4">
        <v>-6.4628964109297748E-2</v>
      </c>
      <c r="I965" s="4">
        <v>0.8488775813554752</v>
      </c>
    </row>
    <row r="966" spans="1:9" x14ac:dyDescent="0.25">
      <c r="A966" t="s">
        <v>1143</v>
      </c>
      <c r="B966" s="3">
        <v>259.1220703125</v>
      </c>
      <c r="C966" s="3">
        <v>24.319999694824219</v>
      </c>
      <c r="D966" s="4">
        <v>3.5228259193096361E-3</v>
      </c>
      <c r="E966" s="4">
        <v>-2.093399575561183E-2</v>
      </c>
      <c r="F966" s="2">
        <v>4</v>
      </c>
      <c r="G966" s="4">
        <v>0.37814322693852392</v>
      </c>
      <c r="H966" s="4">
        <v>-3.9541635696436761E-2</v>
      </c>
      <c r="I966" s="4">
        <v>0.85340863101141862</v>
      </c>
    </row>
    <row r="967" spans="1:9" x14ac:dyDescent="0.25">
      <c r="A967" t="s">
        <v>1144</v>
      </c>
      <c r="B967" s="3">
        <v>258.21243286132813</v>
      </c>
      <c r="C967" s="3">
        <v>24.840000152587891</v>
      </c>
      <c r="D967" s="4">
        <v>-1.042057130105567E-2</v>
      </c>
      <c r="E967" s="4">
        <v>1.553561252406022E-2</v>
      </c>
      <c r="F967" s="2">
        <v>5</v>
      </c>
      <c r="G967" s="4">
        <v>0.38229295065482888</v>
      </c>
      <c r="H967" s="4">
        <v>-4.2913285581018812E-2</v>
      </c>
      <c r="I967" s="4">
        <v>0.87097442562829763</v>
      </c>
    </row>
    <row r="968" spans="1:9" x14ac:dyDescent="0.25">
      <c r="A968" t="s">
        <v>1145</v>
      </c>
      <c r="B968" s="3">
        <v>260.93148803710938</v>
      </c>
      <c r="C968" s="3">
        <v>24.45999908447266</v>
      </c>
      <c r="D968" s="4">
        <v>2.8370752410945999E-2</v>
      </c>
      <c r="E968" s="4">
        <v>-4.7507835132588938E-2</v>
      </c>
      <c r="F968" s="2">
        <v>5</v>
      </c>
      <c r="G968" s="4">
        <v>0.40796472498120478</v>
      </c>
      <c r="H968" s="4">
        <v>-3.283487240906291E-2</v>
      </c>
      <c r="I968" s="4">
        <v>0.86414317691462106</v>
      </c>
    </row>
    <row r="969" spans="1:9" x14ac:dyDescent="0.25">
      <c r="A969" t="s">
        <v>1146</v>
      </c>
      <c r="B969" s="3">
        <v>253.73289489746091</v>
      </c>
      <c r="C969" s="3">
        <v>25.680000305175781</v>
      </c>
      <c r="D969" s="4">
        <v>1.157958327949737E-3</v>
      </c>
      <c r="E969" s="4">
        <v>-8.2857131958007813E-2</v>
      </c>
      <c r="F969" s="2">
        <v>5</v>
      </c>
      <c r="G969" s="4">
        <v>0.35908902034272439</v>
      </c>
      <c r="H969" s="4">
        <v>-5.9517080465888772E-2</v>
      </c>
      <c r="I969" s="4">
        <v>0.81451265423251629</v>
      </c>
    </row>
    <row r="970" spans="1:9" x14ac:dyDescent="0.25">
      <c r="A970" t="s">
        <v>1147</v>
      </c>
      <c r="B970" s="3">
        <v>253.4394226074219</v>
      </c>
      <c r="C970" s="3">
        <v>28</v>
      </c>
      <c r="D970" s="4">
        <v>-6.8226132513855564E-3</v>
      </c>
      <c r="E970" s="4">
        <v>8.6455248249048822E-3</v>
      </c>
      <c r="F970" s="2">
        <v>5</v>
      </c>
      <c r="G970" s="4">
        <v>0.35907118359204482</v>
      </c>
      <c r="H970" s="4">
        <v>-6.0604860890456247E-2</v>
      </c>
      <c r="I970" s="4">
        <v>0.81081825332290269</v>
      </c>
    </row>
    <row r="971" spans="1:9" x14ac:dyDescent="0.25">
      <c r="A971" t="s">
        <v>1148</v>
      </c>
      <c r="B971" s="3">
        <v>255.180419921875</v>
      </c>
      <c r="C971" s="3">
        <v>27.760000228881839</v>
      </c>
      <c r="D971" s="4">
        <v>2.0356474987612838E-3</v>
      </c>
      <c r="E971" s="4">
        <v>-5.9620603034881037E-2</v>
      </c>
      <c r="F971" s="2">
        <v>5</v>
      </c>
      <c r="G971" s="4">
        <v>0.36167676528178211</v>
      </c>
      <c r="H971" s="4">
        <v>-5.4151703770802473E-2</v>
      </c>
      <c r="I971" s="4">
        <v>0.83110267773334767</v>
      </c>
    </row>
    <row r="972" spans="1:9" x14ac:dyDescent="0.25">
      <c r="A972" t="s">
        <v>1149</v>
      </c>
      <c r="B972" s="3">
        <v>254.6620178222656</v>
      </c>
      <c r="C972" s="3">
        <v>29.520000457763668</v>
      </c>
      <c r="D972" s="4">
        <v>7.0781059640132593E-3</v>
      </c>
      <c r="E972" s="4">
        <v>-8.2944960635380038E-2</v>
      </c>
      <c r="F972" s="2">
        <v>5</v>
      </c>
      <c r="G972" s="4">
        <v>0.3519110639418479</v>
      </c>
      <c r="H972" s="4">
        <v>-5.6073205988046548E-2</v>
      </c>
      <c r="I972" s="4">
        <v>0.81785861104182755</v>
      </c>
    </row>
    <row r="973" spans="1:9" x14ac:dyDescent="0.25">
      <c r="A973" t="s">
        <v>1150</v>
      </c>
      <c r="B973" s="3">
        <v>252.8721618652344</v>
      </c>
      <c r="C973" s="3">
        <v>32.189998626708977</v>
      </c>
      <c r="D973" s="4">
        <v>-2.0570453647124731E-2</v>
      </c>
      <c r="E973" s="4">
        <v>0.17955285990458369</v>
      </c>
      <c r="F973" s="2">
        <v>5</v>
      </c>
      <c r="G973" s="4">
        <v>0.34671004488564861</v>
      </c>
      <c r="H973" s="4">
        <v>-6.2707461892053562E-2</v>
      </c>
      <c r="I973" s="4">
        <v>0.88059386532039885</v>
      </c>
    </row>
    <row r="974" spans="1:9" x14ac:dyDescent="0.25">
      <c r="A974" t="s">
        <v>1151</v>
      </c>
      <c r="B974" s="3">
        <v>258.18310546875</v>
      </c>
      <c r="C974" s="3">
        <v>27.29000091552734</v>
      </c>
      <c r="D974" s="4">
        <v>6.82714773937243E-3</v>
      </c>
      <c r="E974" s="4">
        <v>-6.7327385438977316E-2</v>
      </c>
      <c r="F974" s="2">
        <v>5</v>
      </c>
      <c r="G974" s="4">
        <v>0.38292602550556037</v>
      </c>
      <c r="H974" s="4">
        <v>-2.2885006494932188E-2</v>
      </c>
      <c r="I974" s="4">
        <v>0.84183743636188613</v>
      </c>
    </row>
    <row r="975" spans="1:9" x14ac:dyDescent="0.25">
      <c r="A975" t="s">
        <v>1152</v>
      </c>
      <c r="B975" s="3">
        <v>256.43240356445313</v>
      </c>
      <c r="C975" s="3">
        <v>29.260000228881839</v>
      </c>
      <c r="D975" s="4">
        <v>8.423554413533374E-3</v>
      </c>
      <c r="E975" s="4">
        <v>4.2022803005052227E-2</v>
      </c>
      <c r="F975" s="2">
        <v>5</v>
      </c>
      <c r="G975" s="4">
        <v>0.37254997085111952</v>
      </c>
      <c r="H975" s="4">
        <v>-2.44896400209712E-2</v>
      </c>
      <c r="I975" s="4">
        <v>0.8323573317648385</v>
      </c>
    </row>
    <row r="976" spans="1:9" x14ac:dyDescent="0.25">
      <c r="A976" t="s">
        <v>1153</v>
      </c>
      <c r="B976" s="3">
        <v>254.2903747558594</v>
      </c>
      <c r="C976" s="3">
        <v>28.079999923706051</v>
      </c>
      <c r="D976" s="4">
        <v>1.317194895709428E-2</v>
      </c>
      <c r="E976" s="4">
        <v>-4.5871572119294379E-2</v>
      </c>
      <c r="F976" s="2">
        <v>5</v>
      </c>
      <c r="G976" s="4">
        <v>0.37464846403094348</v>
      </c>
      <c r="H976" s="4">
        <v>-2.5259237977679368E-2</v>
      </c>
      <c r="I976" s="4">
        <v>0.81249112536489032</v>
      </c>
    </row>
    <row r="977" spans="1:9" x14ac:dyDescent="0.25">
      <c r="A977" t="s">
        <v>1154</v>
      </c>
      <c r="B977" s="3">
        <v>250.98442077636719</v>
      </c>
      <c r="C977" s="3">
        <v>29.430000305175781</v>
      </c>
      <c r="D977" s="4">
        <v>-6.8888888486375874E-3</v>
      </c>
      <c r="E977" s="4">
        <v>5.3328551991325801E-2</v>
      </c>
      <c r="F977" s="2">
        <v>5</v>
      </c>
      <c r="G977" s="4">
        <v>0.36357128764252478</v>
      </c>
      <c r="H977" s="4">
        <v>-3.7931554435881032E-2</v>
      </c>
      <c r="I977" s="4">
        <v>0.81848593805757308</v>
      </c>
    </row>
    <row r="978" spans="1:9" x14ac:dyDescent="0.25">
      <c r="A978" t="s">
        <v>1155</v>
      </c>
      <c r="B978" s="3">
        <v>252.72541809082031</v>
      </c>
      <c r="C978" s="3">
        <v>27.940000534057621</v>
      </c>
      <c r="D978" s="4">
        <v>2.4584604531290081E-2</v>
      </c>
      <c r="E978" s="4">
        <v>9.3930717491075288E-3</v>
      </c>
      <c r="F978" s="2">
        <v>5</v>
      </c>
      <c r="G978" s="4">
        <v>0.36340020842902798</v>
      </c>
      <c r="H978" s="4">
        <v>-2.3962363420486299E-2</v>
      </c>
      <c r="I978" s="4">
        <v>0.80489321454041485</v>
      </c>
    </row>
    <row r="979" spans="1:9" x14ac:dyDescent="0.25">
      <c r="A979" t="s">
        <v>1156</v>
      </c>
      <c r="B979" s="3">
        <v>246.6613464355469</v>
      </c>
      <c r="C979" s="3">
        <v>27.680000305175781</v>
      </c>
      <c r="D979" s="4">
        <v>6.7866491698238551E-3</v>
      </c>
      <c r="E979" s="4">
        <v>-3.2844182616830309E-2</v>
      </c>
      <c r="F979" s="2">
        <v>5</v>
      </c>
      <c r="G979" s="4">
        <v>0.3279744558842268</v>
      </c>
      <c r="H979" s="4">
        <v>-2.992353682725812E-2</v>
      </c>
      <c r="I979" s="4">
        <v>0.77241037482736008</v>
      </c>
    </row>
    <row r="980" spans="1:9" x14ac:dyDescent="0.25">
      <c r="A980" t="s">
        <v>1157</v>
      </c>
      <c r="B980" s="3">
        <v>244.9986267089844</v>
      </c>
      <c r="C980" s="3">
        <v>28.620000839233398</v>
      </c>
      <c r="D980" s="4">
        <v>1.167211959537218E-2</v>
      </c>
      <c r="E980" s="4">
        <v>-5.9480757403558848E-2</v>
      </c>
      <c r="F980" s="2">
        <v>5</v>
      </c>
      <c r="G980" s="4">
        <v>0.32894952911364239</v>
      </c>
      <c r="H980" s="4">
        <v>-2.5927868371106721E-2</v>
      </c>
      <c r="I980" s="4">
        <v>0.75324126935335212</v>
      </c>
    </row>
    <row r="981" spans="1:9" x14ac:dyDescent="0.25">
      <c r="A981" t="s">
        <v>1158</v>
      </c>
      <c r="B981" s="3">
        <v>242.1719665527344</v>
      </c>
      <c r="C981" s="3">
        <v>30.430000305175781</v>
      </c>
      <c r="D981" s="4">
        <v>1.960141126717696E-2</v>
      </c>
      <c r="E981" s="4">
        <v>-4.2479557970463433E-2</v>
      </c>
      <c r="F981" s="2">
        <v>5</v>
      </c>
      <c r="G981" s="4">
        <v>0.31882274889140988</v>
      </c>
      <c r="H981" s="4">
        <v>-3.5747670961323808E-2</v>
      </c>
      <c r="I981" s="4">
        <v>0.72982010350151216</v>
      </c>
    </row>
    <row r="982" spans="1:9" x14ac:dyDescent="0.25">
      <c r="A982" t="s">
        <v>1159</v>
      </c>
      <c r="B982" s="3">
        <v>237.51631164550781</v>
      </c>
      <c r="C982" s="3">
        <v>31.780000686645511</v>
      </c>
      <c r="D982" s="4">
        <v>1.090653023448418E-2</v>
      </c>
      <c r="E982" s="4">
        <v>-8.4940941389971103E-2</v>
      </c>
      <c r="F982" s="2">
        <v>5</v>
      </c>
      <c r="G982" s="4">
        <v>0.31092361603375979</v>
      </c>
      <c r="H982" s="4">
        <v>-5.4285019240716832E-2</v>
      </c>
      <c r="I982" s="4">
        <v>0.69280632049518198</v>
      </c>
    </row>
    <row r="983" spans="1:9" x14ac:dyDescent="0.25">
      <c r="A983" t="s">
        <v>1160</v>
      </c>
      <c r="B983" s="3">
        <v>234.95378112792969</v>
      </c>
      <c r="C983" s="3">
        <v>34.729999542236328</v>
      </c>
      <c r="D983" s="4">
        <v>-2.36150147098847E-2</v>
      </c>
      <c r="E983" s="4">
        <v>7.7901869225268427E-2</v>
      </c>
      <c r="F983" s="2">
        <v>5</v>
      </c>
      <c r="G983" s="4">
        <v>0.29844929144051791</v>
      </c>
      <c r="H983" s="4">
        <v>-6.4488206896912037E-2</v>
      </c>
      <c r="I983" s="4">
        <v>0.71448484039483939</v>
      </c>
    </row>
    <row r="984" spans="1:9" x14ac:dyDescent="0.25">
      <c r="A984" t="s">
        <v>1161</v>
      </c>
      <c r="B984" s="3">
        <v>240.63641357421881</v>
      </c>
      <c r="C984" s="3">
        <v>32.220001220703118</v>
      </c>
      <c r="D984" s="4">
        <v>9.5196175355769519E-3</v>
      </c>
      <c r="E984" s="4">
        <v>-4.787230864598202E-2</v>
      </c>
      <c r="F984" s="2">
        <v>5</v>
      </c>
      <c r="G984" s="4">
        <v>0.33493578524954759</v>
      </c>
      <c r="H984" s="4">
        <v>-4.1861758223251111E-2</v>
      </c>
      <c r="I984" s="4">
        <v>0.71713358991554266</v>
      </c>
    </row>
    <row r="985" spans="1:9" x14ac:dyDescent="0.25">
      <c r="A985" t="s">
        <v>1162</v>
      </c>
      <c r="B985" s="3">
        <v>238.36724853515619</v>
      </c>
      <c r="C985" s="3">
        <v>33.840000152587891</v>
      </c>
      <c r="D985" s="4">
        <v>-2.0615698625983669E-2</v>
      </c>
      <c r="E985" s="4">
        <v>7.8737623438802862E-2</v>
      </c>
      <c r="F985" s="2">
        <v>5</v>
      </c>
      <c r="G985" s="4">
        <v>0.32849693168056809</v>
      </c>
      <c r="H985" s="4">
        <v>-5.0896857145044327E-2</v>
      </c>
      <c r="I985" s="4">
        <v>0.73797567379420625</v>
      </c>
    </row>
    <row r="986" spans="1:9" x14ac:dyDescent="0.25">
      <c r="A986" t="s">
        <v>1163</v>
      </c>
      <c r="B986" s="3">
        <v>243.3847961425781</v>
      </c>
      <c r="C986" s="3">
        <v>31.370000839233398</v>
      </c>
      <c r="D986" s="4">
        <v>8.5109514766761318E-3</v>
      </c>
      <c r="E986" s="4">
        <v>-1.2590481988253299E-2</v>
      </c>
      <c r="F986" s="2">
        <v>5</v>
      </c>
      <c r="G986" s="4">
        <v>0.33317580865616198</v>
      </c>
      <c r="H986" s="4">
        <v>-3.0918566365192971E-2</v>
      </c>
      <c r="I986" s="4">
        <v>0.75066208101750775</v>
      </c>
    </row>
    <row r="987" spans="1:9" x14ac:dyDescent="0.25">
      <c r="A987" t="s">
        <v>1164</v>
      </c>
      <c r="B987" s="3">
        <v>241.3308410644531</v>
      </c>
      <c r="C987" s="3">
        <v>31.770000457763668</v>
      </c>
      <c r="D987" s="4">
        <v>1.199275934946753E-2</v>
      </c>
      <c r="E987" s="4">
        <v>-9.5387203189226E-2</v>
      </c>
      <c r="F987" s="2">
        <v>5</v>
      </c>
      <c r="G987" s="4">
        <v>0.32196739870070568</v>
      </c>
      <c r="H987" s="4">
        <v>-2.6184997449685169E-2</v>
      </c>
      <c r="I987" s="4">
        <v>0.72082799082515625</v>
      </c>
    </row>
    <row r="988" spans="1:9" x14ac:dyDescent="0.25">
      <c r="A988" t="s">
        <v>1165</v>
      </c>
      <c r="B988" s="3">
        <v>238.4709167480469</v>
      </c>
      <c r="C988" s="3">
        <v>35.119998931884773</v>
      </c>
      <c r="D988" s="4">
        <v>-1.6371324936637069E-4</v>
      </c>
      <c r="E988" s="4">
        <v>6.6180947057118411E-2</v>
      </c>
      <c r="F988" s="2">
        <v>5</v>
      </c>
      <c r="G988" s="4">
        <v>0.30436430056140029</v>
      </c>
      <c r="H988" s="4">
        <v>-3.7725326042544298E-2</v>
      </c>
      <c r="I988" s="4">
        <v>0.72173420075634498</v>
      </c>
    </row>
    <row r="989" spans="1:9" x14ac:dyDescent="0.25">
      <c r="A989" t="s">
        <v>1166</v>
      </c>
      <c r="B989" s="3">
        <v>238.50996398925781</v>
      </c>
      <c r="C989" s="3">
        <v>32.939998626708977</v>
      </c>
      <c r="D989" s="4">
        <v>2.709196295073157E-3</v>
      </c>
      <c r="E989" s="4">
        <v>-1.5835153112163769E-2</v>
      </c>
      <c r="F989" s="2">
        <v>5</v>
      </c>
      <c r="G989" s="4">
        <v>0.31670972447802259</v>
      </c>
      <c r="H989" s="4">
        <v>-3.7567763133751993E-2</v>
      </c>
      <c r="I989" s="4">
        <v>0.70451685023976807</v>
      </c>
    </row>
    <row r="990" spans="1:9" x14ac:dyDescent="0.25">
      <c r="A990" t="s">
        <v>1167</v>
      </c>
      <c r="B990" s="3">
        <v>237.86553955078119</v>
      </c>
      <c r="C990" s="3">
        <v>33.470001220703118</v>
      </c>
      <c r="D990" s="4">
        <v>3.1704388735047662E-3</v>
      </c>
      <c r="E990" s="4">
        <v>-5.9399156257350372E-3</v>
      </c>
      <c r="F990" s="2">
        <v>5</v>
      </c>
      <c r="G990" s="4">
        <v>0.31808304822615741</v>
      </c>
      <c r="H990" s="4">
        <v>-4.0168136063422177E-2</v>
      </c>
      <c r="I990" s="4">
        <v>0.71127832504324973</v>
      </c>
    </row>
    <row r="991" spans="1:9" x14ac:dyDescent="0.25">
      <c r="A991" t="s">
        <v>1168</v>
      </c>
      <c r="B991" s="3">
        <v>237.11378479003909</v>
      </c>
      <c r="C991" s="3">
        <v>33.669998168945313</v>
      </c>
      <c r="D991" s="4">
        <v>1.717291775107577E-2</v>
      </c>
      <c r="E991" s="4">
        <v>-2.1221026876537149E-2</v>
      </c>
      <c r="F991" s="2">
        <v>5</v>
      </c>
      <c r="G991" s="4">
        <v>0.33301064950978088</v>
      </c>
      <c r="H991" s="4">
        <v>-4.3201606883067067E-2</v>
      </c>
      <c r="I991" s="4">
        <v>0.70354097276105265</v>
      </c>
    </row>
    <row r="992" spans="1:9" x14ac:dyDescent="0.25">
      <c r="A992" t="s">
        <v>1169</v>
      </c>
      <c r="B992" s="3">
        <v>233.110595703125</v>
      </c>
      <c r="C992" s="3">
        <v>34.400001525878913</v>
      </c>
      <c r="D992" s="4">
        <v>1.2167232363091701E-2</v>
      </c>
      <c r="E992" s="4">
        <v>-4.6827337754605132E-2</v>
      </c>
      <c r="F992" s="2">
        <v>5</v>
      </c>
      <c r="G992" s="4">
        <v>0.31839846346717332</v>
      </c>
      <c r="H992" s="4">
        <v>-5.9355222283766877E-2</v>
      </c>
      <c r="I992" s="4">
        <v>0.66910627172789883</v>
      </c>
    </row>
    <row r="993" spans="1:9" x14ac:dyDescent="0.25">
      <c r="A993" t="s">
        <v>1170</v>
      </c>
      <c r="B993" s="3">
        <v>230.3083801269531</v>
      </c>
      <c r="C993" s="3">
        <v>36.090000152587891</v>
      </c>
      <c r="D993" s="4">
        <v>7.9479252493275254E-3</v>
      </c>
      <c r="E993" s="4">
        <v>-0.11522433580407999</v>
      </c>
      <c r="F993" s="2">
        <v>5</v>
      </c>
      <c r="G993" s="4">
        <v>0.2970109306982287</v>
      </c>
      <c r="H993" s="4">
        <v>-7.0662685334987763E-2</v>
      </c>
      <c r="I993" s="4">
        <v>0.67572830507365889</v>
      </c>
    </row>
    <row r="994" spans="1:9" x14ac:dyDescent="0.25">
      <c r="A994" t="s">
        <v>1171</v>
      </c>
      <c r="B994" s="3">
        <v>228.4923400878906</v>
      </c>
      <c r="C994" s="3">
        <v>40.790000915527337</v>
      </c>
      <c r="D994" s="4">
        <v>-4.9549080089870468E-2</v>
      </c>
      <c r="E994" s="4">
        <v>0.47950675977645912</v>
      </c>
      <c r="F994" s="2">
        <v>5</v>
      </c>
      <c r="G994" s="4">
        <v>0.2944050778766516</v>
      </c>
      <c r="H994" s="4">
        <v>-7.7990745965244246E-2</v>
      </c>
      <c r="I994" s="4">
        <v>0.69796448444153492</v>
      </c>
    </row>
    <row r="995" spans="1:9" x14ac:dyDescent="0.25">
      <c r="A995" t="s">
        <v>1172</v>
      </c>
      <c r="B995" s="3">
        <v>240.4041442871094</v>
      </c>
      <c r="C995" s="3">
        <v>27.569999694824219</v>
      </c>
      <c r="D995" s="4">
        <v>1.200151615948908E-2</v>
      </c>
      <c r="E995" s="4">
        <v>0</v>
      </c>
      <c r="F995" s="2">
        <v>5</v>
      </c>
      <c r="G995" s="4">
        <v>0.35401404588193103</v>
      </c>
      <c r="H995" s="4">
        <v>-2.9924391969722301E-2</v>
      </c>
      <c r="I995" s="4">
        <v>0.72745013053358432</v>
      </c>
    </row>
    <row r="996" spans="1:9" x14ac:dyDescent="0.25">
      <c r="A996" t="s">
        <v>1173</v>
      </c>
      <c r="B996" s="3">
        <v>237.55314636230469</v>
      </c>
      <c r="C996" s="3">
        <v>27.569999694824219</v>
      </c>
      <c r="D996" s="4">
        <v>7.244875618388491E-3</v>
      </c>
      <c r="E996" s="4">
        <v>6.8190634068173717E-2</v>
      </c>
      <c r="F996" s="2">
        <v>5</v>
      </c>
      <c r="G996" s="4">
        <v>0.33978258360773789</v>
      </c>
      <c r="H996" s="4">
        <v>-2.7139186306208148E-2</v>
      </c>
      <c r="I996" s="4">
        <v>0.7020771033616453</v>
      </c>
    </row>
    <row r="997" spans="1:9" x14ac:dyDescent="0.25">
      <c r="A997" t="s">
        <v>1174</v>
      </c>
      <c r="B997" s="3">
        <v>235.844482421875</v>
      </c>
      <c r="C997" s="3">
        <v>25.809999465942379</v>
      </c>
      <c r="D997" s="4">
        <v>7.7600430741135984E-3</v>
      </c>
      <c r="E997" s="4">
        <v>5.2610072760837401E-2</v>
      </c>
      <c r="F997" s="2">
        <v>5</v>
      </c>
      <c r="G997" s="4">
        <v>0.34564846774433677</v>
      </c>
      <c r="H997" s="4">
        <v>-2.414560754201411E-2</v>
      </c>
      <c r="I997" s="4">
        <v>0.68465064383981988</v>
      </c>
    </row>
    <row r="998" spans="1:9" x14ac:dyDescent="0.25">
      <c r="A998" t="s">
        <v>1175</v>
      </c>
      <c r="B998" s="3">
        <v>234.0284118652344</v>
      </c>
      <c r="C998" s="3">
        <v>24.520000457763668</v>
      </c>
      <c r="D998" s="4">
        <v>1.9827315475838599E-2</v>
      </c>
      <c r="E998" s="4">
        <v>-4.9980590270097817E-2</v>
      </c>
      <c r="F998" s="2">
        <v>5</v>
      </c>
      <c r="G998" s="4">
        <v>0.36107380215625501</v>
      </c>
      <c r="H998" s="4">
        <v>-2.609900585466329E-2</v>
      </c>
      <c r="I998" s="4">
        <v>0.67503131051038667</v>
      </c>
    </row>
    <row r="999" spans="1:9" x14ac:dyDescent="0.25">
      <c r="A999" t="s">
        <v>1176</v>
      </c>
      <c r="B999" s="3">
        <v>229.47846984863281</v>
      </c>
      <c r="C999" s="3">
        <v>25.809999465942379</v>
      </c>
      <c r="D999" s="4">
        <v>-7.0133216069386828E-3</v>
      </c>
      <c r="E999" s="4">
        <v>5.8456593695344061E-3</v>
      </c>
      <c r="F999" s="2">
        <v>5</v>
      </c>
      <c r="G999" s="4">
        <v>0.34521531798086152</v>
      </c>
      <c r="H999" s="4">
        <v>-3.4953209437618038E-2</v>
      </c>
      <c r="I999" s="4">
        <v>0.65753507707836634</v>
      </c>
    </row>
    <row r="1000" spans="1:9" x14ac:dyDescent="0.25">
      <c r="A1000" t="s">
        <v>1177</v>
      </c>
      <c r="B1000" s="3">
        <v>231.0992431640625</v>
      </c>
      <c r="C1000" s="3">
        <v>25.659999847412109</v>
      </c>
      <c r="D1000" s="4">
        <v>4.4984929193141454E-3</v>
      </c>
      <c r="E1000" s="4">
        <v>-4.3964243609067477E-2</v>
      </c>
      <c r="F1000" s="2">
        <v>5</v>
      </c>
      <c r="G1000" s="4">
        <v>0.36478566919718142</v>
      </c>
      <c r="H1000" s="4">
        <v>-2.6827633064774759E-2</v>
      </c>
      <c r="I1000" s="4">
        <v>0.65530454556816009</v>
      </c>
    </row>
    <row r="1001" spans="1:9" x14ac:dyDescent="0.25">
      <c r="A1001" t="s">
        <v>1178</v>
      </c>
      <c r="B1001" s="3">
        <v>230.0643005371094</v>
      </c>
      <c r="C1001" s="3">
        <v>26.840000152587891</v>
      </c>
      <c r="D1001" s="4">
        <v>6.7076031208850306E-3</v>
      </c>
      <c r="E1001" s="4">
        <v>-4.9238378044207498E-2</v>
      </c>
      <c r="F1001" s="2">
        <v>5</v>
      </c>
      <c r="G1001" s="4">
        <v>0.39692906182475562</v>
      </c>
      <c r="H1001" s="4">
        <v>-3.118583671842801E-2</v>
      </c>
      <c r="I1001" s="4">
        <v>0.64289691489763401</v>
      </c>
    </row>
    <row r="1002" spans="1:9" x14ac:dyDescent="0.25">
      <c r="A1002" t="s">
        <v>1179</v>
      </c>
      <c r="B1002" s="3">
        <v>228.5314025878906</v>
      </c>
      <c r="C1002" s="3">
        <v>28.229999542236332</v>
      </c>
      <c r="D1002" s="4">
        <v>2.9997506737267092E-3</v>
      </c>
      <c r="E1002" s="4">
        <v>2.6172275803858058E-2</v>
      </c>
      <c r="F1002" s="2">
        <v>5</v>
      </c>
      <c r="G1002" s="4">
        <v>0.35706910707193867</v>
      </c>
      <c r="H1002" s="4">
        <v>-3.7640959223750659E-2</v>
      </c>
      <c r="I1002" s="4">
        <v>0.63425335268424798</v>
      </c>
    </row>
    <row r="1003" spans="1:9" x14ac:dyDescent="0.25">
      <c r="A1003" t="s">
        <v>1180</v>
      </c>
      <c r="B1003" s="3">
        <v>227.84791564941409</v>
      </c>
      <c r="C1003" s="3">
        <v>27.510000228881839</v>
      </c>
      <c r="D1003" s="4">
        <v>1.4652702121542569E-2</v>
      </c>
      <c r="E1003" s="4">
        <v>-3.7775443089960843E-2</v>
      </c>
      <c r="F1003" s="2">
        <v>5</v>
      </c>
      <c r="G1003" s="4">
        <v>0.33142589649338289</v>
      </c>
      <c r="H1003" s="4">
        <v>-4.0519162512431817E-2</v>
      </c>
      <c r="I1003" s="4">
        <v>0.62832842026442814</v>
      </c>
    </row>
    <row r="1004" spans="1:9" x14ac:dyDescent="0.25">
      <c r="A1004" t="s">
        <v>1181</v>
      </c>
      <c r="B1004" s="3">
        <v>224.55754089355469</v>
      </c>
      <c r="C1004" s="3">
        <v>28.590000152587891</v>
      </c>
      <c r="D1004" s="4">
        <v>-1.3026779206204431E-3</v>
      </c>
      <c r="E1004" s="4">
        <v>3.5119452711117827E-2</v>
      </c>
      <c r="F1004" s="2">
        <v>5</v>
      </c>
      <c r="G1004" s="4">
        <v>0.31771495598022081</v>
      </c>
      <c r="H1004" s="4">
        <v>-5.4375122166052781E-2</v>
      </c>
      <c r="I1004" s="4">
        <v>0.62742221033323964</v>
      </c>
    </row>
    <row r="1005" spans="1:9" x14ac:dyDescent="0.25">
      <c r="A1005" t="s">
        <v>1182</v>
      </c>
      <c r="B1005" s="3">
        <v>224.85044860839841</v>
      </c>
      <c r="C1005" s="3">
        <v>27.620000839233398</v>
      </c>
      <c r="D1005" s="4">
        <v>5.4575610743967662E-3</v>
      </c>
      <c r="E1005" s="4">
        <v>-1.3923576810481401E-2</v>
      </c>
      <c r="F1005" s="2">
        <v>5</v>
      </c>
      <c r="G1005" s="4">
        <v>0.30858034944793511</v>
      </c>
      <c r="H1005" s="4">
        <v>-5.3141670726552737E-2</v>
      </c>
      <c r="I1005" s="4">
        <v>0.60609224089655211</v>
      </c>
    </row>
    <row r="1006" spans="1:9" x14ac:dyDescent="0.25">
      <c r="A1006" t="s">
        <v>1183</v>
      </c>
      <c r="B1006" s="3">
        <v>223.6299743652344</v>
      </c>
      <c r="C1006" s="3">
        <v>28.010000228881839</v>
      </c>
      <c r="D1006" s="4">
        <v>-2.6996044907939831E-3</v>
      </c>
      <c r="E1006" s="4">
        <v>-5.3266910278075841E-3</v>
      </c>
      <c r="F1006" s="2">
        <v>5</v>
      </c>
      <c r="G1006" s="4">
        <v>0.29658307627970409</v>
      </c>
      <c r="H1006" s="4">
        <v>-5.828115881721796E-2</v>
      </c>
      <c r="I1006" s="4">
        <v>0.62811931125917986</v>
      </c>
    </row>
    <row r="1007" spans="1:9" x14ac:dyDescent="0.25">
      <c r="A1007" t="s">
        <v>1184</v>
      </c>
      <c r="B1007" s="3">
        <v>224.2353210449219</v>
      </c>
      <c r="C1007" s="3">
        <v>28.159999847412109</v>
      </c>
      <c r="D1007" s="4">
        <v>3.4517735995414078E-3</v>
      </c>
      <c r="E1007" s="4">
        <v>-4.6393525478411579E-2</v>
      </c>
      <c r="F1007" s="2">
        <v>5</v>
      </c>
      <c r="G1007" s="4">
        <v>0.29943639307840231</v>
      </c>
      <c r="H1007" s="4">
        <v>-5.5732008707411462E-2</v>
      </c>
      <c r="I1007" s="4">
        <v>0.60232806607674383</v>
      </c>
    </row>
    <row r="1008" spans="1:9" x14ac:dyDescent="0.25">
      <c r="A1008" t="s">
        <v>1185</v>
      </c>
      <c r="B1008" s="3">
        <v>223.46397399902341</v>
      </c>
      <c r="C1008" s="3">
        <v>29.530000686645511</v>
      </c>
      <c r="D1008" s="4">
        <v>-1.089065217614482E-2</v>
      </c>
      <c r="E1008" s="4">
        <v>5.5019683033953097E-2</v>
      </c>
      <c r="F1008" s="2">
        <v>5</v>
      </c>
      <c r="G1008" s="4">
        <v>0.27515059599732422</v>
      </c>
      <c r="H1008" s="4">
        <v>-5.8980196023423533E-2</v>
      </c>
      <c r="I1008" s="4">
        <v>0.61815132110410831</v>
      </c>
    </row>
    <row r="1009" spans="1:9" x14ac:dyDescent="0.25">
      <c r="A1009" t="s">
        <v>1186</v>
      </c>
      <c r="B1009" s="3">
        <v>225.9244384765625</v>
      </c>
      <c r="C1009" s="3">
        <v>27.989999771118161</v>
      </c>
      <c r="D1009" s="4">
        <v>1.9968216460384939E-2</v>
      </c>
      <c r="E1009" s="4">
        <v>-8.3196883668541721E-2</v>
      </c>
      <c r="F1009" s="2">
        <v>5</v>
      </c>
      <c r="G1009" s="4">
        <v>0.28344771762212662</v>
      </c>
      <c r="H1009" s="4">
        <v>-4.8619036866935687E-2</v>
      </c>
      <c r="I1009" s="4">
        <v>0.61550246522073704</v>
      </c>
    </row>
    <row r="1010" spans="1:9" x14ac:dyDescent="0.25">
      <c r="A1010" t="s">
        <v>1187</v>
      </c>
      <c r="B1010" s="3">
        <v>221.50144958496091</v>
      </c>
      <c r="C1010" s="3">
        <v>30.530000686645511</v>
      </c>
      <c r="D1010" s="4">
        <v>-2.5061859268095121E-3</v>
      </c>
      <c r="E1010" s="4">
        <v>4.1979572751291272E-2</v>
      </c>
      <c r="F1010" s="2">
        <v>5</v>
      </c>
      <c r="G1010" s="4">
        <v>0.27146738704391282</v>
      </c>
      <c r="H1010" s="4">
        <v>-6.7244500583891087E-2</v>
      </c>
      <c r="I1010" s="4">
        <v>0.60218873098169023</v>
      </c>
    </row>
    <row r="1011" spans="1:9" x14ac:dyDescent="0.25">
      <c r="A1011" t="s">
        <v>1188</v>
      </c>
      <c r="B1011" s="3">
        <v>222.05796813964841</v>
      </c>
      <c r="C1011" s="3">
        <v>29.29999923706055</v>
      </c>
      <c r="D1011" s="4">
        <v>1.86320009032237E-2</v>
      </c>
      <c r="E1011" s="4">
        <v>-8.1216688684811023E-2</v>
      </c>
      <c r="F1011" s="2">
        <v>5</v>
      </c>
      <c r="G1011" s="4">
        <v>0.25314375426353131</v>
      </c>
      <c r="H1011" s="4">
        <v>-6.4900968551100613E-2</v>
      </c>
      <c r="I1011" s="4">
        <v>0.59403305432632814</v>
      </c>
    </row>
    <row r="1012" spans="1:9" x14ac:dyDescent="0.25">
      <c r="A1012" t="s">
        <v>1189</v>
      </c>
      <c r="B1012" s="3">
        <v>217.99626159667969</v>
      </c>
      <c r="C1012" s="3">
        <v>31.889999389648441</v>
      </c>
      <c r="D1012" s="4">
        <v>6.491476252002526E-3</v>
      </c>
      <c r="E1012" s="4">
        <v>-2.2079153855476211E-2</v>
      </c>
      <c r="F1012" s="2">
        <v>5</v>
      </c>
      <c r="G1012" s="4">
        <v>0.21764934048482501</v>
      </c>
      <c r="H1012" s="4">
        <v>-8.2005051265084505E-2</v>
      </c>
      <c r="I1012" s="4">
        <v>0.55674049476722254</v>
      </c>
    </row>
    <row r="1013" spans="1:9" x14ac:dyDescent="0.25">
      <c r="A1013" t="s">
        <v>1190</v>
      </c>
      <c r="B1013" s="3">
        <v>216.59027099609381</v>
      </c>
      <c r="C1013" s="3">
        <v>32.610000610351563</v>
      </c>
      <c r="D1013" s="4">
        <v>1.135208418417433E-2</v>
      </c>
      <c r="E1013" s="4">
        <v>-7.5680222826768673E-2</v>
      </c>
      <c r="F1013" s="2">
        <v>5</v>
      </c>
      <c r="G1013" s="4">
        <v>0.2219538231091063</v>
      </c>
      <c r="H1013" s="4">
        <v>-8.7925759537112569E-2</v>
      </c>
      <c r="I1013" s="4">
        <v>0.5465633956069027</v>
      </c>
    </row>
    <row r="1014" spans="1:9" x14ac:dyDescent="0.25">
      <c r="A1014" t="s">
        <v>1191</v>
      </c>
      <c r="B1014" s="3">
        <v>214.15911865234381</v>
      </c>
      <c r="C1014" s="3">
        <v>35.279998779296882</v>
      </c>
      <c r="D1014" s="4">
        <v>-1.251550075758023E-2</v>
      </c>
      <c r="E1014" s="4">
        <v>6.7796543634986106E-2</v>
      </c>
      <c r="F1014" s="2">
        <v>5</v>
      </c>
      <c r="G1014" s="4">
        <v>0.22530357734644091</v>
      </c>
      <c r="H1014" s="4">
        <v>-9.8163483591741763E-2</v>
      </c>
      <c r="I1014" s="4">
        <v>0.56566283353338376</v>
      </c>
    </row>
    <row r="1015" spans="1:9" x14ac:dyDescent="0.25">
      <c r="A1015" t="s">
        <v>1192</v>
      </c>
      <c r="B1015" s="3">
        <v>216.87339782714841</v>
      </c>
      <c r="C1015" s="3">
        <v>33.040000915527337</v>
      </c>
      <c r="D1015" s="4">
        <v>-2.09371673502694E-2</v>
      </c>
      <c r="E1015" s="4">
        <v>0.1984041088593127</v>
      </c>
      <c r="F1015" s="2">
        <v>5</v>
      </c>
      <c r="G1015" s="4">
        <v>0.25445165260348968</v>
      </c>
      <c r="H1015" s="4">
        <v>-8.6733495968664864E-2</v>
      </c>
      <c r="I1015" s="4">
        <v>0.58999020931641244</v>
      </c>
    </row>
    <row r="1016" spans="1:9" x14ac:dyDescent="0.25">
      <c r="A1016" t="s">
        <v>1193</v>
      </c>
      <c r="B1016" s="3">
        <v>221.51121520996091</v>
      </c>
      <c r="C1016" s="3">
        <v>27.569999694824219</v>
      </c>
      <c r="D1016" s="4">
        <v>8.9389729546323071E-3</v>
      </c>
      <c r="E1016" s="4">
        <v>-1.465331858898733E-2</v>
      </c>
      <c r="F1016" s="2">
        <v>5</v>
      </c>
      <c r="G1016" s="4">
        <v>0.2368142634898078</v>
      </c>
      <c r="H1016" s="4">
        <v>-6.7203376968487882E-2</v>
      </c>
      <c r="I1016" s="4">
        <v>0.58880511646978051</v>
      </c>
    </row>
    <row r="1017" spans="1:9" x14ac:dyDescent="0.25">
      <c r="A1017" t="s">
        <v>1194</v>
      </c>
      <c r="B1017" s="3">
        <v>219.5486755371094</v>
      </c>
      <c r="C1017" s="3">
        <v>27.979999542236332</v>
      </c>
      <c r="D1017" s="4">
        <v>1.370469683284692E-2</v>
      </c>
      <c r="E1017" s="4">
        <v>-0.11005092026233319</v>
      </c>
      <c r="F1017" s="2">
        <v>5</v>
      </c>
      <c r="G1017" s="4">
        <v>0.22738225753122901</v>
      </c>
      <c r="H1017" s="4">
        <v>-7.5467745784604578E-2</v>
      </c>
      <c r="I1017" s="4">
        <v>0.56838135696428171</v>
      </c>
    </row>
    <row r="1018" spans="1:9" x14ac:dyDescent="0.25">
      <c r="A1018" t="s">
        <v>1195</v>
      </c>
      <c r="B1018" s="3">
        <v>216.58050537109381</v>
      </c>
      <c r="C1018" s="3">
        <v>31.440000534057621</v>
      </c>
      <c r="D1018" s="4">
        <v>1.2876699073328E-2</v>
      </c>
      <c r="E1018" s="4">
        <v>-7.8546262653095167E-2</v>
      </c>
      <c r="F1018" s="2">
        <v>5</v>
      </c>
      <c r="G1018" s="4">
        <v>0.20427091433354241</v>
      </c>
      <c r="H1018" s="4">
        <v>-8.7966883152515774E-2</v>
      </c>
      <c r="I1018" s="4">
        <v>0.55255810193691746</v>
      </c>
    </row>
    <row r="1019" spans="1:9" x14ac:dyDescent="0.25">
      <c r="A1019" t="s">
        <v>1196</v>
      </c>
      <c r="B1019" s="3">
        <v>213.8271179199219</v>
      </c>
      <c r="C1019" s="3">
        <v>34.119998931884773</v>
      </c>
      <c r="D1019" s="4">
        <v>6.1566123216827418E-3</v>
      </c>
      <c r="E1019" s="4">
        <v>1.5174005125609289E-2</v>
      </c>
      <c r="F1019" s="2">
        <v>5</v>
      </c>
      <c r="G1019" s="4">
        <v>0.18596055840638501</v>
      </c>
      <c r="H1019" s="4">
        <v>-9.9561558004152673E-2</v>
      </c>
      <c r="I1019" s="4">
        <v>0.54077779828213646</v>
      </c>
    </row>
    <row r="1020" spans="1:9" x14ac:dyDescent="0.25">
      <c r="A1020" t="s">
        <v>1197</v>
      </c>
      <c r="B1020" s="3">
        <v>212.51872253417969</v>
      </c>
      <c r="C1020" s="3">
        <v>33.610000610351563</v>
      </c>
      <c r="D1020" s="4">
        <v>1.1337257767783489E-2</v>
      </c>
      <c r="E1020" s="4">
        <v>-6.5610245489600483E-2</v>
      </c>
      <c r="F1020" s="2">
        <v>5</v>
      </c>
      <c r="G1020" s="4">
        <v>0.1557430341340853</v>
      </c>
      <c r="H1020" s="4">
        <v>-0.10507128714474499</v>
      </c>
      <c r="I1020" s="4">
        <v>0.53450431539934651</v>
      </c>
    </row>
    <row r="1021" spans="1:9" x14ac:dyDescent="0.25">
      <c r="A1021" t="s">
        <v>1198</v>
      </c>
      <c r="B1021" s="3">
        <v>210.1363525390625</v>
      </c>
      <c r="C1021" s="3">
        <v>35.970001220703118</v>
      </c>
      <c r="D1021" s="4">
        <v>1.165725690100095E-2</v>
      </c>
      <c r="E1021" s="4">
        <v>-3.2804448804945263E-2</v>
      </c>
      <c r="F1021" s="2">
        <v>5</v>
      </c>
      <c r="G1021" s="4">
        <v>0.13579067433235231</v>
      </c>
      <c r="H1021" s="4">
        <v>-0.11510358588930519</v>
      </c>
      <c r="I1021" s="4">
        <v>0.50181226031837545</v>
      </c>
    </row>
    <row r="1022" spans="1:9" x14ac:dyDescent="0.25">
      <c r="A1022" t="s">
        <v>1199</v>
      </c>
      <c r="B1022" s="3">
        <v>207.7149658203125</v>
      </c>
      <c r="C1022" s="3">
        <v>37.189998626708977</v>
      </c>
      <c r="D1022" s="4">
        <v>-2.818509990352391E-2</v>
      </c>
      <c r="E1022" s="4">
        <v>8.9018944802282451E-2</v>
      </c>
      <c r="F1022" s="2">
        <v>5</v>
      </c>
      <c r="G1022" s="4">
        <v>0.14060785461146219</v>
      </c>
      <c r="H1022" s="4">
        <v>-0.1253001863285311</v>
      </c>
      <c r="I1022" s="4">
        <v>0.51031638107403965</v>
      </c>
    </row>
    <row r="1023" spans="1:9" x14ac:dyDescent="0.25">
      <c r="A1023" t="s">
        <v>1200</v>
      </c>
      <c r="B1023" s="3">
        <v>213.7392272949219</v>
      </c>
      <c r="C1023" s="3">
        <v>34.150001525878913</v>
      </c>
      <c r="D1023" s="4">
        <v>-4.1103591469116019E-4</v>
      </c>
      <c r="E1023" s="4">
        <v>9.3499904785252497E-2</v>
      </c>
      <c r="F1023" s="2">
        <v>5</v>
      </c>
      <c r="G1023" s="4">
        <v>0.16859441114833751</v>
      </c>
      <c r="H1023" s="4">
        <v>-9.9931670542781625E-2</v>
      </c>
      <c r="I1023" s="4">
        <v>0.53380721447340651</v>
      </c>
    </row>
    <row r="1024" spans="1:9" x14ac:dyDescent="0.25">
      <c r="A1024" t="s">
        <v>1201</v>
      </c>
      <c r="B1024" s="3">
        <v>213.8271179199219</v>
      </c>
      <c r="C1024" s="3">
        <v>31.229999542236332</v>
      </c>
      <c r="D1024" s="4">
        <v>3.5461064178473833E-2</v>
      </c>
      <c r="E1024" s="4">
        <v>-6.9705099012814964E-2</v>
      </c>
      <c r="F1024" s="2">
        <v>5</v>
      </c>
      <c r="G1024" s="4">
        <v>0.16531264604479509</v>
      </c>
      <c r="H1024" s="4">
        <v>-9.9561558004152673E-2</v>
      </c>
      <c r="I1024" s="4">
        <v>0.53331932891538258</v>
      </c>
    </row>
    <row r="1025" spans="1:9" x14ac:dyDescent="0.25">
      <c r="A1025" t="s">
        <v>1202</v>
      </c>
      <c r="B1025" s="3">
        <v>206.50425720214841</v>
      </c>
      <c r="C1025" s="3">
        <v>33.569999694824219</v>
      </c>
      <c r="D1025" s="4">
        <v>-1.8834713053590298E-2</v>
      </c>
      <c r="E1025" s="4">
        <v>8.4108973144028099E-3</v>
      </c>
      <c r="F1025" s="2">
        <v>5</v>
      </c>
      <c r="G1025" s="4">
        <v>0.11668482774861499</v>
      </c>
      <c r="H1025" s="4">
        <v>-0.13039855080379309</v>
      </c>
      <c r="I1025" s="4">
        <v>0.51484732436731506</v>
      </c>
    </row>
    <row r="1026" spans="1:9" x14ac:dyDescent="0.25">
      <c r="A1026" t="s">
        <v>1203</v>
      </c>
      <c r="B1026" s="3">
        <v>210.46836853027341</v>
      </c>
      <c r="C1026" s="3">
        <v>33.290000915527337</v>
      </c>
      <c r="D1026" s="4">
        <v>8.043443070130829E-3</v>
      </c>
      <c r="E1026" s="4">
        <v>-7.3476186118154319E-2</v>
      </c>
      <c r="F1026" s="2">
        <v>5</v>
      </c>
      <c r="G1026" s="4">
        <v>0.14033019443126049</v>
      </c>
      <c r="H1026" s="4">
        <v>-0.1137054472212452</v>
      </c>
      <c r="I1026" s="4">
        <v>0.51003760452126423</v>
      </c>
    </row>
    <row r="1027" spans="1:9" x14ac:dyDescent="0.25">
      <c r="A1027" t="s">
        <v>1204</v>
      </c>
      <c r="B1027" s="3">
        <v>208.78898620605469</v>
      </c>
      <c r="C1027" s="3">
        <v>35.930000305175781</v>
      </c>
      <c r="D1027" s="4">
        <v>1.577038437931777E-2</v>
      </c>
      <c r="E1027" s="4">
        <v>-0.13170615326877971</v>
      </c>
      <c r="F1027" s="2">
        <v>5</v>
      </c>
      <c r="G1027" s="4">
        <v>0.13224055155704639</v>
      </c>
      <c r="H1027" s="4">
        <v>-0.1207774239576159</v>
      </c>
      <c r="I1027" s="4">
        <v>0.49379613148340301</v>
      </c>
    </row>
    <row r="1028" spans="1:9" x14ac:dyDescent="0.25">
      <c r="A1028" t="s">
        <v>1205</v>
      </c>
      <c r="B1028" s="3">
        <v>205.54742431640619</v>
      </c>
      <c r="C1028" s="3">
        <v>41.380001068115227</v>
      </c>
      <c r="D1028" s="4">
        <v>-2.1330339060906529E-3</v>
      </c>
      <c r="E1028" s="4">
        <v>-1.429248405582839E-2</v>
      </c>
      <c r="F1028" s="2">
        <v>5</v>
      </c>
      <c r="G1028" s="4">
        <v>0.11918585667747569</v>
      </c>
      <c r="H1028" s="4">
        <v>-0.13442782978986989</v>
      </c>
      <c r="I1028" s="4">
        <v>0.49477200896211843</v>
      </c>
    </row>
    <row r="1029" spans="1:9" x14ac:dyDescent="0.25">
      <c r="A1029" t="s">
        <v>1206</v>
      </c>
      <c r="B1029" s="3">
        <v>205.98680114746091</v>
      </c>
      <c r="C1029" s="3">
        <v>41.979999542236328</v>
      </c>
      <c r="D1029" s="4">
        <v>2.9674607425405949E-2</v>
      </c>
      <c r="E1029" s="4">
        <v>-7.5534030317140677E-2</v>
      </c>
      <c r="F1029" s="2">
        <v>5</v>
      </c>
      <c r="G1029" s="4">
        <v>0.1180423669330042</v>
      </c>
      <c r="H1029" s="4">
        <v>-0.1325775883749708</v>
      </c>
      <c r="I1029" s="4">
        <v>0.48020351432891267</v>
      </c>
    </row>
    <row r="1030" spans="1:9" x14ac:dyDescent="0.25">
      <c r="A1030" t="s">
        <v>1207</v>
      </c>
      <c r="B1030" s="3">
        <v>200.0503845214844</v>
      </c>
      <c r="C1030" s="3">
        <v>45.409999847412109</v>
      </c>
      <c r="D1030" s="4">
        <v>-3.6899514045889759E-2</v>
      </c>
      <c r="E1030" s="4">
        <v>3.604832193362939E-2</v>
      </c>
      <c r="F1030" s="2">
        <v>5</v>
      </c>
      <c r="G1030" s="4">
        <v>9.9630786470110699E-2</v>
      </c>
      <c r="H1030" s="4">
        <v>-0.15757618438903859</v>
      </c>
      <c r="I1030" s="4">
        <v>0.47190850257849698</v>
      </c>
    </row>
    <row r="1031" spans="1:9" x14ac:dyDescent="0.25">
      <c r="A1031" t="s">
        <v>1208</v>
      </c>
      <c r="B1031" s="3">
        <v>207.7149658203125</v>
      </c>
      <c r="C1031" s="3">
        <v>43.830001831054688</v>
      </c>
      <c r="D1031" s="4">
        <v>-1.1844387649920461E-2</v>
      </c>
      <c r="E1031" s="4">
        <v>0.14888597845331081</v>
      </c>
      <c r="F1031" s="2">
        <v>5</v>
      </c>
      <c r="G1031" s="4">
        <v>0.14499020398406359</v>
      </c>
      <c r="H1031" s="4">
        <v>-0.1253001863285311</v>
      </c>
      <c r="I1031" s="4">
        <v>0.50480966666471661</v>
      </c>
    </row>
    <row r="1032" spans="1:9" x14ac:dyDescent="0.25">
      <c r="A1032" t="s">
        <v>1209</v>
      </c>
      <c r="B1032" s="3">
        <v>210.2047119140625</v>
      </c>
      <c r="C1032" s="3">
        <v>38.150001525878913</v>
      </c>
      <c r="D1032" s="4">
        <v>9.5660507321015942E-3</v>
      </c>
      <c r="E1032" s="4">
        <v>-4.8865595977249147E-2</v>
      </c>
      <c r="F1032" s="2">
        <v>5</v>
      </c>
      <c r="G1032" s="4">
        <v>0.1602007009221236</v>
      </c>
      <c r="H1032" s="4">
        <v>-0.1148157205814828</v>
      </c>
      <c r="I1032" s="4">
        <v>0.50920106213760241</v>
      </c>
    </row>
    <row r="1033" spans="1:9" x14ac:dyDescent="0.25">
      <c r="A1033" t="s">
        <v>1210</v>
      </c>
      <c r="B1033" s="3">
        <v>208.21293640136719</v>
      </c>
      <c r="C1033" s="3">
        <v>40.110000610351563</v>
      </c>
      <c r="D1033" s="4">
        <v>1.8240121805771729E-2</v>
      </c>
      <c r="E1033" s="4">
        <v>-1.7874621437533711E-2</v>
      </c>
      <c r="F1033" s="2">
        <v>5</v>
      </c>
      <c r="G1033" s="4">
        <v>0.15321275742346591</v>
      </c>
      <c r="H1033" s="4">
        <v>-0.1232032032212128</v>
      </c>
      <c r="I1033" s="4">
        <v>0.49428401704142672</v>
      </c>
    </row>
    <row r="1034" spans="1:9" x14ac:dyDescent="0.25">
      <c r="A1034" t="s">
        <v>1211</v>
      </c>
      <c r="B1034" s="3">
        <v>204.48313903808591</v>
      </c>
      <c r="C1034" s="3">
        <v>40.840000152587891</v>
      </c>
      <c r="D1034" s="4">
        <v>-1.1469850104355859E-2</v>
      </c>
      <c r="E1034" s="4">
        <v>8.1567848727849945E-2</v>
      </c>
      <c r="F1034" s="2">
        <v>5</v>
      </c>
      <c r="G1034" s="4">
        <v>0.13645462299594069</v>
      </c>
      <c r="H1034" s="4">
        <v>-0.13890959705667999</v>
      </c>
      <c r="I1034" s="4">
        <v>0.47657878096682599</v>
      </c>
    </row>
    <row r="1035" spans="1:9" x14ac:dyDescent="0.25">
      <c r="A1035" t="s">
        <v>1212</v>
      </c>
      <c r="B1035" s="3">
        <v>206.8557434082031</v>
      </c>
      <c r="C1035" s="3">
        <v>37.759998321533203</v>
      </c>
      <c r="D1035" s="4">
        <v>4.3491025082967871E-2</v>
      </c>
      <c r="E1035" s="4">
        <v>-8.2827301410576371E-2</v>
      </c>
      <c r="F1035" s="2">
        <v>5</v>
      </c>
      <c r="G1035" s="4">
        <v>0.1498260990079594</v>
      </c>
      <c r="H1035" s="4">
        <v>-0.12891842192752301</v>
      </c>
      <c r="I1035" s="4">
        <v>0.48124905935515511</v>
      </c>
    </row>
    <row r="1036" spans="1:9" x14ac:dyDescent="0.25">
      <c r="A1036" t="s">
        <v>1213</v>
      </c>
      <c r="B1036" s="3">
        <v>198.23432922363281</v>
      </c>
      <c r="C1036" s="3">
        <v>41.169998168945313</v>
      </c>
      <c r="D1036" s="4">
        <v>1.0803625405850781E-2</v>
      </c>
      <c r="E1036" s="4">
        <v>-1.1999040604053209E-2</v>
      </c>
      <c r="F1036" s="2">
        <v>5</v>
      </c>
      <c r="G1036" s="4">
        <v>0.10666767297457611</v>
      </c>
      <c r="H1036" s="4">
        <v>-0.16522369897410721</v>
      </c>
      <c r="I1036" s="4">
        <v>0.41795614560836508</v>
      </c>
    </row>
    <row r="1037" spans="1:9" x14ac:dyDescent="0.25">
      <c r="A1037" t="s">
        <v>1214</v>
      </c>
      <c r="B1037" s="3">
        <v>196.1155700683594</v>
      </c>
      <c r="C1037" s="3">
        <v>41.669998168945313</v>
      </c>
      <c r="D1037" s="4">
        <v>1.445916662621505E-3</v>
      </c>
      <c r="E1037" s="4">
        <v>-3.8754333663441831E-2</v>
      </c>
      <c r="F1037" s="2">
        <v>5</v>
      </c>
      <c r="G1037" s="4">
        <v>9.2242087518023652E-2</v>
      </c>
      <c r="H1037" s="4">
        <v>-0.17414591712537711</v>
      </c>
      <c r="I1037" s="4">
        <v>0.4165620501191527</v>
      </c>
    </row>
    <row r="1038" spans="1:9" x14ac:dyDescent="0.25">
      <c r="A1038" t="s">
        <v>1215</v>
      </c>
      <c r="B1038" s="3">
        <v>195.83241271972659</v>
      </c>
      <c r="C1038" s="3">
        <v>43.349998474121087</v>
      </c>
      <c r="D1038" s="4">
        <v>2.1232182746844241E-2</v>
      </c>
      <c r="E1038" s="4">
        <v>-7.1734523213902834E-2</v>
      </c>
      <c r="F1038" s="2">
        <v>5</v>
      </c>
      <c r="G1038" s="4">
        <v>9.6518168785772351E-2</v>
      </c>
      <c r="H1038" s="4">
        <v>-0.17533830920512289</v>
      </c>
      <c r="I1038" s="4">
        <v>0.40227233203872248</v>
      </c>
    </row>
    <row r="1039" spans="1:9" x14ac:dyDescent="0.25">
      <c r="A1039" t="s">
        <v>1216</v>
      </c>
      <c r="B1039" s="3">
        <v>191.76091003417969</v>
      </c>
      <c r="C1039" s="3">
        <v>46.700000762939453</v>
      </c>
      <c r="D1039" s="4">
        <v>-4.0724245712597812E-4</v>
      </c>
      <c r="E1039" s="4">
        <v>3.2272303941305543E-2</v>
      </c>
      <c r="F1039" s="2">
        <v>5</v>
      </c>
      <c r="G1039" s="4">
        <v>6.9950617374344048E-2</v>
      </c>
      <c r="H1039" s="4">
        <v>-0.19248364404580809</v>
      </c>
      <c r="I1039" s="4">
        <v>0.41265854020429082</v>
      </c>
    </row>
    <row r="1040" spans="1:9" x14ac:dyDescent="0.25">
      <c r="A1040" t="s">
        <v>1217</v>
      </c>
      <c r="B1040" s="3">
        <v>191.83903503417969</v>
      </c>
      <c r="C1040" s="3">
        <v>45.240001678466797</v>
      </c>
      <c r="D1040" s="4">
        <v>7.1494907861513246E-2</v>
      </c>
      <c r="E1040" s="4">
        <v>-3.3333281709936442E-2</v>
      </c>
      <c r="F1040" s="2">
        <v>5</v>
      </c>
      <c r="G1040" s="4">
        <v>7.3110956315522113E-2</v>
      </c>
      <c r="H1040" s="4">
        <v>-0.19215465512258251</v>
      </c>
      <c r="I1040" s="4">
        <v>0.37773584725044529</v>
      </c>
    </row>
    <row r="1041" spans="1:9" x14ac:dyDescent="0.25">
      <c r="A1041" t="s">
        <v>1218</v>
      </c>
      <c r="B1041" s="3">
        <v>179.03868103027341</v>
      </c>
      <c r="C1041" s="3">
        <v>46.799999237060547</v>
      </c>
      <c r="D1041" s="4">
        <v>-1.419292514649761E-2</v>
      </c>
      <c r="E1041" s="4">
        <v>-8.0730713468279203E-2</v>
      </c>
      <c r="F1041" s="2">
        <v>5</v>
      </c>
      <c r="G1041" s="4">
        <v>6.6870358107880001E-3</v>
      </c>
      <c r="H1041" s="4">
        <v>-0.2460576910349361</v>
      </c>
      <c r="I1041" s="4">
        <v>0.30398716415322807</v>
      </c>
    </row>
    <row r="1042" spans="1:9" x14ac:dyDescent="0.25">
      <c r="A1042" t="s">
        <v>1219</v>
      </c>
      <c r="B1042" s="3">
        <v>181.61634826660159</v>
      </c>
      <c r="C1042" s="3">
        <v>50.909999847412109</v>
      </c>
      <c r="D1042" s="4">
        <v>2.0295222247329159E-2</v>
      </c>
      <c r="E1042" s="4">
        <v>-0.1077813070077779</v>
      </c>
      <c r="F1042" s="2">
        <v>5</v>
      </c>
      <c r="G1042" s="4">
        <v>2.0791720190209691E-2</v>
      </c>
      <c r="H1042" s="4">
        <v>-0.23520298423796079</v>
      </c>
      <c r="I1042" s="4">
        <v>0.32510802458466709</v>
      </c>
    </row>
    <row r="1043" spans="1:9" x14ac:dyDescent="0.25">
      <c r="A1043" t="s">
        <v>1220</v>
      </c>
      <c r="B1043" s="3">
        <v>178.00372314453119</v>
      </c>
      <c r="C1043" s="3">
        <v>57.060001373291023</v>
      </c>
      <c r="D1043" s="4">
        <v>-4.248966024605616E-2</v>
      </c>
      <c r="E1043" s="4">
        <v>6.5745244631529642E-2</v>
      </c>
      <c r="F1043" s="2">
        <v>5</v>
      </c>
      <c r="G1043" s="4">
        <v>6.2357251250477752E-3</v>
      </c>
      <c r="H1043" s="4">
        <v>-0.25041595894423851</v>
      </c>
      <c r="I1043" s="4">
        <v>0.30809978307333868</v>
      </c>
    </row>
    <row r="1044" spans="1:9" x14ac:dyDescent="0.25">
      <c r="A1044" t="s">
        <v>1221</v>
      </c>
      <c r="B1044" s="3">
        <v>185.90266418457031</v>
      </c>
      <c r="C1044" s="3">
        <v>53.540000915527337</v>
      </c>
      <c r="D1044" s="4">
        <v>-8.5397797702131406E-3</v>
      </c>
      <c r="E1044" s="4">
        <v>-6.2018234091951063E-2</v>
      </c>
      <c r="F1044" s="2">
        <v>5</v>
      </c>
      <c r="G1044" s="4">
        <v>5.4870725635722151E-2</v>
      </c>
      <c r="H1044" s="4">
        <v>-0.21715305836970311</v>
      </c>
      <c r="I1044" s="4">
        <v>0.36100648865456009</v>
      </c>
    </row>
    <row r="1045" spans="1:9" x14ac:dyDescent="0.25">
      <c r="A1045" t="s">
        <v>1222</v>
      </c>
      <c r="B1045" s="3">
        <v>187.50390625</v>
      </c>
      <c r="C1045" s="3">
        <v>57.080001831054688</v>
      </c>
      <c r="D1045" s="4">
        <v>3.6373261688327219E-2</v>
      </c>
      <c r="E1045" s="4">
        <v>-0.1290814611885116</v>
      </c>
      <c r="F1045" s="2">
        <v>5</v>
      </c>
      <c r="G1045" s="4">
        <v>7.8051098276768371E-2</v>
      </c>
      <c r="H1045" s="4">
        <v>-0.21041013481220711</v>
      </c>
      <c r="I1045" s="4">
        <v>0.34176771563302538</v>
      </c>
    </row>
    <row r="1046" spans="1:9" x14ac:dyDescent="0.25">
      <c r="A1046" t="s">
        <v>1223</v>
      </c>
      <c r="B1046" s="3">
        <v>180.92314147949219</v>
      </c>
      <c r="C1046" s="3">
        <v>65.540000915527344</v>
      </c>
      <c r="D1046" s="4">
        <v>-3.4392764146614851E-2</v>
      </c>
      <c r="E1046" s="4">
        <v>7.4426244516841766E-2</v>
      </c>
      <c r="F1046" s="2">
        <v>5</v>
      </c>
      <c r="G1046" s="4">
        <v>4.8090808650737893E-2</v>
      </c>
      <c r="H1046" s="4">
        <v>-0.238122118375098</v>
      </c>
      <c r="I1046" s="4">
        <v>0.32796588311061869</v>
      </c>
    </row>
    <row r="1047" spans="1:9" x14ac:dyDescent="0.25">
      <c r="A1047" t="s">
        <v>1224</v>
      </c>
      <c r="B1047" s="3">
        <v>187.3672180175781</v>
      </c>
      <c r="C1047" s="3">
        <v>61</v>
      </c>
      <c r="D1047" s="4">
        <v>5.2660283763029891E-2</v>
      </c>
      <c r="E1047" s="4">
        <v>-4.61298002774857E-2</v>
      </c>
      <c r="F1047" s="2">
        <v>5</v>
      </c>
      <c r="G1047" s="4">
        <v>8.7922930961053192E-2</v>
      </c>
      <c r="H1047" s="4">
        <v>-0.2109857369165539</v>
      </c>
      <c r="I1047" s="4">
        <v>0.34337092012748638</v>
      </c>
    </row>
    <row r="1048" spans="1:9" x14ac:dyDescent="0.25">
      <c r="A1048" t="s">
        <v>1225</v>
      </c>
      <c r="B1048" s="3">
        <v>177.99400329589841</v>
      </c>
      <c r="C1048" s="3">
        <v>63.950000762939453</v>
      </c>
      <c r="D1048" s="4">
        <v>-7.4047594816761819E-3</v>
      </c>
      <c r="E1048" s="4">
        <v>3.6971017702125852E-2</v>
      </c>
      <c r="F1048" s="2">
        <v>5</v>
      </c>
      <c r="G1048" s="4">
        <v>2.686066869890635E-2</v>
      </c>
      <c r="H1048" s="4">
        <v>-0.25045688979269448</v>
      </c>
      <c r="I1048" s="4">
        <v>0.32099529930188853</v>
      </c>
    </row>
    <row r="1049" spans="1:9" x14ac:dyDescent="0.25">
      <c r="A1049" t="s">
        <v>1226</v>
      </c>
      <c r="B1049" s="3">
        <v>179.32183837890619</v>
      </c>
      <c r="C1049" s="3">
        <v>61.669998168945313</v>
      </c>
      <c r="D1049" s="4">
        <v>7.7437364518534002E-2</v>
      </c>
      <c r="E1049" s="4">
        <v>1.298879950628828E-3</v>
      </c>
      <c r="F1049" s="2">
        <v>5</v>
      </c>
      <c r="G1049" s="4">
        <v>3.9339112531639131E-2</v>
      </c>
      <c r="H1049" s="4">
        <v>-0.2448652989551903</v>
      </c>
      <c r="I1049" s="4">
        <v>0.28140243432238199</v>
      </c>
    </row>
    <row r="1050" spans="1:9" x14ac:dyDescent="0.25">
      <c r="A1050" t="s">
        <v>1227</v>
      </c>
      <c r="B1050" s="3">
        <v>166.43365478515619</v>
      </c>
      <c r="C1050" s="3">
        <v>61.590000152587891</v>
      </c>
      <c r="D1050" s="4">
        <v>7.2204974785150533E-4</v>
      </c>
      <c r="E1050" s="4">
        <v>-6.7383414616112858E-2</v>
      </c>
      <c r="F1050" s="2">
        <v>5</v>
      </c>
      <c r="G1050" s="4">
        <v>-3.7196735044077937E-2</v>
      </c>
      <c r="H1050" s="4">
        <v>-0.2991381903835767</v>
      </c>
      <c r="I1050" s="4">
        <v>0.2143454521184518</v>
      </c>
    </row>
    <row r="1051" spans="1:9" x14ac:dyDescent="0.25">
      <c r="A1051" t="s">
        <v>1228</v>
      </c>
      <c r="B1051" s="3">
        <v>166.3135681152344</v>
      </c>
      <c r="C1051" s="3">
        <v>66.040000915527344</v>
      </c>
      <c r="D1051" s="4">
        <v>-3.9175827362888382E-2</v>
      </c>
      <c r="E1051" s="4">
        <v>-8.2777765062120201E-2</v>
      </c>
      <c r="F1051" s="2">
        <v>5</v>
      </c>
      <c r="G1051" s="4">
        <v>-5.9023545118070952E-2</v>
      </c>
      <c r="H1051" s="4">
        <v>-0.299643882341738</v>
      </c>
      <c r="I1051" s="4">
        <v>0.27471062706642718</v>
      </c>
    </row>
    <row r="1052" spans="1:9" x14ac:dyDescent="0.25">
      <c r="A1052" t="s">
        <v>1229</v>
      </c>
      <c r="B1052" s="3">
        <v>173.0946960449219</v>
      </c>
      <c r="C1052" s="3">
        <v>72</v>
      </c>
      <c r="D1052" s="4">
        <v>6.002171643556764E-3</v>
      </c>
      <c r="E1052" s="4">
        <v>-5.8207941476503988E-2</v>
      </c>
      <c r="F1052" s="2">
        <v>5</v>
      </c>
      <c r="G1052" s="4">
        <v>-5.3480390231310793E-3</v>
      </c>
      <c r="H1052" s="4">
        <v>-0.27108815785094148</v>
      </c>
      <c r="I1052" s="4">
        <v>0.27903246135445409</v>
      </c>
    </row>
    <row r="1053" spans="1:9" x14ac:dyDescent="0.25">
      <c r="A1053" t="s">
        <v>1230</v>
      </c>
      <c r="B1053" s="3">
        <v>172.06195068359381</v>
      </c>
      <c r="C1053" s="3">
        <v>76.449996948242188</v>
      </c>
      <c r="D1053" s="4">
        <v>-3.0416186012853671E-2</v>
      </c>
      <c r="E1053" s="4">
        <v>7.1135984729553403E-3</v>
      </c>
      <c r="F1053" s="2">
        <v>5</v>
      </c>
      <c r="G1053" s="4">
        <v>-7.3617848637674843E-3</v>
      </c>
      <c r="H1053" s="4">
        <v>-0.27543710869112908</v>
      </c>
      <c r="I1053" s="4">
        <v>0.2492680387096293</v>
      </c>
    </row>
    <row r="1054" spans="1:9" x14ac:dyDescent="0.25">
      <c r="A1054" t="s">
        <v>1231</v>
      </c>
      <c r="B1054" s="3">
        <v>177.4595947265625</v>
      </c>
      <c r="C1054" s="3">
        <v>75.910003662109375</v>
      </c>
      <c r="D1054" s="4">
        <v>7.5841613064185909E-2</v>
      </c>
      <c r="E1054" s="4">
        <v>-8.1992968667538135E-2</v>
      </c>
      <c r="F1054" s="2">
        <v>5</v>
      </c>
      <c r="G1054" s="4">
        <v>2.7219933768558139E-2</v>
      </c>
      <c r="H1054" s="4">
        <v>-0.25270731538998609</v>
      </c>
      <c r="I1054" s="4">
        <v>0.28530594423724409</v>
      </c>
    </row>
    <row r="1055" spans="1:9" x14ac:dyDescent="0.25">
      <c r="A1055" t="s">
        <v>1232</v>
      </c>
      <c r="B1055" s="3">
        <v>164.9495544433594</v>
      </c>
      <c r="C1055" s="3">
        <v>82.69000244140625</v>
      </c>
      <c r="D1055" s="4">
        <v>-0.11978782019662119</v>
      </c>
      <c r="E1055" s="4">
        <v>0.4298806817087415</v>
      </c>
      <c r="F1055" s="2">
        <v>5</v>
      </c>
      <c r="G1055" s="4">
        <v>-4.2920118109807448E-2</v>
      </c>
      <c r="H1055" s="4">
        <v>-0.30538782332318137</v>
      </c>
      <c r="I1055" s="4">
        <v>0.28732736674220177</v>
      </c>
    </row>
    <row r="1056" spans="1:9" x14ac:dyDescent="0.25">
      <c r="A1056" t="s">
        <v>1233</v>
      </c>
      <c r="B1056" s="3">
        <v>187.3974914550781</v>
      </c>
      <c r="C1056" s="3">
        <v>57.830001831054688</v>
      </c>
      <c r="D1056" s="4">
        <v>8.4705700513812543E-2</v>
      </c>
      <c r="E1056" s="4">
        <v>-0.2337352471753954</v>
      </c>
      <c r="F1056" s="2">
        <v>5</v>
      </c>
      <c r="G1056" s="4">
        <v>9.7419795743956872E-2</v>
      </c>
      <c r="H1056" s="4">
        <v>-0.21085825370880401</v>
      </c>
      <c r="I1056" s="4">
        <v>0.35563910934029092</v>
      </c>
    </row>
    <row r="1057" spans="1:9" x14ac:dyDescent="0.25">
      <c r="A1057" t="s">
        <v>1234</v>
      </c>
      <c r="B1057" s="3">
        <v>172.76344299316409</v>
      </c>
      <c r="C1057" s="3">
        <v>75.470001220703125</v>
      </c>
      <c r="D1057" s="4">
        <v>-9.1691379518649363E-2</v>
      </c>
      <c r="E1057" s="4">
        <v>0.40018551176604072</v>
      </c>
      <c r="F1057" s="2">
        <v>5</v>
      </c>
      <c r="G1057" s="4">
        <v>1.000673592060131E-2</v>
      </c>
      <c r="H1057" s="4">
        <v>-0.27248308373654828</v>
      </c>
      <c r="I1057" s="4">
        <v>0.32984797052052278</v>
      </c>
    </row>
    <row r="1058" spans="1:9" x14ac:dyDescent="0.25">
      <c r="A1058" t="s">
        <v>1235</v>
      </c>
      <c r="B1058" s="3">
        <v>190.2034606933594</v>
      </c>
      <c r="C1058" s="3">
        <v>53.900001525878913</v>
      </c>
      <c r="D1058" s="4">
        <v>-4.3555190392011063E-2</v>
      </c>
      <c r="E1058" s="4">
        <v>0.13953493436099509</v>
      </c>
      <c r="F1058" s="2">
        <v>5</v>
      </c>
      <c r="G1058" s="4">
        <v>0.12031875746924919</v>
      </c>
      <c r="H1058" s="4">
        <v>-0.19904215389048041</v>
      </c>
      <c r="I1058" s="4">
        <v>0.39934469960257579</v>
      </c>
    </row>
    <row r="1059" spans="1:9" x14ac:dyDescent="0.25">
      <c r="A1059" t="s">
        <v>1236</v>
      </c>
      <c r="B1059" s="3">
        <v>198.86506652832031</v>
      </c>
      <c r="C1059" s="3">
        <v>47.299999237060547</v>
      </c>
      <c r="D1059" s="4">
        <v>5.4450882690991083E-2</v>
      </c>
      <c r="E1059" s="4">
        <v>-0.13147263987842281</v>
      </c>
      <c r="F1059" s="2">
        <v>5</v>
      </c>
      <c r="G1059" s="4">
        <v>0.1777720021504372</v>
      </c>
      <c r="H1059" s="4">
        <v>-0.16256762746425241</v>
      </c>
      <c r="I1059" s="4">
        <v>0.42409029339610149</v>
      </c>
    </row>
    <row r="1060" spans="1:9" x14ac:dyDescent="0.25">
      <c r="A1060" t="s">
        <v>1237</v>
      </c>
      <c r="B1060" s="3">
        <v>188.5958557128906</v>
      </c>
      <c r="C1060" s="3">
        <v>54.459999084472663</v>
      </c>
      <c r="D1060" s="4">
        <v>-6.9464517881037136E-2</v>
      </c>
      <c r="E1060" s="4">
        <v>0.29852171835290559</v>
      </c>
      <c r="F1060" s="2">
        <v>5</v>
      </c>
      <c r="G1060" s="4">
        <v>0.14018315522475411</v>
      </c>
      <c r="H1060" s="4">
        <v>-0.20581187205363749</v>
      </c>
      <c r="I1060" s="4">
        <v>0.40220266449119563</v>
      </c>
    </row>
    <row r="1061" spans="1:9" x14ac:dyDescent="0.25">
      <c r="A1061" t="s">
        <v>1238</v>
      </c>
      <c r="B1061" s="3">
        <v>202.67454528808591</v>
      </c>
      <c r="C1061" s="3">
        <v>41.939998626708977</v>
      </c>
      <c r="D1061" s="4">
        <v>-1.6872369440148138E-2</v>
      </c>
      <c r="E1061" s="4">
        <v>5.8556278580743859E-2</v>
      </c>
      <c r="F1061" s="2">
        <v>5</v>
      </c>
      <c r="G1061" s="4">
        <v>0.22343973307464141</v>
      </c>
      <c r="H1061" s="4">
        <v>-0.1465256906293545</v>
      </c>
      <c r="I1061" s="4">
        <v>0.45789756105084178</v>
      </c>
    </row>
    <row r="1062" spans="1:9" x14ac:dyDescent="0.25">
      <c r="A1062" t="s">
        <v>1239</v>
      </c>
      <c r="B1062" s="3">
        <v>206.15283203125</v>
      </c>
      <c r="C1062" s="3">
        <v>39.619998931884773</v>
      </c>
      <c r="D1062" s="4">
        <v>-3.0382157879741079E-2</v>
      </c>
      <c r="E1062" s="4">
        <v>0.238512010483203</v>
      </c>
      <c r="F1062" s="2">
        <v>5</v>
      </c>
      <c r="G1062" s="4">
        <v>0.22916408324531881</v>
      </c>
      <c r="H1062" s="4">
        <v>-0.13187842265746719</v>
      </c>
      <c r="I1062" s="4">
        <v>0.50815551711136009</v>
      </c>
    </row>
    <row r="1063" spans="1:9" x14ac:dyDescent="0.25">
      <c r="A1063" t="s">
        <v>1240</v>
      </c>
      <c r="B1063" s="3">
        <v>212.6124572753906</v>
      </c>
      <c r="C1063" s="3">
        <v>31.989999771118161</v>
      </c>
      <c r="D1063" s="4">
        <v>4.172228678787393E-2</v>
      </c>
      <c r="E1063" s="4">
        <v>-0.1311787062395062</v>
      </c>
      <c r="F1063" s="2">
        <v>5</v>
      </c>
      <c r="G1063" s="4">
        <v>0.26048894462206329</v>
      </c>
      <c r="H1063" s="4">
        <v>-0.10467656469252321</v>
      </c>
      <c r="I1063" s="4">
        <v>0.52188757572357192</v>
      </c>
    </row>
    <row r="1064" spans="1:9" x14ac:dyDescent="0.25">
      <c r="A1064" t="s">
        <v>1241</v>
      </c>
      <c r="B1064" s="3">
        <v>204.09706115722659</v>
      </c>
      <c r="C1064" s="3">
        <v>36.819999694824219</v>
      </c>
      <c r="D1064" s="4">
        <v>-3.2067102617550643E-2</v>
      </c>
      <c r="E1064" s="4">
        <v>0.1017355389635619</v>
      </c>
      <c r="F1064" s="2">
        <v>5</v>
      </c>
      <c r="G1064" s="4">
        <v>0.21090641911340599</v>
      </c>
      <c r="H1064" s="4">
        <v>-0.14053539348938629</v>
      </c>
      <c r="I1064" s="4">
        <v>0.53080991448973314</v>
      </c>
    </row>
    <row r="1065" spans="1:9" x14ac:dyDescent="0.25">
      <c r="A1065" t="s">
        <v>1242</v>
      </c>
      <c r="B1065" s="3">
        <v>210.85868835449219</v>
      </c>
      <c r="C1065" s="3">
        <v>33.419998168945313</v>
      </c>
      <c r="D1065" s="4">
        <v>5.1603377559951147E-2</v>
      </c>
      <c r="E1065" s="4">
        <v>-0.16679138218910169</v>
      </c>
      <c r="F1065" s="2">
        <v>5</v>
      </c>
      <c r="G1065" s="4">
        <v>0.25123878102407948</v>
      </c>
      <c r="H1065" s="4">
        <v>-0.1120617877180982</v>
      </c>
      <c r="I1065" s="4">
        <v>0.50961938651076744</v>
      </c>
    </row>
    <row r="1066" spans="1:9" x14ac:dyDescent="0.25">
      <c r="A1066" t="s">
        <v>1243</v>
      </c>
      <c r="B1066" s="3">
        <v>200.51161193847659</v>
      </c>
      <c r="C1066" s="3">
        <v>40.110000610351563</v>
      </c>
      <c r="D1066" s="4">
        <v>7.7811131812688394E-4</v>
      </c>
      <c r="E1066" s="4">
        <v>2.4259467993900771E-2</v>
      </c>
      <c r="F1066" s="2">
        <v>5</v>
      </c>
      <c r="G1066" s="4">
        <v>0.19808279095134809</v>
      </c>
      <c r="H1066" s="4">
        <v>-0.15563392888467489</v>
      </c>
      <c r="I1066" s="4">
        <v>0.44409583489110332</v>
      </c>
    </row>
    <row r="1067" spans="1:9" x14ac:dyDescent="0.25">
      <c r="A1067" t="s">
        <v>1244</v>
      </c>
      <c r="B1067" s="3">
        <v>200.355712890625</v>
      </c>
      <c r="C1067" s="3">
        <v>39.159999847412109</v>
      </c>
      <c r="D1067" s="4">
        <v>-5.0073773762150831E-2</v>
      </c>
      <c r="E1067" s="4">
        <v>0.42089987685974273</v>
      </c>
      <c r="F1067" s="2">
        <v>5</v>
      </c>
      <c r="G1067" s="4">
        <v>0.19439281274633971</v>
      </c>
      <c r="H1067" s="4">
        <v>-0.1562904288511977</v>
      </c>
      <c r="I1067" s="4">
        <v>0.50857373512185711</v>
      </c>
    </row>
    <row r="1068" spans="1:9" x14ac:dyDescent="0.25">
      <c r="A1068" t="s">
        <v>1245</v>
      </c>
      <c r="B1068" s="3">
        <v>210.91712951660159</v>
      </c>
      <c r="C1068" s="3">
        <v>27.559999465942379</v>
      </c>
      <c r="D1068" s="4">
        <v>5.1538014212111349E-3</v>
      </c>
      <c r="E1068" s="4">
        <v>-1.041295912226625E-2</v>
      </c>
      <c r="F1068" s="2">
        <v>5</v>
      </c>
      <c r="G1068" s="4">
        <v>0.25655678914369712</v>
      </c>
      <c r="H1068" s="4">
        <v>-0.1118156885821695</v>
      </c>
      <c r="I1068" s="4">
        <v>0.53548019287806214</v>
      </c>
    </row>
    <row r="1069" spans="1:9" x14ac:dyDescent="0.25">
      <c r="A1069" t="s">
        <v>1246</v>
      </c>
      <c r="B1069" s="3">
        <v>209.83567810058591</v>
      </c>
      <c r="C1069" s="3">
        <v>27.85000038146973</v>
      </c>
      <c r="D1069" s="4">
        <v>-2.719172042117746E-2</v>
      </c>
      <c r="E1069" s="4">
        <v>0.11266478695419301</v>
      </c>
      <c r="F1069" s="2">
        <v>5</v>
      </c>
      <c r="G1069" s="4">
        <v>0.25141104381570423</v>
      </c>
      <c r="H1069" s="4">
        <v>-0.11636974345418059</v>
      </c>
      <c r="I1069" s="4">
        <v>0.56134110560802486</v>
      </c>
    </row>
    <row r="1070" spans="1:9" x14ac:dyDescent="0.25">
      <c r="A1070" t="s">
        <v>1247</v>
      </c>
      <c r="B1070" s="3">
        <v>215.7009582519531</v>
      </c>
      <c r="C1070" s="3">
        <v>25.030000686645511</v>
      </c>
      <c r="D1070" s="4">
        <v>-3.856361471588543E-2</v>
      </c>
      <c r="E1070" s="4">
        <v>0.46545672122078358</v>
      </c>
      <c r="F1070" s="2">
        <v>5</v>
      </c>
      <c r="G1070" s="4">
        <v>0.29107773859658259</v>
      </c>
      <c r="H1070" s="4">
        <v>-9.1670707276065522E-2</v>
      </c>
      <c r="I1070" s="4">
        <v>0.56315341910773431</v>
      </c>
    </row>
    <row r="1071" spans="1:9" x14ac:dyDescent="0.25">
      <c r="A1071" t="s">
        <v>1248</v>
      </c>
      <c r="B1071" s="3">
        <v>224.3528137207031</v>
      </c>
      <c r="C1071" s="3">
        <v>17.079999923706051</v>
      </c>
      <c r="D1071" s="4">
        <v>-1.9209325818502539E-2</v>
      </c>
      <c r="E1071" s="4">
        <v>9.768634081610128E-2</v>
      </c>
      <c r="F1071" s="2">
        <v>3</v>
      </c>
      <c r="G1071" s="4">
        <v>0.35280067047570829</v>
      </c>
      <c r="H1071" s="4">
        <v>-5.5237240209591643E-2</v>
      </c>
      <c r="I1071" s="4">
        <v>0.63118627879037992</v>
      </c>
    </row>
    <row r="1072" spans="1:9" x14ac:dyDescent="0.25">
      <c r="A1072" t="s">
        <v>1249</v>
      </c>
      <c r="B1072" s="3">
        <v>228.74688720703119</v>
      </c>
      <c r="C1072" s="3">
        <v>15.560000419616699</v>
      </c>
      <c r="D1072" s="4">
        <v>-9.2834678088216105E-3</v>
      </c>
      <c r="E1072" s="4">
        <v>8.2058435033723232E-2</v>
      </c>
      <c r="F1072" s="2">
        <v>2</v>
      </c>
      <c r="G1072" s="4">
        <v>0.3742511413013585</v>
      </c>
      <c r="H1072" s="4">
        <v>-3.6733540947619159E-2</v>
      </c>
      <c r="I1072" s="4">
        <v>0.65167981220607341</v>
      </c>
    </row>
    <row r="1073" spans="1:9" x14ac:dyDescent="0.25">
      <c r="A1073" t="s">
        <v>1250</v>
      </c>
      <c r="B1073" s="3">
        <v>230.8903503417969</v>
      </c>
      <c r="C1073" s="3">
        <v>14.38000011444092</v>
      </c>
      <c r="D1073" s="4">
        <v>9.585492037843979E-3</v>
      </c>
      <c r="E1073" s="4">
        <v>-3.0343884799743152E-2</v>
      </c>
      <c r="F1073" s="2">
        <v>2</v>
      </c>
      <c r="G1073" s="4">
        <v>0.38688694376976313</v>
      </c>
      <c r="H1073" s="4">
        <v>-2.7707292900508999E-2</v>
      </c>
      <c r="I1073" s="4">
        <v>0.65530454556816009</v>
      </c>
    </row>
    <row r="1074" spans="1:9" x14ac:dyDescent="0.25">
      <c r="A1074" t="s">
        <v>1251</v>
      </c>
      <c r="B1074" s="3">
        <v>228.69816589355469</v>
      </c>
      <c r="C1074" s="3">
        <v>14.829999923706049</v>
      </c>
      <c r="D1074" s="4">
        <v>3.8338780123292621E-4</v>
      </c>
      <c r="E1074" s="4">
        <v>8.406429772484536E-2</v>
      </c>
      <c r="F1074" s="2">
        <v>2</v>
      </c>
      <c r="G1074" s="4">
        <v>0.37643596062619361</v>
      </c>
      <c r="H1074" s="4">
        <v>-2.7519804081221681E-2</v>
      </c>
      <c r="I1074" s="4">
        <v>0.6392721815355471</v>
      </c>
    </row>
    <row r="1075" spans="1:9" x14ac:dyDescent="0.25">
      <c r="A1075" t="s">
        <v>1252</v>
      </c>
      <c r="B1075" s="3">
        <v>228.61051940917969</v>
      </c>
      <c r="C1075" s="3">
        <v>13.680000305175779</v>
      </c>
      <c r="D1075" s="4">
        <v>2.8637627283920608E-3</v>
      </c>
      <c r="E1075" s="4">
        <v>-3.3215500072452331E-2</v>
      </c>
      <c r="F1075" s="2">
        <v>2</v>
      </c>
      <c r="G1075" s="4">
        <v>0.38169384778958498</v>
      </c>
      <c r="H1075" s="4">
        <v>-2.6899389024894971E-2</v>
      </c>
      <c r="I1075" s="4">
        <v>0.63711131757286776</v>
      </c>
    </row>
    <row r="1076" spans="1:9" x14ac:dyDescent="0.25">
      <c r="A1076" t="s">
        <v>1253</v>
      </c>
      <c r="B1076" s="3">
        <v>227.95770263671881</v>
      </c>
      <c r="C1076" s="3">
        <v>14.14999961853027</v>
      </c>
      <c r="D1076" s="4">
        <v>-1.280668576249089E-3</v>
      </c>
      <c r="E1076" s="4">
        <v>2.9839872943370871E-2</v>
      </c>
      <c r="F1076" s="2">
        <v>2</v>
      </c>
      <c r="G1076" s="4">
        <v>0.37944051880001872</v>
      </c>
      <c r="H1076" s="4">
        <v>-2.9678160543275989E-2</v>
      </c>
      <c r="I1076" s="4">
        <v>0.63759920313089147</v>
      </c>
    </row>
    <row r="1077" spans="1:9" x14ac:dyDescent="0.25">
      <c r="A1077" t="s">
        <v>1254</v>
      </c>
      <c r="B1077" s="3">
        <v>228.25001525878909</v>
      </c>
      <c r="C1077" s="3">
        <v>13.739999771118161</v>
      </c>
      <c r="D1077" s="4">
        <v>9.7410702075011457E-3</v>
      </c>
      <c r="E1077" s="4">
        <v>-9.4861693353631482E-2</v>
      </c>
      <c r="F1077" s="2">
        <v>2</v>
      </c>
      <c r="G1077" s="4">
        <v>0.38217907906613918</v>
      </c>
      <c r="H1077" s="4">
        <v>-2.615406389759389E-2</v>
      </c>
      <c r="I1077" s="4">
        <v>0.63376546712622428</v>
      </c>
    </row>
    <row r="1078" spans="1:9" x14ac:dyDescent="0.25">
      <c r="A1078" t="s">
        <v>1255</v>
      </c>
      <c r="B1078" s="3">
        <v>226.0480651855469</v>
      </c>
      <c r="C1078" s="3">
        <v>15.180000305175779</v>
      </c>
      <c r="D1078" s="4">
        <v>1.723633554560067E-4</v>
      </c>
      <c r="E1078" s="4">
        <v>9.3085334892184513E-3</v>
      </c>
      <c r="F1078" s="2">
        <v>2</v>
      </c>
      <c r="G1078" s="4">
        <v>0.38908513716036669</v>
      </c>
      <c r="H1078" s="4">
        <v>-3.4065203578206187E-2</v>
      </c>
      <c r="I1078" s="4">
        <v>0.63125605270057483</v>
      </c>
    </row>
    <row r="1079" spans="1:9" x14ac:dyDescent="0.25">
      <c r="A1079" t="s">
        <v>1256</v>
      </c>
      <c r="B1079" s="3">
        <v>226.00910949707031</v>
      </c>
      <c r="C1079" s="3">
        <v>15.039999961853029</v>
      </c>
      <c r="D1079" s="4">
        <v>1.208545566258756E-2</v>
      </c>
      <c r="E1079" s="4">
        <v>-2.7795752925243389E-2</v>
      </c>
      <c r="F1079" s="2">
        <v>2</v>
      </c>
      <c r="G1079" s="4">
        <v>0.38752767002251082</v>
      </c>
      <c r="H1079" s="4">
        <v>-2.573879791549594E-2</v>
      </c>
      <c r="I1079" s="4">
        <v>0.61703600216767107</v>
      </c>
    </row>
    <row r="1080" spans="1:9" x14ac:dyDescent="0.25">
      <c r="A1080" t="s">
        <v>1257</v>
      </c>
      <c r="B1080" s="3">
        <v>223.310302734375</v>
      </c>
      <c r="C1080" s="3">
        <v>15.47000026702881</v>
      </c>
      <c r="D1080" s="4">
        <v>-4.3007666921325294E-3</v>
      </c>
      <c r="E1080" s="4">
        <v>3.4090924303567638E-2</v>
      </c>
      <c r="F1080" s="2">
        <v>2</v>
      </c>
      <c r="G1080" s="4">
        <v>0.37364841970300389</v>
      </c>
      <c r="H1080" s="4">
        <v>-3.0939505430894632E-2</v>
      </c>
      <c r="I1080" s="4">
        <v>0.60630134990180062</v>
      </c>
    </row>
    <row r="1081" spans="1:9" x14ac:dyDescent="0.25">
      <c r="A1081" t="s">
        <v>1258</v>
      </c>
      <c r="B1081" s="3">
        <v>224.27485656738281</v>
      </c>
      <c r="C1081" s="3">
        <v>14.960000038146971</v>
      </c>
      <c r="D1081" s="4">
        <v>8.6320000927788687E-3</v>
      </c>
      <c r="E1081" s="4">
        <v>-1.2541226743722709E-2</v>
      </c>
      <c r="F1081" s="2">
        <v>2</v>
      </c>
      <c r="G1081" s="4">
        <v>0.36105391210200982</v>
      </c>
      <c r="H1081" s="4">
        <v>-2.5950677231779351E-2</v>
      </c>
      <c r="I1081" s="4">
        <v>0.6049769219601151</v>
      </c>
    </row>
    <row r="1082" spans="1:9" x14ac:dyDescent="0.25">
      <c r="A1082" t="s">
        <v>1259</v>
      </c>
      <c r="B1082" s="3">
        <v>222.35548400878909</v>
      </c>
      <c r="C1082" s="3">
        <v>15.14999961853027</v>
      </c>
      <c r="D1082" s="4">
        <v>3.2970722854595009E-3</v>
      </c>
      <c r="E1082" s="4">
        <v>-5.6074745253078428E-2</v>
      </c>
      <c r="F1082" s="2">
        <v>2</v>
      </c>
      <c r="G1082" s="4">
        <v>0.34538229213992699</v>
      </c>
      <c r="H1082" s="4">
        <v>-3.4286714402653413E-2</v>
      </c>
      <c r="I1082" s="4">
        <v>0.6049769219601151</v>
      </c>
    </row>
    <row r="1083" spans="1:9" x14ac:dyDescent="0.25">
      <c r="A1083" t="s">
        <v>1260</v>
      </c>
      <c r="B1083" s="3">
        <v>221.62477111816409</v>
      </c>
      <c r="C1083" s="3">
        <v>16.04999923706055</v>
      </c>
      <c r="D1083" s="4">
        <v>2.2888865742359599E-2</v>
      </c>
      <c r="E1083" s="4">
        <v>-0.10684474956362899</v>
      </c>
      <c r="F1083" s="2">
        <v>2</v>
      </c>
      <c r="G1083" s="4">
        <v>0.35282572473699841</v>
      </c>
      <c r="H1083" s="4">
        <v>-2.7364300340058208E-2</v>
      </c>
      <c r="I1083" s="4">
        <v>0.58831723091175681</v>
      </c>
    </row>
    <row r="1084" spans="1:9" x14ac:dyDescent="0.25">
      <c r="A1084" t="s">
        <v>1261</v>
      </c>
      <c r="B1084" s="3">
        <v>216.66554260253909</v>
      </c>
      <c r="C1084" s="3">
        <v>17.969999313354489</v>
      </c>
      <c r="D1084" s="4">
        <v>1.510926045128258E-2</v>
      </c>
      <c r="E1084" s="4">
        <v>-4.6178388120336263E-2</v>
      </c>
      <c r="F1084" s="2">
        <v>3</v>
      </c>
      <c r="G1084" s="4">
        <v>0.33898241473169932</v>
      </c>
      <c r="H1084" s="4">
        <v>-4.0793616438311697E-2</v>
      </c>
      <c r="I1084" s="4">
        <v>0.55367342087335447</v>
      </c>
    </row>
    <row r="1085" spans="1:9" x14ac:dyDescent="0.25">
      <c r="A1085" t="s">
        <v>1262</v>
      </c>
      <c r="B1085" s="3">
        <v>213.44061279296881</v>
      </c>
      <c r="C1085" s="3">
        <v>18.840000152587891</v>
      </c>
      <c r="D1085" s="4">
        <v>-1.5858017773458188E-2</v>
      </c>
      <c r="E1085" s="4">
        <v>0.21626858818396899</v>
      </c>
      <c r="F1085" s="2">
        <v>3</v>
      </c>
      <c r="G1085" s="4">
        <v>0.31348316083826783</v>
      </c>
      <c r="H1085" s="4">
        <v>-5.5070797861445753E-2</v>
      </c>
      <c r="I1085" s="4">
        <v>0.55834369926168348</v>
      </c>
    </row>
    <row r="1086" spans="1:9" x14ac:dyDescent="0.25">
      <c r="A1086" t="s">
        <v>1263</v>
      </c>
      <c r="B1086" s="3">
        <v>216.87989807128909</v>
      </c>
      <c r="C1086" s="3">
        <v>15.489999771118161</v>
      </c>
      <c r="D1086" s="4">
        <v>3.5616046828503829E-3</v>
      </c>
      <c r="E1086" s="4">
        <v>-5.4911510191921857E-2</v>
      </c>
      <c r="F1086" s="2">
        <v>2</v>
      </c>
      <c r="G1086" s="4">
        <v>0.35462631562795499</v>
      </c>
      <c r="H1086" s="4">
        <v>-3.9844637050511562E-2</v>
      </c>
      <c r="I1086" s="4">
        <v>0.55234899293166895</v>
      </c>
    </row>
    <row r="1087" spans="1:9" x14ac:dyDescent="0.25">
      <c r="A1087" t="s">
        <v>1264</v>
      </c>
      <c r="B1087" s="3">
        <v>216.1101989746094</v>
      </c>
      <c r="C1087" s="3">
        <v>16.389999389648441</v>
      </c>
      <c r="D1087" s="4">
        <v>1.625741424511107E-3</v>
      </c>
      <c r="E1087" s="4">
        <v>6.7566768036539937E-3</v>
      </c>
      <c r="F1087" s="2">
        <v>3</v>
      </c>
      <c r="G1087" s="4">
        <v>0.38415460861588713</v>
      </c>
      <c r="H1087" s="4">
        <v>-4.3252194514834308E-2</v>
      </c>
      <c r="I1087" s="4">
        <v>0.55395219742612989</v>
      </c>
    </row>
    <row r="1088" spans="1:9" x14ac:dyDescent="0.25">
      <c r="A1088" t="s">
        <v>1265</v>
      </c>
      <c r="B1088" s="3">
        <v>215.7594299316406</v>
      </c>
      <c r="C1088" s="3">
        <v>16.280000686645511</v>
      </c>
      <c r="D1088" s="4">
        <v>1.5360001953166341E-2</v>
      </c>
      <c r="E1088" s="4">
        <v>-0.1069664785823471</v>
      </c>
      <c r="F1088" s="2">
        <v>3</v>
      </c>
      <c r="G1088" s="4">
        <v>0.3688610280797342</v>
      </c>
      <c r="H1088" s="4">
        <v>-4.4805094441283E-2</v>
      </c>
      <c r="I1088" s="4">
        <v>0.54719082898531601</v>
      </c>
    </row>
    <row r="1089" spans="1:9" x14ac:dyDescent="0.25">
      <c r="A1089" t="s">
        <v>1266</v>
      </c>
      <c r="B1089" s="3">
        <v>212.49549865722659</v>
      </c>
      <c r="C1089" s="3">
        <v>18.229999542236332</v>
      </c>
      <c r="D1089" s="4">
        <v>-2.0655531366318699E-2</v>
      </c>
      <c r="E1089" s="4">
        <v>0.25206037203646198</v>
      </c>
      <c r="F1089" s="2">
        <v>3</v>
      </c>
      <c r="G1089" s="4">
        <v>0.33150035897460911</v>
      </c>
      <c r="H1089" s="4">
        <v>-5.9254940394258833E-2</v>
      </c>
      <c r="I1089" s="4">
        <v>0.52850960906933198</v>
      </c>
    </row>
    <row r="1090" spans="1:9" x14ac:dyDescent="0.25">
      <c r="A1090" t="s">
        <v>1267</v>
      </c>
      <c r="B1090" s="3">
        <v>216.97727966308591</v>
      </c>
      <c r="C1090" s="3">
        <v>14.560000419616699</v>
      </c>
      <c r="D1090" s="4">
        <v>-8.4156020425218969E-3</v>
      </c>
      <c r="E1090" s="4">
        <v>0.1217258037828985</v>
      </c>
      <c r="F1090" s="2">
        <v>2</v>
      </c>
      <c r="G1090" s="4">
        <v>0.37582861567568199</v>
      </c>
      <c r="H1090" s="4">
        <v>-3.9413516146970751E-2</v>
      </c>
      <c r="I1090" s="4">
        <v>0.57451550475201807</v>
      </c>
    </row>
    <row r="1091" spans="1:9" x14ac:dyDescent="0.25">
      <c r="A1091" t="s">
        <v>1268</v>
      </c>
      <c r="B1091" s="3">
        <v>218.81877136230469</v>
      </c>
      <c r="C1091" s="3">
        <v>12.97999954223633</v>
      </c>
      <c r="D1091" s="4">
        <v>3.2163349745437659E-3</v>
      </c>
      <c r="E1091" s="4">
        <v>5.4221297948544578E-3</v>
      </c>
      <c r="F1091" s="2">
        <v>1</v>
      </c>
      <c r="G1091" s="4">
        <v>0.39648973455655279</v>
      </c>
      <c r="H1091" s="4">
        <v>-2.8120020900780252E-2</v>
      </c>
      <c r="I1091" s="4">
        <v>0.56622049300160238</v>
      </c>
    </row>
    <row r="1092" spans="1:9" x14ac:dyDescent="0.25">
      <c r="A1092" t="s">
        <v>1269</v>
      </c>
      <c r="B1092" s="3">
        <v>218.11723327636719</v>
      </c>
      <c r="C1092" s="3">
        <v>12.909999847412109</v>
      </c>
      <c r="D1092" s="4">
        <v>2.642306931540217E-3</v>
      </c>
      <c r="E1092" s="4">
        <v>4.6692190008730261E-3</v>
      </c>
      <c r="F1092" s="2">
        <v>1</v>
      </c>
      <c r="G1092" s="4">
        <v>0.39381791489699453</v>
      </c>
      <c r="H1092" s="4">
        <v>-3.1235890787323691E-2</v>
      </c>
      <c r="I1092" s="4">
        <v>0.56942690199052426</v>
      </c>
    </row>
    <row r="1093" spans="1:9" x14ac:dyDescent="0.25">
      <c r="A1093" t="s">
        <v>1270</v>
      </c>
      <c r="B1093" s="3">
        <v>217.54241943359381</v>
      </c>
      <c r="C1093" s="3">
        <v>12.85000038146973</v>
      </c>
      <c r="D1093" s="4">
        <v>-4.475139349445767E-4</v>
      </c>
      <c r="E1093" s="4">
        <v>6.198346912026298E-2</v>
      </c>
      <c r="F1093" s="2">
        <v>1</v>
      </c>
      <c r="G1093" s="4">
        <v>0.36229982395133331</v>
      </c>
      <c r="H1093" s="4">
        <v>-2.8134278981985731E-2</v>
      </c>
      <c r="I1093" s="4">
        <v>0.56029545421911453</v>
      </c>
    </row>
    <row r="1094" spans="1:9" x14ac:dyDescent="0.25">
      <c r="A1094" t="s">
        <v>1271</v>
      </c>
      <c r="B1094" s="3">
        <v>217.63981628417969</v>
      </c>
      <c r="C1094" s="3">
        <v>12.10000038146973</v>
      </c>
      <c r="D1094" s="4">
        <v>4.9484925994198736E-3</v>
      </c>
      <c r="E1094" s="4">
        <v>-1.785708756526316E-2</v>
      </c>
      <c r="F1094" s="2">
        <v>1</v>
      </c>
      <c r="G1094" s="4">
        <v>0.37640285659280731</v>
      </c>
      <c r="H1094" s="4">
        <v>-2.6481398009777779E-2</v>
      </c>
      <c r="I1094" s="4">
        <v>0.55834369926168348</v>
      </c>
    </row>
    <row r="1095" spans="1:9" x14ac:dyDescent="0.25">
      <c r="A1095" t="s">
        <v>1272</v>
      </c>
      <c r="B1095" s="3">
        <v>216.56813049316409</v>
      </c>
      <c r="C1095" s="3">
        <v>12.319999694824221</v>
      </c>
      <c r="D1095" s="4">
        <v>9.5833893797698799E-3</v>
      </c>
      <c r="E1095" s="4">
        <v>-8.0515604553494935E-3</v>
      </c>
      <c r="F1095" s="2">
        <v>1</v>
      </c>
      <c r="G1095" s="4">
        <v>0.38042388410943739</v>
      </c>
      <c r="H1095" s="4">
        <v>-2.5872061180109981E-2</v>
      </c>
      <c r="I1095" s="4">
        <v>0.54970024341096568</v>
      </c>
    </row>
    <row r="1096" spans="1:9" x14ac:dyDescent="0.25">
      <c r="A1096" t="s">
        <v>1273</v>
      </c>
      <c r="B1096" s="3">
        <v>214.51237487792969</v>
      </c>
      <c r="C1096" s="3">
        <v>12.420000076293951</v>
      </c>
      <c r="D1096" s="4">
        <v>4.0925009101555609E-4</v>
      </c>
      <c r="E1096" s="4">
        <v>2.4212858869983029E-3</v>
      </c>
      <c r="F1096" s="2">
        <v>1</v>
      </c>
      <c r="G1096" s="4">
        <v>0.36706729418116368</v>
      </c>
      <c r="H1096" s="4">
        <v>-3.0277255244609339E-2</v>
      </c>
      <c r="I1096" s="4">
        <v>0.54189311721857369</v>
      </c>
    </row>
    <row r="1097" spans="1:9" x14ac:dyDescent="0.25">
      <c r="A1097" t="s">
        <v>1274</v>
      </c>
      <c r="B1097" s="3">
        <v>214.42462158203119</v>
      </c>
      <c r="C1097" s="3">
        <v>12.39000034332275</v>
      </c>
      <c r="D1097" s="4">
        <v>-3.9376712005917414E-3</v>
      </c>
      <c r="E1097" s="4">
        <v>5.6818709604304907E-3</v>
      </c>
      <c r="F1097" s="2">
        <v>1</v>
      </c>
      <c r="G1097" s="4">
        <v>0.39319164334771722</v>
      </c>
      <c r="H1097" s="4">
        <v>-3.0673952017969741E-2</v>
      </c>
      <c r="I1097" s="4">
        <v>0.54196289112876839</v>
      </c>
    </row>
    <row r="1098" spans="1:9" x14ac:dyDescent="0.25">
      <c r="A1098" t="s">
        <v>1275</v>
      </c>
      <c r="B1098" s="3">
        <v>215.27229309082031</v>
      </c>
      <c r="C1098" s="3">
        <v>12.319999694824221</v>
      </c>
      <c r="D1098" s="4">
        <v>1.153695833931123E-2</v>
      </c>
      <c r="E1098" s="4">
        <v>-1.9108337322794822E-2</v>
      </c>
      <c r="F1098" s="2">
        <v>1</v>
      </c>
      <c r="G1098" s="4">
        <v>0.3863387885783196</v>
      </c>
      <c r="H1098" s="4">
        <v>-2.582904673306341E-2</v>
      </c>
      <c r="I1098" s="4">
        <v>0.54035958027163966</v>
      </c>
    </row>
    <row r="1099" spans="1:9" x14ac:dyDescent="0.25">
      <c r="A1099" t="s">
        <v>1276</v>
      </c>
      <c r="B1099" s="3">
        <v>212.81703186035159</v>
      </c>
      <c r="C1099" s="3">
        <v>12.560000419616699</v>
      </c>
      <c r="D1099" s="4">
        <v>-2.5572599743901581E-3</v>
      </c>
      <c r="E1099" s="4">
        <v>1.594932840870422E-3</v>
      </c>
      <c r="F1099" s="2">
        <v>1</v>
      </c>
      <c r="G1099" s="4">
        <v>0.3655138646312901</v>
      </c>
      <c r="H1099" s="4">
        <v>-3.2077879717406721E-2</v>
      </c>
      <c r="I1099" s="4">
        <v>0.53262222798944237</v>
      </c>
    </row>
    <row r="1100" spans="1:9" x14ac:dyDescent="0.25">
      <c r="A1100" t="s">
        <v>1277</v>
      </c>
      <c r="B1100" s="3">
        <v>213.36265563964841</v>
      </c>
      <c r="C1100" s="3">
        <v>12.539999961853029</v>
      </c>
      <c r="D1100" s="4">
        <v>8.4732921378889436E-3</v>
      </c>
      <c r="E1100" s="4">
        <v>-6.7657982179691101E-2</v>
      </c>
      <c r="F1100" s="2">
        <v>1</v>
      </c>
      <c r="G1100" s="4">
        <v>0.37293026094534781</v>
      </c>
      <c r="H1100" s="4">
        <v>-2.7561860997795899E-2</v>
      </c>
      <c r="I1100" s="4">
        <v>0.5294158190005207</v>
      </c>
    </row>
    <row r="1101" spans="1:9" x14ac:dyDescent="0.25">
      <c r="A1101" t="s">
        <v>1278</v>
      </c>
      <c r="B1101" s="3">
        <v>211.56996154785159</v>
      </c>
      <c r="C1101" s="3">
        <v>13.44999980926514</v>
      </c>
      <c r="D1101" s="4">
        <v>7.5165640823002811E-3</v>
      </c>
      <c r="E1101" s="4">
        <v>-2.4655558631502931E-2</v>
      </c>
      <c r="F1101" s="2">
        <v>2</v>
      </c>
      <c r="G1101" s="4">
        <v>0.37248937357416428</v>
      </c>
      <c r="H1101" s="4">
        <v>-3.01184462280174E-2</v>
      </c>
      <c r="I1101" s="4">
        <v>0.52056314778188639</v>
      </c>
    </row>
    <row r="1102" spans="1:9" x14ac:dyDescent="0.25">
      <c r="A1102" t="s">
        <v>1279</v>
      </c>
      <c r="B1102" s="3">
        <v>209.9915466308594</v>
      </c>
      <c r="C1102" s="3">
        <v>13.789999961853029</v>
      </c>
      <c r="D1102" s="4">
        <v>-1.3927715230610541E-4</v>
      </c>
      <c r="E1102" s="4">
        <v>-4.3321601418130351E-3</v>
      </c>
      <c r="F1102" s="2">
        <v>2</v>
      </c>
      <c r="G1102" s="4">
        <v>0.37457228167512763</v>
      </c>
      <c r="H1102" s="4">
        <v>-2.8536532784724681E-2</v>
      </c>
      <c r="I1102" s="4">
        <v>0.50662198016442606</v>
      </c>
    </row>
    <row r="1103" spans="1:9" x14ac:dyDescent="0.25">
      <c r="A1103" t="s">
        <v>1280</v>
      </c>
      <c r="B1103" s="3">
        <v>210.02079772949219</v>
      </c>
      <c r="C1103" s="3">
        <v>13.85000038146973</v>
      </c>
      <c r="D1103" s="4">
        <v>6.4432765425306293E-3</v>
      </c>
      <c r="E1103" s="4">
        <v>-1.212553999595678E-2</v>
      </c>
      <c r="F1103" s="2">
        <v>2</v>
      </c>
      <c r="G1103" s="4">
        <v>0.39113091470199318</v>
      </c>
      <c r="H1103" s="4">
        <v>-2.840121127224671E-2</v>
      </c>
      <c r="I1103" s="4">
        <v>0.50278813779709086</v>
      </c>
    </row>
    <row r="1104" spans="1:9" x14ac:dyDescent="0.25">
      <c r="A1104" t="s">
        <v>1281</v>
      </c>
      <c r="B1104" s="3">
        <v>208.6762390136719</v>
      </c>
      <c r="C1104" s="3">
        <v>14.02000045776367</v>
      </c>
      <c r="D1104" s="4">
        <v>-9.1598946344406684E-3</v>
      </c>
      <c r="E1104" s="4">
        <v>0.1242983285921113</v>
      </c>
      <c r="F1104" s="2">
        <v>2</v>
      </c>
      <c r="G1104" s="4">
        <v>0.44136311293318192</v>
      </c>
      <c r="H1104" s="4">
        <v>-3.462141247987649E-2</v>
      </c>
      <c r="I1104" s="4">
        <v>0.50195170177609705</v>
      </c>
    </row>
    <row r="1105" spans="1:9" x14ac:dyDescent="0.25">
      <c r="A1105" t="s">
        <v>1282</v>
      </c>
      <c r="B1105" s="3">
        <v>210.60536193847659</v>
      </c>
      <c r="C1105" s="3">
        <v>12.47000026702881</v>
      </c>
      <c r="D1105" s="4">
        <v>1.6697138092277571E-2</v>
      </c>
      <c r="E1105" s="4">
        <v>-9.5065275132623417E-2</v>
      </c>
      <c r="F1105" s="2">
        <v>1</v>
      </c>
      <c r="G1105" s="4">
        <v>0.4071622964354189</v>
      </c>
      <c r="H1105" s="4">
        <v>-2.569689873023662E-2</v>
      </c>
      <c r="I1105" s="4">
        <v>0.50676142162214766</v>
      </c>
    </row>
    <row r="1106" spans="1:9" x14ac:dyDescent="0.25">
      <c r="A1106" t="s">
        <v>1283</v>
      </c>
      <c r="B1106" s="3">
        <v>207.1466064453125</v>
      </c>
      <c r="C1106" s="3">
        <v>13.77999973297119</v>
      </c>
      <c r="D1106" s="4">
        <v>1.8848680666154749E-3</v>
      </c>
      <c r="E1106" s="4">
        <v>-7.0175437467535184E-2</v>
      </c>
      <c r="F1106" s="2">
        <v>2</v>
      </c>
      <c r="G1106" s="4">
        <v>0.38961540000898731</v>
      </c>
      <c r="H1106" s="4">
        <v>-3.4551599541553617E-2</v>
      </c>
      <c r="I1106" s="4">
        <v>0.4830613728548645</v>
      </c>
    </row>
    <row r="1107" spans="1:9" x14ac:dyDescent="0.25">
      <c r="A1107" t="s">
        <v>1284</v>
      </c>
      <c r="B1107" s="3">
        <v>206.75689697265619</v>
      </c>
      <c r="C1107" s="3">
        <v>14.819999694824221</v>
      </c>
      <c r="D1107" s="4">
        <v>-6.5538753836217323E-3</v>
      </c>
      <c r="E1107" s="4">
        <v>0.10349957990043721</v>
      </c>
      <c r="F1107" s="2">
        <v>2</v>
      </c>
      <c r="G1107" s="4">
        <v>0.39869817005130481</v>
      </c>
      <c r="H1107" s="4">
        <v>-3.6367918879224297E-2</v>
      </c>
      <c r="I1107" s="4">
        <v>0.48912585309507389</v>
      </c>
    </row>
    <row r="1108" spans="1:9" x14ac:dyDescent="0.25">
      <c r="A1108" t="s">
        <v>1285</v>
      </c>
      <c r="B1108" s="3">
        <v>208.12089538574219</v>
      </c>
      <c r="C1108" s="3">
        <v>13.430000305175779</v>
      </c>
      <c r="D1108" s="4">
        <v>-8.4199545744401139E-4</v>
      </c>
      <c r="E1108" s="4">
        <v>6.1660135191065717E-2</v>
      </c>
      <c r="F1108" s="2">
        <v>2</v>
      </c>
      <c r="G1108" s="4">
        <v>0.40718937687087409</v>
      </c>
      <c r="H1108" s="4">
        <v>-3.001073008072308E-2</v>
      </c>
      <c r="I1108" s="4">
        <v>0.49560844498311218</v>
      </c>
    </row>
    <row r="1109" spans="1:9" x14ac:dyDescent="0.25">
      <c r="A1109" t="s">
        <v>1286</v>
      </c>
      <c r="B1109" s="3">
        <v>208.29627990722659</v>
      </c>
      <c r="C1109" s="3">
        <v>12.64999961853027</v>
      </c>
      <c r="D1109" s="4">
        <v>8.8240758490816251E-3</v>
      </c>
      <c r="E1109" s="4">
        <v>-1.5785680854961679E-3</v>
      </c>
      <c r="F1109" s="2">
        <v>1</v>
      </c>
      <c r="G1109" s="4">
        <v>0.41382519588466388</v>
      </c>
      <c r="H1109" s="4">
        <v>-2.578793187561856E-2</v>
      </c>
      <c r="I1109" s="4">
        <v>0.49038050712656461</v>
      </c>
    </row>
    <row r="1110" spans="1:9" x14ac:dyDescent="0.25">
      <c r="A1110" t="s">
        <v>1287</v>
      </c>
      <c r="B1110" s="3">
        <v>206.4743347167969</v>
      </c>
      <c r="C1110" s="3">
        <v>12.670000076293951</v>
      </c>
      <c r="D1110" s="4">
        <v>5.1928063180839423E-4</v>
      </c>
      <c r="E1110" s="4">
        <v>4.758161875518141E-3</v>
      </c>
      <c r="F1110" s="2">
        <v>1</v>
      </c>
      <c r="G1110" s="4">
        <v>0.48896429105107447</v>
      </c>
      <c r="H1110" s="4">
        <v>-2.844753168700875E-2</v>
      </c>
      <c r="I1110" s="4">
        <v>0.47839109446653533</v>
      </c>
    </row>
    <row r="1111" spans="1:9" x14ac:dyDescent="0.25">
      <c r="A1111" t="s">
        <v>1288</v>
      </c>
      <c r="B1111" s="3">
        <v>206.36717224121091</v>
      </c>
      <c r="C1111" s="3">
        <v>12.60999965667725</v>
      </c>
      <c r="D1111" s="4">
        <v>2.641441089599184E-3</v>
      </c>
      <c r="E1111" s="4">
        <v>7.9935592298825409E-3</v>
      </c>
      <c r="F1111" s="2">
        <v>1</v>
      </c>
      <c r="G1111" s="4">
        <v>0.4512877039486527</v>
      </c>
      <c r="H1111" s="4">
        <v>-2.895177822113049E-2</v>
      </c>
      <c r="I1111" s="4">
        <v>0.47880931247703229</v>
      </c>
    </row>
    <row r="1112" spans="1:9" x14ac:dyDescent="0.25">
      <c r="A1112" t="s">
        <v>1289</v>
      </c>
      <c r="B1112" s="3">
        <v>205.82350158691409</v>
      </c>
      <c r="C1112" s="3">
        <v>12.510000228881839</v>
      </c>
      <c r="D1112" s="4">
        <v>4.0312802156208249E-3</v>
      </c>
      <c r="E1112" s="4">
        <v>8.0001831054676842E-4</v>
      </c>
      <c r="F1112" s="2">
        <v>1</v>
      </c>
      <c r="G1112" s="4">
        <v>0.40260232487915171</v>
      </c>
      <c r="H1112" s="4">
        <v>-3.150998753492229E-2</v>
      </c>
      <c r="I1112" s="4">
        <v>0.48138850081287671</v>
      </c>
    </row>
    <row r="1113" spans="1:9" x14ac:dyDescent="0.25">
      <c r="A1113" t="s">
        <v>1290</v>
      </c>
      <c r="B1113" s="3">
        <v>204.9971008300781</v>
      </c>
      <c r="C1113" s="3">
        <v>12.5</v>
      </c>
      <c r="D1113" s="4">
        <v>6.2513355514066671E-3</v>
      </c>
      <c r="E1113" s="4">
        <v>-6.3592944508131799E-3</v>
      </c>
      <c r="F1113" s="2">
        <v>1</v>
      </c>
      <c r="G1113" s="4">
        <v>0.37672051764656223</v>
      </c>
      <c r="H1113" s="4">
        <v>-2.812730314186529E-2</v>
      </c>
      <c r="I1113" s="4">
        <v>0.47030519172136809</v>
      </c>
    </row>
    <row r="1114" spans="1:9" x14ac:dyDescent="0.25">
      <c r="A1114" t="s">
        <v>1291</v>
      </c>
      <c r="B1114" s="3">
        <v>203.72355651855469</v>
      </c>
      <c r="C1114" s="3">
        <v>12.579999923706049</v>
      </c>
      <c r="D1114" s="4">
        <v>7.641087463017282E-4</v>
      </c>
      <c r="E1114" s="4">
        <v>2.359641682287705E-2</v>
      </c>
      <c r="F1114" s="2">
        <v>1</v>
      </c>
      <c r="G1114" s="4">
        <v>0.33457258917874061</v>
      </c>
      <c r="H1114" s="4">
        <v>-3.0488022725886469E-2</v>
      </c>
      <c r="I1114" s="4">
        <v>0.46472880976451841</v>
      </c>
    </row>
    <row r="1115" spans="1:9" x14ac:dyDescent="0.25">
      <c r="A1115" t="s">
        <v>1292</v>
      </c>
      <c r="B1115" s="3">
        <v>203.56800842285159</v>
      </c>
      <c r="C1115" s="3">
        <v>12.289999961853029</v>
      </c>
      <c r="D1115" s="4">
        <v>5.7352273458510794E-4</v>
      </c>
      <c r="E1115" s="4">
        <v>1.235581666295227E-2</v>
      </c>
      <c r="F1115" s="2">
        <v>1</v>
      </c>
      <c r="G1115" s="4">
        <v>0.34193955603748089</v>
      </c>
      <c r="H1115" s="4">
        <v>-2.928805538305046E-2</v>
      </c>
      <c r="I1115" s="4">
        <v>0.46180117732837189</v>
      </c>
    </row>
    <row r="1116" spans="1:9" x14ac:dyDescent="0.25">
      <c r="A1116" t="s">
        <v>1293</v>
      </c>
      <c r="B1116" s="3">
        <v>203.4513244628906</v>
      </c>
      <c r="C1116" s="3">
        <v>12.14000034332275</v>
      </c>
      <c r="D1116" s="4">
        <v>1.003873533751487E-2</v>
      </c>
      <c r="E1116" s="4">
        <v>-3.879649775758176E-2</v>
      </c>
      <c r="F1116" s="2">
        <v>1</v>
      </c>
      <c r="G1116" s="4">
        <v>0.31078007491078541</v>
      </c>
      <c r="H1116" s="4">
        <v>-2.9010997717844988E-2</v>
      </c>
      <c r="I1116" s="4">
        <v>0.46054641693421311</v>
      </c>
    </row>
    <row r="1117" spans="1:9" x14ac:dyDescent="0.25">
      <c r="A1117" t="s">
        <v>1294</v>
      </c>
      <c r="B1117" s="3">
        <v>201.4292297363281</v>
      </c>
      <c r="C1117" s="3">
        <v>12.63000011444092</v>
      </c>
      <c r="D1117" s="4">
        <v>3.2931697849809538E-3</v>
      </c>
      <c r="E1117" s="4">
        <v>-9.3974139553479219E-2</v>
      </c>
      <c r="F1117" s="2">
        <v>1</v>
      </c>
      <c r="G1117" s="4">
        <v>0.26615316014453527</v>
      </c>
      <c r="H1117" s="4">
        <v>-3.1171053877300011E-2</v>
      </c>
      <c r="I1117" s="4">
        <v>0.44925410520012399</v>
      </c>
    </row>
    <row r="1118" spans="1:9" x14ac:dyDescent="0.25">
      <c r="A1118" t="s">
        <v>1295</v>
      </c>
      <c r="B1118" s="3">
        <v>200.76806640625</v>
      </c>
      <c r="C1118" s="3">
        <v>13.939999580383301</v>
      </c>
      <c r="D1118" s="4">
        <v>7.4640573872009064E-3</v>
      </c>
      <c r="E1118" s="4">
        <v>-7.0046711592213651E-2</v>
      </c>
      <c r="F1118" s="2">
        <v>2</v>
      </c>
      <c r="G1118" s="4">
        <v>0.26237980320648879</v>
      </c>
      <c r="H1118" s="4">
        <v>-3.1603032445018497E-2</v>
      </c>
      <c r="I1118" s="4">
        <v>0.4451414862800136</v>
      </c>
    </row>
    <row r="1119" spans="1:9" x14ac:dyDescent="0.25">
      <c r="A1119" t="s">
        <v>1296</v>
      </c>
      <c r="B1119" s="3">
        <v>199.28062438964841</v>
      </c>
      <c r="C1119" s="3">
        <v>14.989999771118161</v>
      </c>
      <c r="D1119" s="4">
        <v>5.2967213917312073E-3</v>
      </c>
      <c r="E1119" s="4">
        <v>-4.4005135244152838E-2</v>
      </c>
      <c r="F1119" s="2">
        <v>2</v>
      </c>
      <c r="G1119" s="4">
        <v>0.26405505217253961</v>
      </c>
      <c r="H1119" s="4">
        <v>-3.2853086929627302E-2</v>
      </c>
      <c r="I1119" s="4">
        <v>0.43029410873136448</v>
      </c>
    </row>
    <row r="1120" spans="1:9" x14ac:dyDescent="0.25">
      <c r="A1120" t="s">
        <v>1297</v>
      </c>
      <c r="B1120" s="3">
        <v>198.23065185546881</v>
      </c>
      <c r="C1120" s="3">
        <v>15.680000305175779</v>
      </c>
      <c r="D1120" s="4">
        <v>-8.331745766464449E-4</v>
      </c>
      <c r="E1120" s="4">
        <v>-1.1349265788015541E-2</v>
      </c>
      <c r="F1120" s="2">
        <v>2</v>
      </c>
      <c r="G1120" s="4">
        <v>0.26155920389738818</v>
      </c>
      <c r="H1120" s="4">
        <v>-3.7948804079002703E-2</v>
      </c>
      <c r="I1120" s="4">
        <v>0.42813324476868519</v>
      </c>
    </row>
    <row r="1121" spans="1:9" x14ac:dyDescent="0.25">
      <c r="A1121" t="s">
        <v>1298</v>
      </c>
      <c r="B1121" s="3">
        <v>198.39595031738281</v>
      </c>
      <c r="C1121" s="3">
        <v>15.85999965667725</v>
      </c>
      <c r="D1121" s="4">
        <v>-4.5362925221916761E-3</v>
      </c>
      <c r="E1121" s="4">
        <v>0.16446400807192199</v>
      </c>
      <c r="F1121" s="2">
        <v>2</v>
      </c>
      <c r="G1121" s="4">
        <v>0.27583341297841257</v>
      </c>
      <c r="H1121" s="4">
        <v>-3.7146579087661391E-2</v>
      </c>
      <c r="I1121" s="4">
        <v>0.4330822997097894</v>
      </c>
    </row>
    <row r="1122" spans="1:9" x14ac:dyDescent="0.25">
      <c r="A1122" t="s">
        <v>1299</v>
      </c>
      <c r="B1122" s="3">
        <v>199.30003356933591</v>
      </c>
      <c r="C1122" s="3">
        <v>13.61999988555908</v>
      </c>
      <c r="D1122" s="4">
        <v>1.0698229438153019E-2</v>
      </c>
      <c r="E1122" s="4">
        <v>-6.1983508528291383E-2</v>
      </c>
      <c r="F1122" s="2">
        <v>2</v>
      </c>
      <c r="G1122" s="4">
        <v>0.2393329043235419</v>
      </c>
      <c r="H1122" s="4">
        <v>-3.2758890475368507E-2</v>
      </c>
      <c r="I1122" s="4">
        <v>0.43001522581592128</v>
      </c>
    </row>
    <row r="1123" spans="1:9" x14ac:dyDescent="0.25">
      <c r="A1123" t="s">
        <v>1300</v>
      </c>
      <c r="B1123" s="3">
        <v>197.19044494628909</v>
      </c>
      <c r="C1123" s="3">
        <v>14.52000045776367</v>
      </c>
      <c r="D1123" s="4">
        <v>1.976339287756534E-3</v>
      </c>
      <c r="E1123" s="4">
        <v>-1.8918900632614699E-2</v>
      </c>
      <c r="F1123" s="2">
        <v>2</v>
      </c>
      <c r="G1123" s="4">
        <v>0.23487157092874769</v>
      </c>
      <c r="H1123" s="4">
        <v>-4.2997126785983657E-2</v>
      </c>
      <c r="I1123" s="4">
        <v>0.41607405819846099</v>
      </c>
    </row>
    <row r="1124" spans="1:9" x14ac:dyDescent="0.25">
      <c r="A1124" t="s">
        <v>1301</v>
      </c>
      <c r="B1124" s="3">
        <v>196.80149841308591</v>
      </c>
      <c r="C1124" s="3">
        <v>14.80000019073486</v>
      </c>
      <c r="D1124" s="4">
        <v>5.0641347187947439E-3</v>
      </c>
      <c r="E1124" s="4">
        <v>-7.2681694526285923E-2</v>
      </c>
      <c r="F1124" s="2">
        <v>2</v>
      </c>
      <c r="G1124" s="4">
        <v>0.18516412866898871</v>
      </c>
      <c r="H1124" s="4">
        <v>-4.4884758561972597E-2</v>
      </c>
      <c r="I1124" s="4">
        <v>0.41440118615647342</v>
      </c>
    </row>
    <row r="1125" spans="1:9" x14ac:dyDescent="0.25">
      <c r="A1125" t="s">
        <v>1302</v>
      </c>
      <c r="B1125" s="3">
        <v>195.80989074707031</v>
      </c>
      <c r="C1125" s="3">
        <v>15.960000038146971</v>
      </c>
      <c r="D1125" s="4">
        <v>-7.8325931468636867E-3</v>
      </c>
      <c r="E1125" s="4">
        <v>7.042254872437903E-2</v>
      </c>
      <c r="F1125" s="2">
        <v>2</v>
      </c>
      <c r="G1125" s="4">
        <v>0.1998004975686751</v>
      </c>
      <c r="H1125" s="4">
        <v>-4.9697219864225262E-2</v>
      </c>
      <c r="I1125" s="4">
        <v>0.40450296991159668</v>
      </c>
    </row>
    <row r="1126" spans="1:9" x14ac:dyDescent="0.25">
      <c r="A1126" t="s">
        <v>1303</v>
      </c>
      <c r="B1126" s="3">
        <v>197.35569763183591</v>
      </c>
      <c r="C1126" s="3">
        <v>14.909999847412109</v>
      </c>
      <c r="D1126" s="4">
        <v>-1.023883236997847E-2</v>
      </c>
      <c r="E1126" s="4">
        <v>0.18145800179233351</v>
      </c>
      <c r="F1126" s="2">
        <v>2</v>
      </c>
      <c r="G1126" s="4">
        <v>0.2180462237599903</v>
      </c>
      <c r="H1126" s="4">
        <v>-4.2195123956091152E-2</v>
      </c>
      <c r="I1126" s="4">
        <v>0.43022433482116978</v>
      </c>
    </row>
    <row r="1127" spans="1:9" x14ac:dyDescent="0.25">
      <c r="A1127" t="s">
        <v>1304</v>
      </c>
      <c r="B1127" s="3">
        <v>199.39729309082031</v>
      </c>
      <c r="C1127" s="3">
        <v>12.61999988555908</v>
      </c>
      <c r="D1127" s="4">
        <v>-4.5621470077792381E-3</v>
      </c>
      <c r="E1127" s="4">
        <v>7.4042543451836806E-2</v>
      </c>
      <c r="F1127" s="2">
        <v>1</v>
      </c>
      <c r="G1127" s="4">
        <v>0.22663420974103901</v>
      </c>
      <c r="H1127" s="4">
        <v>-3.2286871450646903E-2</v>
      </c>
      <c r="I1127" s="4">
        <v>0.43475527811444531</v>
      </c>
    </row>
    <row r="1128" spans="1:9" x14ac:dyDescent="0.25">
      <c r="A1128" t="s">
        <v>1305</v>
      </c>
      <c r="B1128" s="3">
        <v>200.31114196777341</v>
      </c>
      <c r="C1128" s="3">
        <v>11.75</v>
      </c>
      <c r="D1128" s="4">
        <v>6.9889264586759916E-3</v>
      </c>
      <c r="E1128" s="4">
        <v>1.8197577022630359E-2</v>
      </c>
      <c r="F1128" s="2">
        <v>1</v>
      </c>
      <c r="G1128" s="4">
        <v>0.27191375210454122</v>
      </c>
      <c r="H1128" s="4">
        <v>-2.785178839595959E-2</v>
      </c>
      <c r="I1128" s="4">
        <v>0.43628881506137929</v>
      </c>
    </row>
    <row r="1129" spans="1:9" x14ac:dyDescent="0.25">
      <c r="A1129" t="s">
        <v>1306</v>
      </c>
      <c r="B1129" s="3">
        <v>198.9208984375</v>
      </c>
      <c r="C1129" s="3">
        <v>11.539999961853029</v>
      </c>
      <c r="D1129" s="4">
        <v>1.909675896152097E-3</v>
      </c>
      <c r="E1129" s="4">
        <v>-2.780117328455323E-2</v>
      </c>
      <c r="F1129" s="2">
        <v>1</v>
      </c>
      <c r="G1129" s="4">
        <v>0.26735081907162489</v>
      </c>
      <c r="H1129" s="4">
        <v>-2.9038399089552192E-2</v>
      </c>
      <c r="I1129" s="4">
        <v>0.42806347085849028</v>
      </c>
    </row>
    <row r="1130" spans="1:9" x14ac:dyDescent="0.25">
      <c r="A1130" t="s">
        <v>1307</v>
      </c>
      <c r="B1130" s="3">
        <v>198.541748046875</v>
      </c>
      <c r="C1130" s="3">
        <v>11.86999988555908</v>
      </c>
      <c r="D1130" s="4">
        <v>1.184172923136506E-2</v>
      </c>
      <c r="E1130" s="4">
        <v>-3.8087541427642702E-2</v>
      </c>
      <c r="F1130" s="2">
        <v>1</v>
      </c>
      <c r="G1130" s="4">
        <v>0.29417324090852892</v>
      </c>
      <c r="H1130" s="4">
        <v>-2.799494082904996E-2</v>
      </c>
      <c r="I1130" s="4">
        <v>0.42381141048065829</v>
      </c>
    </row>
    <row r="1131" spans="1:9" x14ac:dyDescent="0.25">
      <c r="A1131" t="s">
        <v>1308</v>
      </c>
      <c r="B1131" s="3">
        <v>196.21818542480469</v>
      </c>
      <c r="C1131" s="3">
        <v>12.340000152587891</v>
      </c>
      <c r="D1131" s="4">
        <v>6.4461553437844543E-4</v>
      </c>
      <c r="E1131" s="4">
        <v>-6.0167551787311258E-2</v>
      </c>
      <c r="F1131" s="2">
        <v>1</v>
      </c>
      <c r="G1131" s="4">
        <v>0.26977544879581039</v>
      </c>
      <c r="H1131" s="4">
        <v>-3.7391145261069458E-2</v>
      </c>
      <c r="I1131" s="4">
        <v>0.41028856723636281</v>
      </c>
    </row>
    <row r="1132" spans="1:9" x14ac:dyDescent="0.25">
      <c r="A1132" t="s">
        <v>1309</v>
      </c>
      <c r="B1132" s="3">
        <v>196.09178161621091</v>
      </c>
      <c r="C1132" s="3">
        <v>13.13000011444092</v>
      </c>
      <c r="D1132" s="4">
        <v>-2.226286312345449E-3</v>
      </c>
      <c r="E1132" s="4">
        <v>2.738657189223237E-2</v>
      </c>
      <c r="F1132" s="2">
        <v>1</v>
      </c>
      <c r="G1132" s="4">
        <v>0.27860500994293708</v>
      </c>
      <c r="H1132" s="4">
        <v>-3.8011258147964473E-2</v>
      </c>
      <c r="I1132" s="4">
        <v>0.40854592128418021</v>
      </c>
    </row>
    <row r="1133" spans="1:9" x14ac:dyDescent="0.25">
      <c r="A1133" t="s">
        <v>1310</v>
      </c>
      <c r="B1133" s="3">
        <v>196.52931213378909</v>
      </c>
      <c r="C1133" s="3">
        <v>12.77999973297119</v>
      </c>
      <c r="D1133" s="4">
        <v>-5.9987005182260411E-3</v>
      </c>
      <c r="E1133" s="4">
        <v>-6.2208340467969636E-3</v>
      </c>
      <c r="F1133" s="2">
        <v>1</v>
      </c>
      <c r="G1133" s="4">
        <v>0.25852673630782758</v>
      </c>
      <c r="H1133" s="4">
        <v>-3.5864817187217679E-2</v>
      </c>
      <c r="I1133" s="4">
        <v>0.41816525461361359</v>
      </c>
    </row>
    <row r="1134" spans="1:9" x14ac:dyDescent="0.25">
      <c r="A1134" t="s">
        <v>1311</v>
      </c>
      <c r="B1134" s="3">
        <v>197.71534729003909</v>
      </c>
      <c r="C1134" s="3">
        <v>12.85999965667725</v>
      </c>
      <c r="D1134" s="4">
        <v>1.4770803290247161E-3</v>
      </c>
      <c r="E1134" s="4">
        <v>3.2102698018110283E-2</v>
      </c>
      <c r="F1134" s="2">
        <v>1</v>
      </c>
      <c r="G1134" s="4">
        <v>0.2250011557530647</v>
      </c>
      <c r="H1134" s="4">
        <v>-3.0046355758853061E-2</v>
      </c>
      <c r="I1134" s="4">
        <v>0.4208837780445116</v>
      </c>
    </row>
    <row r="1135" spans="1:9" x14ac:dyDescent="0.25">
      <c r="A1135" t="s">
        <v>1312</v>
      </c>
      <c r="B1135" s="3">
        <v>197.4237365722656</v>
      </c>
      <c r="C1135" s="3">
        <v>12.460000038146971</v>
      </c>
      <c r="D1135" s="4">
        <v>7.8851079286712533E-4</v>
      </c>
      <c r="E1135" s="4">
        <v>3.4024883064097677E-2</v>
      </c>
      <c r="F1135" s="2">
        <v>1</v>
      </c>
      <c r="G1135" s="4">
        <v>0.2189006272386238</v>
      </c>
      <c r="H1135" s="4">
        <v>-2.9334101161743061E-2</v>
      </c>
      <c r="I1135" s="4">
        <v>0.41774703660311691</v>
      </c>
    </row>
    <row r="1136" spans="1:9" x14ac:dyDescent="0.25">
      <c r="A1136" t="s">
        <v>1313</v>
      </c>
      <c r="B1136" s="3">
        <v>197.2681884765625</v>
      </c>
      <c r="C1136" s="3">
        <v>12.05000019073486</v>
      </c>
      <c r="D1136" s="4">
        <v>7.347431858444553E-3</v>
      </c>
      <c r="E1136" s="4">
        <v>-7.6628351370444547E-2</v>
      </c>
      <c r="F1136" s="2">
        <v>1</v>
      </c>
      <c r="G1136" s="4">
        <v>0.23924712114595131</v>
      </c>
      <c r="H1136" s="4">
        <v>-2.7804519657600339E-2</v>
      </c>
      <c r="I1136" s="4">
        <v>0.41440118615647342</v>
      </c>
    </row>
    <row r="1137" spans="1:9" x14ac:dyDescent="0.25">
      <c r="A1137" t="s">
        <v>1314</v>
      </c>
      <c r="B1137" s="3">
        <v>195.829345703125</v>
      </c>
      <c r="C1137" s="3">
        <v>13.05000019073486</v>
      </c>
      <c r="D1137" s="4">
        <v>-7.9351831320673138E-4</v>
      </c>
      <c r="E1137" s="4">
        <v>3.8461685180664058E-3</v>
      </c>
      <c r="F1137" s="2">
        <v>1</v>
      </c>
      <c r="G1137" s="4">
        <v>0.22082248907964619</v>
      </c>
      <c r="H1137" s="4">
        <v>-3.1554625383950492E-2</v>
      </c>
      <c r="I1137" s="4">
        <v>0.40499085546962038</v>
      </c>
    </row>
    <row r="1138" spans="1:9" x14ac:dyDescent="0.25">
      <c r="A1138" t="s">
        <v>1315</v>
      </c>
      <c r="B1138" s="3">
        <v>195.98486328125</v>
      </c>
      <c r="C1138" s="3">
        <v>13</v>
      </c>
      <c r="D1138" s="4">
        <v>2.4795808386968149E-4</v>
      </c>
      <c r="E1138" s="4">
        <v>2.5236568385065491E-2</v>
      </c>
      <c r="F1138" s="2">
        <v>1</v>
      </c>
      <c r="G1138" s="4">
        <v>0.2228207451210229</v>
      </c>
      <c r="H1138" s="4">
        <v>-3.0785535957307712E-2</v>
      </c>
      <c r="I1138" s="4">
        <v>0.40652439241655453</v>
      </c>
    </row>
    <row r="1139" spans="1:9" x14ac:dyDescent="0.25">
      <c r="A1139" t="s">
        <v>1316</v>
      </c>
      <c r="B1139" s="3">
        <v>195.936279296875</v>
      </c>
      <c r="C1139" s="3">
        <v>12.680000305175779</v>
      </c>
      <c r="D1139" s="4">
        <v>2.8861460149018909E-3</v>
      </c>
      <c r="E1139" s="4">
        <v>-7.879649754265472E-4</v>
      </c>
      <c r="F1139" s="2">
        <v>1</v>
      </c>
      <c r="G1139" s="4">
        <v>0.18552543105529559</v>
      </c>
      <c r="H1139" s="4">
        <v>-3.102580094302498E-2</v>
      </c>
      <c r="I1139" s="4">
        <v>0.40952179876289591</v>
      </c>
    </row>
    <row r="1140" spans="1:9" x14ac:dyDescent="0.25">
      <c r="A1140" t="s">
        <v>1317</v>
      </c>
      <c r="B1140" s="3">
        <v>195.3724060058594</v>
      </c>
      <c r="C1140" s="3">
        <v>12.689999580383301</v>
      </c>
      <c r="D1140" s="4">
        <v>-1.3416916202693141E-3</v>
      </c>
      <c r="E1140" s="4">
        <v>5.1367017500832723E-2</v>
      </c>
      <c r="F1140" s="2">
        <v>1</v>
      </c>
      <c r="G1140" s="4">
        <v>0.16219282473397351</v>
      </c>
      <c r="H1140" s="4">
        <v>-3.1467356615266007E-2</v>
      </c>
      <c r="I1140" s="4">
        <v>0.40136612210753381</v>
      </c>
    </row>
    <row r="1141" spans="1:9" x14ac:dyDescent="0.25">
      <c r="A1141" t="s">
        <v>1318</v>
      </c>
      <c r="B1141" s="3">
        <v>195.6348876953125</v>
      </c>
      <c r="C1141" s="3">
        <v>12.069999694824221</v>
      </c>
      <c r="D1141" s="4">
        <v>3.99149391753717E-3</v>
      </c>
      <c r="E1141" s="4">
        <v>-5.1846022870803983E-2</v>
      </c>
      <c r="F1141" s="2">
        <v>1</v>
      </c>
      <c r="G1141" s="4">
        <v>0.15633093660788511</v>
      </c>
      <c r="H1141" s="4">
        <v>-3.0166138650439819E-2</v>
      </c>
      <c r="I1141" s="4">
        <v>0.40282999150694088</v>
      </c>
    </row>
    <row r="1142" spans="1:9" x14ac:dyDescent="0.25">
      <c r="A1142" t="s">
        <v>1319</v>
      </c>
      <c r="B1142" s="3">
        <v>194.85711669921881</v>
      </c>
      <c r="C1142" s="3">
        <v>12.72999954223633</v>
      </c>
      <c r="D1142" s="4">
        <v>3.3539268490851981E-3</v>
      </c>
      <c r="E1142" s="4">
        <v>8.7162961707405451E-3</v>
      </c>
      <c r="F1142" s="2">
        <v>1</v>
      </c>
      <c r="G1142" s="4">
        <v>0.18786093508907631</v>
      </c>
      <c r="H1142" s="4">
        <v>-3.4021834622019687E-2</v>
      </c>
      <c r="I1142" s="4">
        <v>0.40610617440605767</v>
      </c>
    </row>
    <row r="1143" spans="1:9" x14ac:dyDescent="0.25">
      <c r="A1143" t="s">
        <v>1320</v>
      </c>
      <c r="B1143" s="3">
        <v>194.20576477050781</v>
      </c>
      <c r="C1143" s="3">
        <v>12.61999988555908</v>
      </c>
      <c r="D1143" s="4">
        <v>-2.2475452799628481E-3</v>
      </c>
      <c r="E1143" s="4">
        <v>-3.6641258162833153E-2</v>
      </c>
      <c r="F1143" s="2">
        <v>1</v>
      </c>
      <c r="G1143" s="4">
        <v>0.19285887472762869</v>
      </c>
      <c r="H1143" s="4">
        <v>-3.1634196882124647E-2</v>
      </c>
      <c r="I1143" s="4">
        <v>0.39411676174602839</v>
      </c>
    </row>
    <row r="1144" spans="1:9" x14ac:dyDescent="0.25">
      <c r="A1144" t="s">
        <v>1321</v>
      </c>
      <c r="B1144" s="3">
        <v>194.64323425292969</v>
      </c>
      <c r="C1144" s="3">
        <v>13.10000038146973</v>
      </c>
      <c r="D1144" s="4">
        <v>5.4976300343634321E-4</v>
      </c>
      <c r="E1144" s="4">
        <v>2.1044462928233591E-2</v>
      </c>
      <c r="F1144" s="2">
        <v>1</v>
      </c>
      <c r="G1144" s="4">
        <v>0.19258148727202401</v>
      </c>
      <c r="H1144" s="4">
        <v>-2.945284821214245E-2</v>
      </c>
      <c r="I1144" s="4">
        <v>0.39795060411336342</v>
      </c>
    </row>
    <row r="1145" spans="1:9" x14ac:dyDescent="0.25">
      <c r="A1145" t="s">
        <v>1322</v>
      </c>
      <c r="B1145" s="3">
        <v>194.5362854003906</v>
      </c>
      <c r="C1145" s="3">
        <v>12.829999923706049</v>
      </c>
      <c r="D1145" s="4">
        <v>6.1848682672069888E-3</v>
      </c>
      <c r="E1145" s="4">
        <v>4.3089408516466587E-2</v>
      </c>
      <c r="F1145" s="2">
        <v>1</v>
      </c>
      <c r="G1145" s="4">
        <v>0.17336106397150089</v>
      </c>
      <c r="H1145" s="4">
        <v>-2.9889360272239981E-2</v>
      </c>
      <c r="I1145" s="4">
        <v>0.39781116265564181</v>
      </c>
    </row>
    <row r="1146" spans="1:9" x14ac:dyDescent="0.25">
      <c r="A1146" t="s">
        <v>1323</v>
      </c>
      <c r="B1146" s="3">
        <v>193.34049987792969</v>
      </c>
      <c r="C1146" s="3">
        <v>12.30000019073486</v>
      </c>
      <c r="D1146" s="4">
        <v>9.0826302898487921E-3</v>
      </c>
      <c r="E1146" s="4">
        <v>-6.9591532353328378E-2</v>
      </c>
      <c r="F1146" s="2">
        <v>1</v>
      </c>
      <c r="G1146" s="4">
        <v>0.18153042523395599</v>
      </c>
      <c r="H1146" s="4">
        <v>-2.7853503966609901E-2</v>
      </c>
      <c r="I1146" s="4">
        <v>0.38630974191630418</v>
      </c>
    </row>
    <row r="1147" spans="1:9" x14ac:dyDescent="0.25">
      <c r="A1147" t="s">
        <v>1324</v>
      </c>
      <c r="B1147" s="3">
        <v>191.60026550292969</v>
      </c>
      <c r="C1147" s="3">
        <v>13.22000026702881</v>
      </c>
      <c r="D1147" s="4">
        <v>4.567770075680766E-4</v>
      </c>
      <c r="E1147" s="4">
        <v>7.2181699012958678E-2</v>
      </c>
      <c r="F1147" s="2">
        <v>1</v>
      </c>
      <c r="G1147" s="4">
        <v>0.19841792263849189</v>
      </c>
      <c r="H1147" s="4">
        <v>-3.1490351667919143E-2</v>
      </c>
      <c r="I1147" s="4">
        <v>0.37773584725044529</v>
      </c>
    </row>
    <row r="1148" spans="1:9" x14ac:dyDescent="0.25">
      <c r="A1148" t="s">
        <v>1325</v>
      </c>
      <c r="B1148" s="3">
        <v>191.5127868652344</v>
      </c>
      <c r="C1148" s="3">
        <v>12.329999923706049</v>
      </c>
      <c r="D1148" s="4">
        <v>4.8460211971494971E-3</v>
      </c>
      <c r="E1148" s="4">
        <v>-6.5909083191684981E-2</v>
      </c>
      <c r="F1148" s="2">
        <v>1</v>
      </c>
      <c r="G1148" s="4">
        <v>0.21761159191957199</v>
      </c>
      <c r="H1148" s="4">
        <v>-3.1932542624223181E-2</v>
      </c>
      <c r="I1148" s="4">
        <v>0.37543564819271208</v>
      </c>
    </row>
    <row r="1149" spans="1:9" x14ac:dyDescent="0.25">
      <c r="A1149" t="s">
        <v>1326</v>
      </c>
      <c r="B1149" s="3">
        <v>190.58918762207031</v>
      </c>
      <c r="C1149" s="3">
        <v>13.19999980926514</v>
      </c>
      <c r="D1149" s="4">
        <v>-7.7440031064668347E-3</v>
      </c>
      <c r="E1149" s="4">
        <v>6.8650003771777426E-3</v>
      </c>
      <c r="F1149" s="2">
        <v>1</v>
      </c>
      <c r="G1149" s="4">
        <v>0.18680068951664469</v>
      </c>
      <c r="H1149" s="4">
        <v>-3.6601193661050302E-2</v>
      </c>
      <c r="I1149" s="4">
        <v>0.37696907877697822</v>
      </c>
    </row>
    <row r="1150" spans="1:9" x14ac:dyDescent="0.25">
      <c r="A1150" t="s">
        <v>1327</v>
      </c>
      <c r="B1150" s="3">
        <v>192.0766296386719</v>
      </c>
      <c r="C1150" s="3">
        <v>13.10999965667725</v>
      </c>
      <c r="D1150" s="4">
        <v>9.8648460337125154E-3</v>
      </c>
      <c r="E1150" s="4">
        <v>3.636364047577878E-2</v>
      </c>
      <c r="F1150" s="2">
        <v>1</v>
      </c>
      <c r="G1150" s="4">
        <v>0.1652982579310682</v>
      </c>
      <c r="H1150" s="4">
        <v>-2.908240478760216E-2</v>
      </c>
      <c r="I1150" s="4">
        <v>0.37899060764460413</v>
      </c>
    </row>
    <row r="1151" spans="1:9" x14ac:dyDescent="0.25">
      <c r="A1151" t="s">
        <v>1328</v>
      </c>
      <c r="B1151" s="3">
        <v>190.20033264160159</v>
      </c>
      <c r="C1151" s="3">
        <v>12.64999961853027</v>
      </c>
      <c r="D1151" s="4">
        <v>7.9861978730750849E-3</v>
      </c>
      <c r="E1151" s="4">
        <v>-7.7315858254364156E-2</v>
      </c>
      <c r="F1151" s="2">
        <v>1</v>
      </c>
      <c r="G1151" s="4">
        <v>0.1938348167154913</v>
      </c>
      <c r="H1151" s="4">
        <v>-2.8301178584343889E-2</v>
      </c>
      <c r="I1151" s="4">
        <v>0.36442211301139832</v>
      </c>
    </row>
    <row r="1152" spans="1:9" x14ac:dyDescent="0.25">
      <c r="A1152" t="s">
        <v>1329</v>
      </c>
      <c r="B1152" s="3">
        <v>188.6933898925781</v>
      </c>
      <c r="C1152" s="3">
        <v>13.710000038146971</v>
      </c>
      <c r="D1152" s="4">
        <v>9.728041074314131E-3</v>
      </c>
      <c r="E1152" s="4">
        <v>-2.1413289495628152E-2</v>
      </c>
      <c r="F1152" s="2">
        <v>2</v>
      </c>
      <c r="G1152" s="4">
        <v>0.13017129581818129</v>
      </c>
      <c r="H1152" s="4">
        <v>-3.5063221949246832E-2</v>
      </c>
      <c r="I1152" s="4">
        <v>0.35375712829305472</v>
      </c>
    </row>
    <row r="1153" spans="1:9" x14ac:dyDescent="0.25">
      <c r="A1153" t="s">
        <v>1330</v>
      </c>
      <c r="B1153" s="3">
        <v>186.8754577636719</v>
      </c>
      <c r="C1153" s="3">
        <v>14.010000228881839</v>
      </c>
      <c r="D1153" s="4">
        <v>1.9289906623238819E-3</v>
      </c>
      <c r="E1153" s="4">
        <v>-3.1120318677592681E-2</v>
      </c>
      <c r="F1153" s="2">
        <v>2</v>
      </c>
      <c r="G1153" s="4">
        <v>0.1151634870226288</v>
      </c>
      <c r="H1153" s="4">
        <v>-4.4359729750502619E-2</v>
      </c>
      <c r="I1153" s="4">
        <v>0.34016440477589649</v>
      </c>
    </row>
    <row r="1154" spans="1:9" x14ac:dyDescent="0.25">
      <c r="A1154" t="s">
        <v>1331</v>
      </c>
      <c r="B1154" s="3">
        <v>186.51567077636719</v>
      </c>
      <c r="C1154" s="3">
        <v>14.460000038146971</v>
      </c>
      <c r="D1154" s="4">
        <v>-7.9632444166595207E-3</v>
      </c>
      <c r="E1154" s="4">
        <v>3.285714558192665E-2</v>
      </c>
      <c r="F1154" s="2">
        <v>2</v>
      </c>
      <c r="G1154" s="4">
        <v>0.1187418572309162</v>
      </c>
      <c r="H1154" s="4">
        <v>-4.6199601812327407E-2</v>
      </c>
      <c r="I1154" s="4">
        <v>0.35522089132979379</v>
      </c>
    </row>
    <row r="1155" spans="1:9" x14ac:dyDescent="0.25">
      <c r="A1155" t="s">
        <v>1332</v>
      </c>
      <c r="B1155" s="3">
        <v>188.01286315917969</v>
      </c>
      <c r="C1155" s="3">
        <v>14</v>
      </c>
      <c r="D1155" s="4">
        <v>8.8684481456196007E-3</v>
      </c>
      <c r="E1155" s="4">
        <v>-1.7543859649122862E-2</v>
      </c>
      <c r="F1155" s="2">
        <v>2</v>
      </c>
      <c r="G1155" s="4">
        <v>0.12668048437634741</v>
      </c>
      <c r="H1155" s="4">
        <v>-3.8543287010756037E-2</v>
      </c>
      <c r="I1155" s="4">
        <v>0.34894740844700389</v>
      </c>
    </row>
    <row r="1156" spans="1:9" x14ac:dyDescent="0.25">
      <c r="A1156" t="s">
        <v>1333</v>
      </c>
      <c r="B1156" s="3">
        <v>186.3601379394531</v>
      </c>
      <c r="C1156" s="3">
        <v>14.25</v>
      </c>
      <c r="D1156" s="4">
        <v>-9.6099468317941694E-3</v>
      </c>
      <c r="E1156" s="4">
        <v>3.3357508297277683E-2</v>
      </c>
      <c r="F1156" s="2">
        <v>2</v>
      </c>
      <c r="G1156" s="4">
        <v>9.088679349095985E-2</v>
      </c>
      <c r="H1156" s="4">
        <v>-4.6994962765980253E-2</v>
      </c>
      <c r="I1156" s="4">
        <v>0.34999295347324638</v>
      </c>
    </row>
    <row r="1157" spans="1:9" x14ac:dyDescent="0.25">
      <c r="A1157" t="s">
        <v>1334</v>
      </c>
      <c r="B1157" s="3">
        <v>188.1684265136719</v>
      </c>
      <c r="C1157" s="3">
        <v>13.789999961853029</v>
      </c>
      <c r="D1157" s="4">
        <v>2.64209943484639E-3</v>
      </c>
      <c r="E1157" s="4">
        <v>8.0409103964440565E-3</v>
      </c>
      <c r="F1157" s="2">
        <v>2</v>
      </c>
      <c r="G1157" s="4">
        <v>0.1019069043792107</v>
      </c>
      <c r="H1157" s="4">
        <v>-3.7747769996874903E-2</v>
      </c>
      <c r="I1157" s="4">
        <v>0.35577855079801252</v>
      </c>
    </row>
    <row r="1158" spans="1:9" x14ac:dyDescent="0.25">
      <c r="A1158" t="s">
        <v>1335</v>
      </c>
      <c r="B1158" s="3">
        <v>187.6725769042969</v>
      </c>
      <c r="C1158" s="3">
        <v>13.680000305175779</v>
      </c>
      <c r="D1158" s="4">
        <v>-2.480556403764989E-3</v>
      </c>
      <c r="E1158" s="4">
        <v>1.033975950643895E-2</v>
      </c>
      <c r="F1158" s="2">
        <v>2</v>
      </c>
      <c r="G1158" s="4">
        <v>0.13097613037520819</v>
      </c>
      <c r="H1158" s="4">
        <v>-4.0283436586681882E-2</v>
      </c>
      <c r="I1158" s="4">
        <v>0.3490170759945308</v>
      </c>
    </row>
    <row r="1159" spans="1:9" x14ac:dyDescent="0.25">
      <c r="A1159" t="s">
        <v>1336</v>
      </c>
      <c r="B1159" s="3">
        <v>188.13926696777341</v>
      </c>
      <c r="C1159" s="3">
        <v>13.539999961853029</v>
      </c>
      <c r="D1159" s="4">
        <v>1.2716476150323791E-2</v>
      </c>
      <c r="E1159" s="4">
        <v>-7.0693188369597815E-2</v>
      </c>
      <c r="F1159" s="2">
        <v>2</v>
      </c>
      <c r="G1159" s="4">
        <v>0.12006468996427121</v>
      </c>
      <c r="H1159" s="4">
        <v>-3.789688554503845E-2</v>
      </c>
      <c r="I1159" s="4">
        <v>0.35208414988839892</v>
      </c>
    </row>
    <row r="1160" spans="1:9" x14ac:dyDescent="0.25">
      <c r="A1160" t="s">
        <v>1337</v>
      </c>
      <c r="B1160" s="3">
        <v>185.77684020996091</v>
      </c>
      <c r="C1160" s="3">
        <v>14.569999694824221</v>
      </c>
      <c r="D1160" s="4">
        <v>-1.0471121632060761E-4</v>
      </c>
      <c r="E1160" s="4">
        <v>-6.4826715906785792E-2</v>
      </c>
      <c r="F1160" s="2">
        <v>2</v>
      </c>
      <c r="G1160" s="4">
        <v>0.13678066712903261</v>
      </c>
      <c r="H1160" s="4">
        <v>-4.9977819940049462E-2</v>
      </c>
      <c r="I1160" s="4">
        <v>0.33626089486103461</v>
      </c>
    </row>
    <row r="1161" spans="1:9" x14ac:dyDescent="0.25">
      <c r="A1161" t="s">
        <v>1338</v>
      </c>
      <c r="B1161" s="3">
        <v>185.7962951660156</v>
      </c>
      <c r="C1161" s="3">
        <v>15.579999923706049</v>
      </c>
      <c r="D1161" s="4">
        <v>1.287915445627119E-2</v>
      </c>
      <c r="E1161" s="4">
        <v>-0.1132612296916761</v>
      </c>
      <c r="F1161" s="2">
        <v>2</v>
      </c>
      <c r="G1161" s="4">
        <v>0.1227984402618769</v>
      </c>
      <c r="H1161" s="4">
        <v>-4.9878331544492949E-2</v>
      </c>
      <c r="I1161" s="4">
        <v>0.34274359311174091</v>
      </c>
    </row>
    <row r="1162" spans="1:9" x14ac:dyDescent="0.25">
      <c r="A1162" t="s">
        <v>1339</v>
      </c>
      <c r="B1162" s="3">
        <v>183.43382263183591</v>
      </c>
      <c r="C1162" s="3">
        <v>17.569999694824219</v>
      </c>
      <c r="D1162" s="4">
        <v>7.7444005789186754E-3</v>
      </c>
      <c r="E1162" s="4">
        <v>-5.7403418983931642E-2</v>
      </c>
      <c r="F1162" s="2">
        <v>3</v>
      </c>
      <c r="G1162" s="4">
        <v>5.9769531896707313E-2</v>
      </c>
      <c r="H1162" s="4">
        <v>-6.1959500029846508E-2</v>
      </c>
      <c r="I1162" s="4">
        <v>0.32043763983367007</v>
      </c>
    </row>
    <row r="1163" spans="1:9" x14ac:dyDescent="0.25">
      <c r="A1163" t="s">
        <v>1340</v>
      </c>
      <c r="B1163" s="3">
        <v>182.02415466308591</v>
      </c>
      <c r="C1163" s="3">
        <v>18.639999389648441</v>
      </c>
      <c r="D1163" s="4">
        <v>9.7614530107337227E-3</v>
      </c>
      <c r="E1163" s="4">
        <v>-8.0867911315063212E-2</v>
      </c>
      <c r="F1163" s="2">
        <v>3</v>
      </c>
      <c r="G1163" s="4">
        <v>5.5032000830643753E-2</v>
      </c>
      <c r="H1163" s="4">
        <v>-6.9168234096584902E-2</v>
      </c>
      <c r="I1163" s="4">
        <v>0.31102741550948521</v>
      </c>
    </row>
    <row r="1164" spans="1:9" x14ac:dyDescent="0.25">
      <c r="A1164" t="s">
        <v>1341</v>
      </c>
      <c r="B1164" s="3">
        <v>180.26451110839841</v>
      </c>
      <c r="C1164" s="3">
        <v>20.280000686645511</v>
      </c>
      <c r="D1164" s="4">
        <v>-1.4980633235460729E-2</v>
      </c>
      <c r="E1164" s="4">
        <v>0.13549831990998509</v>
      </c>
      <c r="F1164" s="2">
        <v>4</v>
      </c>
      <c r="G1164" s="4">
        <v>3.8453258806839592E-2</v>
      </c>
      <c r="H1164" s="4">
        <v>-7.8166666861742007E-2</v>
      </c>
      <c r="I1164" s="4">
        <v>0.30949387856255117</v>
      </c>
    </row>
    <row r="1165" spans="1:9" x14ac:dyDescent="0.25">
      <c r="A1165" t="s">
        <v>1342</v>
      </c>
      <c r="B1165" s="3">
        <v>183.00605773925781</v>
      </c>
      <c r="C1165" s="3">
        <v>17.860000610351559</v>
      </c>
      <c r="D1165" s="4">
        <v>-3.0190020568083842E-3</v>
      </c>
      <c r="E1165" s="4">
        <v>4.8122045232815269E-2</v>
      </c>
      <c r="F1165" s="2">
        <v>3</v>
      </c>
      <c r="G1165" s="4">
        <v>4.1355953336150497E-2</v>
      </c>
      <c r="H1165" s="4">
        <v>-6.4146996250262878E-2</v>
      </c>
      <c r="I1165" s="4">
        <v>0.32259861015901747</v>
      </c>
    </row>
    <row r="1166" spans="1:9" x14ac:dyDescent="0.25">
      <c r="A1166" t="s">
        <v>1343</v>
      </c>
      <c r="B1166" s="3">
        <v>183.56022644042969</v>
      </c>
      <c r="C1166" s="3">
        <v>17.04000091552734</v>
      </c>
      <c r="D1166" s="4">
        <v>1.472565645516521E-2</v>
      </c>
      <c r="E1166" s="4">
        <v>-0.1087866021134259</v>
      </c>
      <c r="F1166" s="2">
        <v>3</v>
      </c>
      <c r="G1166" s="4">
        <v>2.44556819431152E-2</v>
      </c>
      <c r="H1166" s="4">
        <v>-6.131309856412881E-2</v>
      </c>
      <c r="I1166" s="4">
        <v>0.31799799931821537</v>
      </c>
    </row>
    <row r="1167" spans="1:9" x14ac:dyDescent="0.25">
      <c r="A1167" t="s">
        <v>1344</v>
      </c>
      <c r="B1167" s="3">
        <v>180.89640808105469</v>
      </c>
      <c r="C1167" s="3">
        <v>19.120000839233398</v>
      </c>
      <c r="D1167" s="4">
        <v>1.097528892830568E-2</v>
      </c>
      <c r="E1167" s="4">
        <v>-7.0038845530825067E-2</v>
      </c>
      <c r="F1167" s="2">
        <v>3</v>
      </c>
      <c r="G1167" s="4">
        <v>1.0676219384577751E-2</v>
      </c>
      <c r="H1167" s="4">
        <v>-7.4935283774066885E-2</v>
      </c>
      <c r="I1167" s="4">
        <v>0.2979924578232136</v>
      </c>
    </row>
    <row r="1168" spans="1:9" x14ac:dyDescent="0.25">
      <c r="A1168" t="s">
        <v>1345</v>
      </c>
      <c r="B1168" s="3">
        <v>178.93257141113281</v>
      </c>
      <c r="C1168" s="3">
        <v>20.559999465942379</v>
      </c>
      <c r="D1168" s="4">
        <v>-1.7194471459351379E-2</v>
      </c>
      <c r="E1168" s="4">
        <v>0.1077586237903725</v>
      </c>
      <c r="F1168" s="2">
        <v>4</v>
      </c>
      <c r="G1168" s="4">
        <v>-2.5510957029194481E-3</v>
      </c>
      <c r="H1168" s="4">
        <v>-8.497791552693934E-2</v>
      </c>
      <c r="I1168" s="4">
        <v>0.29673769742905481</v>
      </c>
    </row>
    <row r="1169" spans="1:9" x14ac:dyDescent="0.25">
      <c r="A1169" t="s">
        <v>1346</v>
      </c>
      <c r="B1169" s="3">
        <v>182.06304931640619</v>
      </c>
      <c r="C1169" s="3">
        <v>18.559999465942379</v>
      </c>
      <c r="D1169" s="4">
        <v>-8.1563264169829397E-3</v>
      </c>
      <c r="E1169" s="4">
        <v>0.14285712607891751</v>
      </c>
      <c r="F1169" s="2">
        <v>3</v>
      </c>
      <c r="G1169" s="4">
        <v>1.6975294567979079E-2</v>
      </c>
      <c r="H1169" s="4">
        <v>-6.8969335335586024E-2</v>
      </c>
      <c r="I1169" s="4">
        <v>0.32852354257883731</v>
      </c>
    </row>
    <row r="1170" spans="1:9" x14ac:dyDescent="0.25">
      <c r="A1170" t="s">
        <v>1347</v>
      </c>
      <c r="B1170" s="3">
        <v>183.56022644042969</v>
      </c>
      <c r="C1170" s="3">
        <v>16.239999771118161</v>
      </c>
      <c r="D1170" s="4">
        <v>9.5169722051007266E-3</v>
      </c>
      <c r="E1170" s="4">
        <v>-5.6910544791736288E-2</v>
      </c>
      <c r="F1170" s="2">
        <v>3</v>
      </c>
      <c r="G1170" s="4">
        <v>2.5117406838267131E-2</v>
      </c>
      <c r="H1170" s="4">
        <v>-6.131309856412881E-2</v>
      </c>
      <c r="I1170" s="4">
        <v>0.31820710832346372</v>
      </c>
    </row>
    <row r="1171" spans="1:9" x14ac:dyDescent="0.25">
      <c r="A1171" t="s">
        <v>1348</v>
      </c>
      <c r="B1171" s="3">
        <v>181.82975769042969</v>
      </c>
      <c r="C1171" s="3">
        <v>17.219999313354489</v>
      </c>
      <c r="D1171" s="4">
        <v>-1.240871133388366E-2</v>
      </c>
      <c r="E1171" s="4">
        <v>7.1561894235795398E-2</v>
      </c>
      <c r="F1171" s="2">
        <v>3</v>
      </c>
      <c r="G1171" s="4">
        <v>2.405011457448469E-2</v>
      </c>
      <c r="H1171" s="4">
        <v>-7.0162337751008219E-2</v>
      </c>
      <c r="I1171" s="4">
        <v>0.323225937174763</v>
      </c>
    </row>
    <row r="1172" spans="1:9" x14ac:dyDescent="0.25">
      <c r="A1172" t="s">
        <v>1349</v>
      </c>
      <c r="B1172" s="3">
        <v>184.1143798828125</v>
      </c>
      <c r="C1172" s="3">
        <v>16.069999694824219</v>
      </c>
      <c r="D1172" s="4">
        <v>-3.6826877345029758E-3</v>
      </c>
      <c r="E1172" s="4">
        <v>6.8922090485168397E-3</v>
      </c>
      <c r="F1172" s="2">
        <v>2</v>
      </c>
      <c r="G1172" s="4">
        <v>3.7649194987101842E-2</v>
      </c>
      <c r="H1172" s="4">
        <v>-5.8479278908109E-2</v>
      </c>
      <c r="I1172" s="4">
        <v>0.33174460249875382</v>
      </c>
    </row>
    <row r="1173" spans="1:9" x14ac:dyDescent="0.25">
      <c r="A1173" t="s">
        <v>1350</v>
      </c>
      <c r="B1173" s="3">
        <v>184.794921875</v>
      </c>
      <c r="C1173" s="3">
        <v>15.960000038146971</v>
      </c>
      <c r="D1173" s="4">
        <v>1.1225269142354E-2</v>
      </c>
      <c r="E1173" s="4">
        <v>-6.39295746444557E-2</v>
      </c>
      <c r="F1173" s="2">
        <v>2</v>
      </c>
      <c r="G1173" s="4">
        <v>4.2900354771713063E-2</v>
      </c>
      <c r="H1173" s="4">
        <v>-5.4999135816485627E-2</v>
      </c>
      <c r="I1173" s="4">
        <v>0.34116814669397583</v>
      </c>
    </row>
    <row r="1174" spans="1:9" x14ac:dyDescent="0.25">
      <c r="A1174" t="s">
        <v>1351</v>
      </c>
      <c r="B1174" s="3">
        <v>182.74357604980469</v>
      </c>
      <c r="C1174" s="3">
        <v>17.04999923706055</v>
      </c>
      <c r="D1174" s="4">
        <v>-1.3280765575847011E-2</v>
      </c>
      <c r="E1174" s="4">
        <v>0.14352779420181361</v>
      </c>
      <c r="F1174" s="2">
        <v>3</v>
      </c>
      <c r="G1174" s="4">
        <v>3.4191679478619452E-2</v>
      </c>
      <c r="H1174" s="4">
        <v>-6.5489270274076916E-2</v>
      </c>
      <c r="I1174" s="4">
        <v>0.34968321638508248</v>
      </c>
    </row>
    <row r="1175" spans="1:9" x14ac:dyDescent="0.25">
      <c r="A1175" t="s">
        <v>1352</v>
      </c>
      <c r="B1175" s="3">
        <v>185.2032165527344</v>
      </c>
      <c r="C1175" s="3">
        <v>14.909999847412109</v>
      </c>
      <c r="D1175" s="4">
        <v>4.4097787296681901E-4</v>
      </c>
      <c r="E1175" s="4">
        <v>-2.6762392661837001E-2</v>
      </c>
      <c r="F1175" s="2">
        <v>2</v>
      </c>
      <c r="G1175" s="4">
        <v>4.2380632494096959E-2</v>
      </c>
      <c r="H1175" s="4">
        <v>-5.2911206021739932E-2</v>
      </c>
      <c r="I1175" s="4">
        <v>0.34461646106496252</v>
      </c>
    </row>
    <row r="1176" spans="1:9" x14ac:dyDescent="0.25">
      <c r="A1176" t="s">
        <v>1353</v>
      </c>
      <c r="B1176" s="3">
        <v>185.12158203125</v>
      </c>
      <c r="C1176" s="3">
        <v>15.319999694824221</v>
      </c>
      <c r="D1176" s="4">
        <v>-1.057883300423657E-2</v>
      </c>
      <c r="E1176" s="4">
        <v>9.0391422551499012E-2</v>
      </c>
      <c r="F1176" s="2">
        <v>2</v>
      </c>
      <c r="G1176" s="4">
        <v>5.3440895703592117E-2</v>
      </c>
      <c r="H1176" s="4">
        <v>-5.3328667132506502E-2</v>
      </c>
      <c r="I1176" s="4">
        <v>0.36037993846230498</v>
      </c>
    </row>
    <row r="1177" spans="1:9" x14ac:dyDescent="0.25">
      <c r="A1177" t="s">
        <v>1354</v>
      </c>
      <c r="B1177" s="3">
        <v>187.10089111328119</v>
      </c>
      <c r="C1177" s="3">
        <v>14.05000019073486</v>
      </c>
      <c r="D1177" s="4">
        <v>1.662215141025269E-3</v>
      </c>
      <c r="E1177" s="4">
        <v>7.1684862248750916E-3</v>
      </c>
      <c r="F1177" s="2">
        <v>2</v>
      </c>
      <c r="G1177" s="4">
        <v>6.3889263180069822E-2</v>
      </c>
      <c r="H1177" s="4">
        <v>-4.320691284387379E-2</v>
      </c>
      <c r="I1177" s="4">
        <v>0.36551713547978643</v>
      </c>
    </row>
    <row r="1178" spans="1:9" x14ac:dyDescent="0.25">
      <c r="A1178" t="s">
        <v>1355</v>
      </c>
      <c r="B1178" s="3">
        <v>186.7904052734375</v>
      </c>
      <c r="C1178" s="3">
        <v>13.94999980926514</v>
      </c>
      <c r="D1178" s="4">
        <v>-4.1513630744260949E-4</v>
      </c>
      <c r="E1178" s="4">
        <v>-3.3933503141082337E-2</v>
      </c>
      <c r="F1178" s="2">
        <v>2</v>
      </c>
      <c r="G1178" s="4">
        <v>7.0909422545049949E-2</v>
      </c>
      <c r="H1178" s="4">
        <v>-4.479466960684142E-2</v>
      </c>
      <c r="I1178" s="4">
        <v>0.35538351745891023</v>
      </c>
    </row>
    <row r="1179" spans="1:9" x14ac:dyDescent="0.25">
      <c r="A1179" t="s">
        <v>1356</v>
      </c>
      <c r="B1179" s="3">
        <v>186.86798095703119</v>
      </c>
      <c r="C1179" s="3">
        <v>14.439999580383301</v>
      </c>
      <c r="D1179" s="4">
        <v>4.799771580101142E-3</v>
      </c>
      <c r="E1179" s="4">
        <v>-1.567828866492749E-2</v>
      </c>
      <c r="F1179" s="2">
        <v>2</v>
      </c>
      <c r="G1179" s="4">
        <v>5.5923258380357943E-2</v>
      </c>
      <c r="H1179" s="4">
        <v>-4.4397964506441963E-2</v>
      </c>
      <c r="I1179" s="4">
        <v>0.35538351745891023</v>
      </c>
    </row>
    <row r="1180" spans="1:9" x14ac:dyDescent="0.25">
      <c r="A1180" t="s">
        <v>1357</v>
      </c>
      <c r="B1180" s="3">
        <v>185.975341796875</v>
      </c>
      <c r="C1180" s="3">
        <v>14.670000076293951</v>
      </c>
      <c r="D1180" s="4">
        <v>-4.466638415965507E-3</v>
      </c>
      <c r="E1180" s="4">
        <v>6.7685612857917743E-2</v>
      </c>
      <c r="F1180" s="2">
        <v>2</v>
      </c>
      <c r="G1180" s="4">
        <v>4.7804160601154333E-2</v>
      </c>
      <c r="H1180" s="4">
        <v>-4.8962726184916587E-2</v>
      </c>
      <c r="I1180" s="4">
        <v>0.35172409275711169</v>
      </c>
    </row>
    <row r="1181" spans="1:9" x14ac:dyDescent="0.25">
      <c r="A1181" t="s">
        <v>1358</v>
      </c>
      <c r="B1181" s="3">
        <v>186.80975341796881</v>
      </c>
      <c r="C1181" s="3">
        <v>13.739999771118161</v>
      </c>
      <c r="D1181" s="4">
        <v>-3.5709521537989901E-3</v>
      </c>
      <c r="E1181" s="4">
        <v>-3.3755308501899117E-2</v>
      </c>
      <c r="F1181" s="2">
        <v>2</v>
      </c>
      <c r="G1181" s="4">
        <v>6.3746426740579176E-2</v>
      </c>
      <c r="H1181" s="4">
        <v>-4.4695727422084053E-2</v>
      </c>
      <c r="I1181" s="4">
        <v>0.36101326945474049</v>
      </c>
    </row>
    <row r="1182" spans="1:9" x14ac:dyDescent="0.25">
      <c r="A1182" t="s">
        <v>1359</v>
      </c>
      <c r="B1182" s="3">
        <v>187.47923278808591</v>
      </c>
      <c r="C1182" s="3">
        <v>14.22000026702881</v>
      </c>
      <c r="D1182" s="4">
        <v>4.1574828684654008E-3</v>
      </c>
      <c r="E1182" s="4">
        <v>-2.669400402553701E-2</v>
      </c>
      <c r="F1182" s="2">
        <v>2</v>
      </c>
      <c r="G1182" s="4">
        <v>6.4410371492473306E-2</v>
      </c>
      <c r="H1182" s="4">
        <v>-4.1272156163228102E-2</v>
      </c>
      <c r="I1182" s="4">
        <v>0.37023221921628041</v>
      </c>
    </row>
    <row r="1183" spans="1:9" x14ac:dyDescent="0.25">
      <c r="A1183" t="s">
        <v>1360</v>
      </c>
      <c r="B1183" s="3">
        <v>186.70301818847659</v>
      </c>
      <c r="C1183" s="3">
        <v>14.60999965667725</v>
      </c>
      <c r="D1183" s="4">
        <v>9.3890795667861404E-3</v>
      </c>
      <c r="E1183" s="4">
        <v>-3.8815799999435303E-2</v>
      </c>
      <c r="F1183" s="2">
        <v>2</v>
      </c>
      <c r="G1183" s="4">
        <v>6.8169832432277255E-2</v>
      </c>
      <c r="H1183" s="4">
        <v>-4.5241548070646953E-2</v>
      </c>
      <c r="I1183" s="4">
        <v>0.35489085509992518</v>
      </c>
    </row>
    <row r="1184" spans="1:9" x14ac:dyDescent="0.25">
      <c r="A1184" t="s">
        <v>1361</v>
      </c>
      <c r="B1184" s="3">
        <v>184.96635437011719</v>
      </c>
      <c r="C1184" s="3">
        <v>15.19999980926514</v>
      </c>
      <c r="D1184" s="4">
        <v>-2.8767138274334858E-3</v>
      </c>
      <c r="E1184" s="4">
        <v>-4.5841942632650623E-3</v>
      </c>
      <c r="F1184" s="2">
        <v>2</v>
      </c>
      <c r="G1184" s="4">
        <v>6.1798254254238127E-2</v>
      </c>
      <c r="H1184" s="4">
        <v>-5.4122467483876058E-2</v>
      </c>
      <c r="I1184" s="4">
        <v>0.34229414004539632</v>
      </c>
    </row>
    <row r="1185" spans="1:9" x14ac:dyDescent="0.25">
      <c r="A1185" t="s">
        <v>1362</v>
      </c>
      <c r="B1185" s="3">
        <v>185.49998474121091</v>
      </c>
      <c r="C1185" s="3">
        <v>15.27000045776367</v>
      </c>
      <c r="D1185" s="4">
        <v>-2.087854555627211E-3</v>
      </c>
      <c r="E1185" s="4">
        <v>1.800003051757804E-2</v>
      </c>
      <c r="F1185" s="2">
        <v>2</v>
      </c>
      <c r="G1185" s="4">
        <v>6.0761761878539433E-2</v>
      </c>
      <c r="H1185" s="4">
        <v>-5.1393598331404E-2</v>
      </c>
      <c r="I1185" s="4">
        <v>0.35306119643934403</v>
      </c>
    </row>
    <row r="1186" spans="1:9" x14ac:dyDescent="0.25">
      <c r="A1186" t="s">
        <v>1363</v>
      </c>
      <c r="B1186" s="3">
        <v>185.8880920410156</v>
      </c>
      <c r="C1186" s="3">
        <v>15</v>
      </c>
      <c r="D1186" s="4">
        <v>-9.9061523274290852E-4</v>
      </c>
      <c r="E1186" s="4">
        <v>-7.805780098535009E-2</v>
      </c>
      <c r="F1186" s="2">
        <v>2</v>
      </c>
      <c r="G1186" s="4">
        <v>5.3478303505845932E-2</v>
      </c>
      <c r="H1186" s="4">
        <v>-4.9408902377694568E-2</v>
      </c>
      <c r="I1186" s="4">
        <v>0.35235742374954698</v>
      </c>
    </row>
    <row r="1187" spans="1:9" x14ac:dyDescent="0.25">
      <c r="A1187" t="s">
        <v>1364</v>
      </c>
      <c r="B1187" s="3">
        <v>186.0724182128906</v>
      </c>
      <c r="C1187" s="3">
        <v>16.270000457763668</v>
      </c>
      <c r="D1187" s="4">
        <v>1.8318717696441889E-2</v>
      </c>
      <c r="E1187" s="4">
        <v>-6.1165578223251423E-2</v>
      </c>
      <c r="F1187" s="2">
        <v>3</v>
      </c>
      <c r="G1187" s="4">
        <v>4.0905221818986259E-2</v>
      </c>
      <c r="H1187" s="4">
        <v>-4.8466298598618167E-2</v>
      </c>
      <c r="I1187" s="4">
        <v>0.35348341710096781</v>
      </c>
    </row>
    <row r="1188" spans="1:9" x14ac:dyDescent="0.25">
      <c r="A1188" t="s">
        <v>1365</v>
      </c>
      <c r="B1188" s="3">
        <v>182.7251281738281</v>
      </c>
      <c r="C1188" s="3">
        <v>17.329999923706051</v>
      </c>
      <c r="D1188" s="4">
        <v>1.443581960486129E-2</v>
      </c>
      <c r="E1188" s="4">
        <v>-0.11851474780213481</v>
      </c>
      <c r="F1188" s="2">
        <v>3</v>
      </c>
      <c r="G1188" s="4">
        <v>1.7799092545285999E-2</v>
      </c>
      <c r="H1188" s="4">
        <v>-6.5583608682098671E-2</v>
      </c>
      <c r="I1188" s="4">
        <v>0.32646022095069238</v>
      </c>
    </row>
    <row r="1189" spans="1:9" x14ac:dyDescent="0.25">
      <c r="A1189" t="s">
        <v>1366</v>
      </c>
      <c r="B1189" s="3">
        <v>180.1248779296875</v>
      </c>
      <c r="C1189" s="3">
        <v>19.659999847412109</v>
      </c>
      <c r="D1189" s="4">
        <v>-9.7079901852179518E-3</v>
      </c>
      <c r="E1189" s="4">
        <v>3.5827203455014438E-2</v>
      </c>
      <c r="F1189" s="2">
        <v>4</v>
      </c>
      <c r="G1189" s="4">
        <v>4.6070266283331218E-3</v>
      </c>
      <c r="H1189" s="4">
        <v>-7.8880720436438012E-2</v>
      </c>
      <c r="I1189" s="4">
        <v>0.31724127118915257</v>
      </c>
    </row>
    <row r="1190" spans="1:9" x14ac:dyDescent="0.25">
      <c r="A1190" t="s">
        <v>1367</v>
      </c>
      <c r="B1190" s="3">
        <v>181.89067077636719</v>
      </c>
      <c r="C1190" s="3">
        <v>18.979999542236332</v>
      </c>
      <c r="D1190" s="4">
        <v>-2.394426712599707E-3</v>
      </c>
      <c r="E1190" s="4">
        <v>6.1521277019040088E-2</v>
      </c>
      <c r="F1190" s="2">
        <v>3</v>
      </c>
      <c r="G1190" s="4">
        <v>1.266262923028849E-2</v>
      </c>
      <c r="H1190" s="4">
        <v>-6.9850841535273656E-2</v>
      </c>
      <c r="I1190" s="4">
        <v>0.32983809362431771</v>
      </c>
    </row>
    <row r="1191" spans="1:9" x14ac:dyDescent="0.25">
      <c r="A1191" t="s">
        <v>1368</v>
      </c>
      <c r="B1191" s="3">
        <v>182.3272399902344</v>
      </c>
      <c r="C1191" s="3">
        <v>17.879999160766602</v>
      </c>
      <c r="D1191" s="4">
        <v>1.5289761656248849E-2</v>
      </c>
      <c r="E1191" s="4">
        <v>-7.5969053835825862E-2</v>
      </c>
      <c r="F1191" s="2">
        <v>3</v>
      </c>
      <c r="G1191" s="4">
        <v>2.6805214786135071E-2</v>
      </c>
      <c r="H1191" s="4">
        <v>-6.761832193898587E-2</v>
      </c>
      <c r="I1191" s="4">
        <v>0.33602729317774388</v>
      </c>
    </row>
    <row r="1192" spans="1:9" x14ac:dyDescent="0.25">
      <c r="A1192" t="s">
        <v>1369</v>
      </c>
      <c r="B1192" s="3">
        <v>179.58148193359381</v>
      </c>
      <c r="C1192" s="3">
        <v>19.35000038146973</v>
      </c>
      <c r="D1192" s="4">
        <v>3.5785531034735469E-3</v>
      </c>
      <c r="E1192" s="4">
        <v>-4.7267312147519669E-2</v>
      </c>
      <c r="F1192" s="2">
        <v>3</v>
      </c>
      <c r="G1192" s="4">
        <v>1.282362084608835E-2</v>
      </c>
      <c r="H1192" s="4">
        <v>-8.1659528861973696E-2</v>
      </c>
      <c r="I1192" s="4">
        <v>0.31433430529780487</v>
      </c>
    </row>
    <row r="1193" spans="1:9" x14ac:dyDescent="0.25">
      <c r="A1193" t="s">
        <v>1370</v>
      </c>
      <c r="B1193" s="3">
        <v>178.9411315917969</v>
      </c>
      <c r="C1193" s="3">
        <v>20.309999465942379</v>
      </c>
      <c r="D1193" s="4">
        <v>-2.1102995723409901E-3</v>
      </c>
      <c r="E1193" s="4">
        <v>5.1242224987373193E-2</v>
      </c>
      <c r="F1193" s="2">
        <v>4</v>
      </c>
      <c r="G1193" s="4">
        <v>1.9498560263337739E-2</v>
      </c>
      <c r="H1193" s="4">
        <v>-8.4934140632894506E-2</v>
      </c>
      <c r="I1193" s="4">
        <v>0.3215653012577846</v>
      </c>
    </row>
    <row r="1194" spans="1:9" x14ac:dyDescent="0.25">
      <c r="A1194" t="s">
        <v>1371</v>
      </c>
      <c r="B1194" s="3">
        <v>179.3195495605469</v>
      </c>
      <c r="C1194" s="3">
        <v>19.319999694824219</v>
      </c>
      <c r="D1194" s="4">
        <v>1.510396408335235E-2</v>
      </c>
      <c r="E1194" s="4">
        <v>-2.7679975902326071E-2</v>
      </c>
      <c r="F1194" s="2">
        <v>3</v>
      </c>
      <c r="G1194" s="4">
        <v>3.114786419496474E-2</v>
      </c>
      <c r="H1194" s="4">
        <v>-8.2998993801677856E-2</v>
      </c>
      <c r="I1194" s="4">
        <v>0.31057704747510639</v>
      </c>
    </row>
    <row r="1195" spans="1:9" x14ac:dyDescent="0.25">
      <c r="A1195" t="s">
        <v>1372</v>
      </c>
      <c r="B1195" s="3">
        <v>176.65141296386719</v>
      </c>
      <c r="C1195" s="3">
        <v>19.870000839233398</v>
      </c>
      <c r="D1195" s="4">
        <v>-3.1645552150202698E-2</v>
      </c>
      <c r="E1195" s="4">
        <v>0.19124703091688591</v>
      </c>
      <c r="F1195" s="2">
        <v>4</v>
      </c>
      <c r="G1195" s="4">
        <v>1.434643674517244E-2</v>
      </c>
      <c r="H1195" s="4">
        <v>-9.6643261533923774E-2</v>
      </c>
      <c r="I1195" s="4">
        <v>0.33595633212713971</v>
      </c>
    </row>
    <row r="1196" spans="1:9" x14ac:dyDescent="0.25">
      <c r="A1196" t="s">
        <v>1373</v>
      </c>
      <c r="B1196" s="3">
        <v>182.42433166503909</v>
      </c>
      <c r="C1196" s="3">
        <v>16.680000305175781</v>
      </c>
      <c r="D1196" s="4">
        <v>-3.2337439252662081E-3</v>
      </c>
      <c r="E1196" s="4">
        <v>5.5696209102386707E-2</v>
      </c>
      <c r="F1196" s="2">
        <v>3</v>
      </c>
      <c r="G1196" s="4">
        <v>5.1560440426480003E-2</v>
      </c>
      <c r="H1196" s="4">
        <v>-6.7121816322573413E-2</v>
      </c>
      <c r="I1196" s="4">
        <v>0.34311647520884819</v>
      </c>
    </row>
    <row r="1197" spans="1:9" x14ac:dyDescent="0.25">
      <c r="A1197" t="s">
        <v>1374</v>
      </c>
      <c r="B1197" s="3">
        <v>183.01615905761719</v>
      </c>
      <c r="C1197" s="3">
        <v>15.80000019073486</v>
      </c>
      <c r="D1197" s="4">
        <v>8.8785948009155735E-3</v>
      </c>
      <c r="E1197" s="4">
        <v>-9.7142846243722047E-2</v>
      </c>
      <c r="F1197" s="2">
        <v>2</v>
      </c>
      <c r="G1197" s="4">
        <v>5.8846850988862887E-2</v>
      </c>
      <c r="H1197" s="4">
        <v>-6.4095340314687665E-2</v>
      </c>
      <c r="I1197" s="4">
        <v>0.34990730214406801</v>
      </c>
    </row>
    <row r="1198" spans="1:9" x14ac:dyDescent="0.25">
      <c r="A1198" t="s">
        <v>1375</v>
      </c>
      <c r="B1198" s="3">
        <v>181.40553283691409</v>
      </c>
      <c r="C1198" s="3">
        <v>17.5</v>
      </c>
      <c r="D1198" s="4">
        <v>-7.7484073270052134E-3</v>
      </c>
      <c r="E1198" s="4">
        <v>3.6729909363647277E-2</v>
      </c>
      <c r="F1198" s="2">
        <v>3</v>
      </c>
      <c r="G1198" s="4">
        <v>4.8594848911263977E-2</v>
      </c>
      <c r="H1198" s="4">
        <v>-7.2331730984939058E-2</v>
      </c>
      <c r="I1198" s="4">
        <v>0.34569845374403108</v>
      </c>
    </row>
    <row r="1199" spans="1:9" x14ac:dyDescent="0.25">
      <c r="A1199" t="s">
        <v>1376</v>
      </c>
      <c r="B1199" s="3">
        <v>182.8221130371094</v>
      </c>
      <c r="C1199" s="3">
        <v>16.879999160766602</v>
      </c>
      <c r="D1199" s="4">
        <v>1.5904641171973211E-2</v>
      </c>
      <c r="E1199" s="4">
        <v>-8.6085555587338991E-2</v>
      </c>
      <c r="F1199" s="2">
        <v>3</v>
      </c>
      <c r="G1199" s="4">
        <v>5.7018177660549167E-2</v>
      </c>
      <c r="H1199" s="4">
        <v>-6.5087649276485249E-2</v>
      </c>
      <c r="I1199" s="4">
        <v>0.3470538714308169</v>
      </c>
    </row>
    <row r="1200" spans="1:9" x14ac:dyDescent="0.25">
      <c r="A1200" t="s">
        <v>1377</v>
      </c>
      <c r="B1200" s="3">
        <v>179.95991516113281</v>
      </c>
      <c r="C1200" s="3">
        <v>18.469999313354489</v>
      </c>
      <c r="D1200" s="4">
        <v>1.6050332077024439E-2</v>
      </c>
      <c r="E1200" s="4">
        <v>-0.12795094205730689</v>
      </c>
      <c r="F1200" s="2">
        <v>3</v>
      </c>
      <c r="G1200" s="4">
        <v>4.3895309289925473E-2</v>
      </c>
      <c r="H1200" s="4">
        <v>-7.9724304000643009E-2</v>
      </c>
      <c r="I1200" s="4">
        <v>0.3265088219709158</v>
      </c>
    </row>
    <row r="1201" spans="1:9" x14ac:dyDescent="0.25">
      <c r="A1201" t="s">
        <v>1378</v>
      </c>
      <c r="B1201" s="3">
        <v>177.11712646484381</v>
      </c>
      <c r="C1201" s="3">
        <v>21.180000305175781</v>
      </c>
      <c r="D1201" s="4">
        <v>-1.148792459928605E-3</v>
      </c>
      <c r="E1201" s="4">
        <v>-4.1628962009672248E-2</v>
      </c>
      <c r="F1201" s="2">
        <v>4</v>
      </c>
      <c r="G1201" s="4">
        <v>1.4834843798263501E-2</v>
      </c>
      <c r="H1201" s="4">
        <v>-9.42617044195867E-2</v>
      </c>
      <c r="I1201" s="4">
        <v>0.30967331951936439</v>
      </c>
    </row>
    <row r="1202" spans="1:9" x14ac:dyDescent="0.25">
      <c r="A1202" t="s">
        <v>1379</v>
      </c>
      <c r="B1202" s="3">
        <v>177.3208312988281</v>
      </c>
      <c r="C1202" s="3">
        <v>22.10000038146973</v>
      </c>
      <c r="D1202" s="4">
        <v>-2.98847538718966E-2</v>
      </c>
      <c r="E1202" s="4">
        <v>0.26141551392919687</v>
      </c>
      <c r="F1202" s="2">
        <v>4</v>
      </c>
      <c r="G1202" s="4">
        <v>2.236897137042626E-2</v>
      </c>
      <c r="H1202" s="4">
        <v>-9.3220002395524526E-2</v>
      </c>
      <c r="I1202" s="4">
        <v>0.3265088219709158</v>
      </c>
    </row>
    <row r="1203" spans="1:9" x14ac:dyDescent="0.25">
      <c r="A1203" t="s">
        <v>1380</v>
      </c>
      <c r="B1203" s="3">
        <v>182.78326416015619</v>
      </c>
      <c r="C1203" s="3">
        <v>17.520000457763668</v>
      </c>
      <c r="D1203" s="4">
        <v>2.1914864684331011E-2</v>
      </c>
      <c r="E1203" s="4">
        <v>-0.16927452200071011</v>
      </c>
      <c r="F1203" s="2">
        <v>3</v>
      </c>
      <c r="G1203" s="4">
        <v>5.2695666066480573E-2</v>
      </c>
      <c r="H1203" s="4">
        <v>-6.5286313947141572E-2</v>
      </c>
      <c r="I1203" s="4">
        <v>0.35311743890932629</v>
      </c>
    </row>
    <row r="1204" spans="1:9" x14ac:dyDescent="0.25">
      <c r="A1204" t="s">
        <v>1381</v>
      </c>
      <c r="B1204" s="3">
        <v>178.8634948730469</v>
      </c>
      <c r="C1204" s="3">
        <v>21.090000152587891</v>
      </c>
      <c r="D1204" s="4">
        <v>-1.147530463001867E-2</v>
      </c>
      <c r="E1204" s="4">
        <v>0.1736227578436664</v>
      </c>
      <c r="F1204" s="2">
        <v>4</v>
      </c>
      <c r="G1204" s="4">
        <v>2.2249496941884491E-2</v>
      </c>
      <c r="H1204" s="4">
        <v>-8.533115785375045E-2</v>
      </c>
      <c r="I1204" s="4">
        <v>0.32615211591890819</v>
      </c>
    </row>
    <row r="1205" spans="1:9" x14ac:dyDescent="0.25">
      <c r="A1205" t="s">
        <v>1382</v>
      </c>
      <c r="B1205" s="3">
        <v>180.93983459472659</v>
      </c>
      <c r="C1205" s="3">
        <v>17.969999313354489</v>
      </c>
      <c r="D1205" s="4">
        <v>-9.4017702344190157E-3</v>
      </c>
      <c r="E1205" s="4">
        <v>6.2684770875654605E-2</v>
      </c>
      <c r="F1205" s="2">
        <v>3</v>
      </c>
      <c r="G1205" s="4">
        <v>3.3491255426166162E-2</v>
      </c>
      <c r="H1205" s="4">
        <v>-7.4713210069161984E-2</v>
      </c>
      <c r="I1205" s="4">
        <v>0.34113289929198692</v>
      </c>
    </row>
    <row r="1206" spans="1:9" x14ac:dyDescent="0.25">
      <c r="A1206" t="s">
        <v>1383</v>
      </c>
      <c r="B1206" s="3">
        <v>182.6571350097656</v>
      </c>
      <c r="C1206" s="3">
        <v>16.909999847412109</v>
      </c>
      <c r="D1206" s="4">
        <v>2.1763811301489969E-2</v>
      </c>
      <c r="E1206" s="4">
        <v>-0.13237557485912879</v>
      </c>
      <c r="F1206" s="2">
        <v>3</v>
      </c>
      <c r="G1206" s="4">
        <v>4.4562469158856421E-2</v>
      </c>
      <c r="H1206" s="4">
        <v>-6.5931310870804394E-2</v>
      </c>
      <c r="I1206" s="4">
        <v>0.34341573094371108</v>
      </c>
    </row>
    <row r="1207" spans="1:9" x14ac:dyDescent="0.25">
      <c r="A1207" t="s">
        <v>1384</v>
      </c>
      <c r="B1207" s="3">
        <v>178.76649475097659</v>
      </c>
      <c r="C1207" s="3">
        <v>19.489999771118161</v>
      </c>
      <c r="D1207" s="4">
        <v>5.4022719217623472E-3</v>
      </c>
      <c r="E1207" s="4">
        <v>-3.371345079839605E-2</v>
      </c>
      <c r="F1207" s="2">
        <v>3</v>
      </c>
      <c r="G1207" s="4">
        <v>2.6038315420463979E-2</v>
      </c>
      <c r="H1207" s="4">
        <v>-8.582719528947802E-2</v>
      </c>
      <c r="I1207" s="4">
        <v>0.31623629724096508</v>
      </c>
    </row>
    <row r="1208" spans="1:9" x14ac:dyDescent="0.25">
      <c r="A1208" t="s">
        <v>1385</v>
      </c>
      <c r="B1208" s="3">
        <v>177.8059387207031</v>
      </c>
      <c r="C1208" s="3">
        <v>20.170000076293949</v>
      </c>
      <c r="D1208" s="4">
        <v>1.399874119145106E-2</v>
      </c>
      <c r="E1208" s="4">
        <v>-0.1797478669730215</v>
      </c>
      <c r="F1208" s="2">
        <v>4</v>
      </c>
      <c r="G1208" s="4">
        <v>2.6532062559777359E-2</v>
      </c>
      <c r="H1208" s="4">
        <v>-9.0739269006087531E-2</v>
      </c>
      <c r="I1208" s="4">
        <v>0.31117144139723402</v>
      </c>
    </row>
    <row r="1209" spans="1:9" x14ac:dyDescent="0.25">
      <c r="A1209" t="s">
        <v>1386</v>
      </c>
      <c r="B1209" s="3">
        <v>175.35124206542969</v>
      </c>
      <c r="C1209" s="3">
        <v>24.590000152587891</v>
      </c>
      <c r="D1209" s="4">
        <v>-3.5335142374251172E-2</v>
      </c>
      <c r="E1209" s="4">
        <v>0.39636566157376069</v>
      </c>
      <c r="F1209" s="2">
        <v>5</v>
      </c>
      <c r="G1209" s="4">
        <v>1.5461645572148131E-2</v>
      </c>
      <c r="H1209" s="4">
        <v>-0.1032920515014359</v>
      </c>
      <c r="I1209" s="4">
        <v>0.30910261160643349</v>
      </c>
    </row>
    <row r="1210" spans="1:9" x14ac:dyDescent="0.25">
      <c r="A1210" t="s">
        <v>1387</v>
      </c>
      <c r="B1210" s="3">
        <v>181.7742614746094</v>
      </c>
      <c r="C1210" s="3">
        <v>17.610000610351559</v>
      </c>
      <c r="D1210" s="4">
        <v>-1.47251665874466E-2</v>
      </c>
      <c r="E1210" s="4">
        <v>-1.4549536467340699E-2</v>
      </c>
      <c r="F1210" s="2">
        <v>3</v>
      </c>
      <c r="G1210" s="4">
        <v>6.6980566371919181E-2</v>
      </c>
      <c r="H1210" s="4">
        <v>-7.0446133276215295E-2</v>
      </c>
      <c r="I1210" s="4">
        <v>0.34819528725667892</v>
      </c>
    </row>
    <row r="1211" spans="1:9" x14ac:dyDescent="0.25">
      <c r="A1211" t="s">
        <v>1388</v>
      </c>
      <c r="B1211" s="3">
        <v>184.49092102050781</v>
      </c>
      <c r="C1211" s="3">
        <v>17.870000839233398</v>
      </c>
      <c r="D1211" s="4">
        <v>-4.9711950331172714E-3</v>
      </c>
      <c r="E1211" s="4">
        <v>0.1085607883928139</v>
      </c>
      <c r="F1211" s="2">
        <v>3</v>
      </c>
      <c r="G1211" s="4">
        <v>8.7038926734450017E-2</v>
      </c>
      <c r="H1211" s="4">
        <v>-5.6553729780934307E-2</v>
      </c>
      <c r="I1211" s="4">
        <v>0.390925994542626</v>
      </c>
    </row>
    <row r="1212" spans="1:9" x14ac:dyDescent="0.25">
      <c r="A1212" t="s">
        <v>1389</v>
      </c>
      <c r="B1212" s="3">
        <v>185.41264343261719</v>
      </c>
      <c r="C1212" s="3">
        <v>16.120000839233398</v>
      </c>
      <c r="D1212" s="4">
        <v>-1.383016980000917E-2</v>
      </c>
      <c r="E1212" s="4">
        <v>0.15638460003383689</v>
      </c>
      <c r="F1212" s="2">
        <v>3</v>
      </c>
      <c r="G1212" s="4">
        <v>0.1008296353498204</v>
      </c>
      <c r="H1212" s="4">
        <v>-5.184024270486709E-2</v>
      </c>
      <c r="I1212" s="4">
        <v>0.38700244567335251</v>
      </c>
    </row>
    <row r="1213" spans="1:9" x14ac:dyDescent="0.25">
      <c r="A1213" t="s">
        <v>1390</v>
      </c>
      <c r="B1213" s="3">
        <v>188.01289367675781</v>
      </c>
      <c r="C1213" s="3">
        <v>13.939999580383301</v>
      </c>
      <c r="D1213" s="4">
        <v>-4.3159515743930177E-3</v>
      </c>
      <c r="E1213" s="4">
        <v>8.6515951931246171E-2</v>
      </c>
      <c r="F1213" s="2">
        <v>2</v>
      </c>
      <c r="G1213" s="4">
        <v>0.1004937193881521</v>
      </c>
      <c r="H1213" s="4">
        <v>-3.8543130950527749E-2</v>
      </c>
      <c r="I1213" s="4">
        <v>0.38778715544720721</v>
      </c>
    </row>
    <row r="1214" spans="1:9" x14ac:dyDescent="0.25">
      <c r="A1214" t="s">
        <v>1391</v>
      </c>
      <c r="B1214" s="3">
        <v>188.82786560058591</v>
      </c>
      <c r="C1214" s="3">
        <v>12.829999923706049</v>
      </c>
      <c r="D1214" s="4">
        <v>-3.4306885117475479E-3</v>
      </c>
      <c r="E1214" s="4">
        <v>5.5098691176096892E-2</v>
      </c>
      <c r="F1214" s="2">
        <v>1</v>
      </c>
      <c r="G1214" s="4">
        <v>9.0346997551195241E-2</v>
      </c>
      <c r="H1214" s="4">
        <v>-3.4375542553137572E-2</v>
      </c>
      <c r="I1214" s="4">
        <v>0.39235270989925142</v>
      </c>
    </row>
    <row r="1215" spans="1:9" x14ac:dyDescent="0.25">
      <c r="A1215" t="s">
        <v>1392</v>
      </c>
      <c r="B1215" s="3">
        <v>189.4779052734375</v>
      </c>
      <c r="C1215" s="3">
        <v>12.159999847412109</v>
      </c>
      <c r="D1215" s="4">
        <v>1.0294692310064191E-2</v>
      </c>
      <c r="E1215" s="4">
        <v>-4.5525897498124412E-2</v>
      </c>
      <c r="F1215" s="2">
        <v>1</v>
      </c>
      <c r="G1215" s="4">
        <v>7.7523190488491656E-2</v>
      </c>
      <c r="H1215" s="4">
        <v>-3.105138165972399E-2</v>
      </c>
      <c r="I1215" s="4">
        <v>0.39499224760298318</v>
      </c>
    </row>
    <row r="1216" spans="1:9" x14ac:dyDescent="0.25">
      <c r="A1216" t="s">
        <v>1393</v>
      </c>
      <c r="B1216" s="3">
        <v>187.54716491699219</v>
      </c>
      <c r="C1216" s="3">
        <v>12.739999771118161</v>
      </c>
      <c r="D1216" s="4">
        <v>-9.4799425404302751E-3</v>
      </c>
      <c r="E1216" s="4">
        <v>5.550953547921389E-2</v>
      </c>
      <c r="F1216" s="2">
        <v>1</v>
      </c>
      <c r="G1216" s="4">
        <v>8.145026060725824E-2</v>
      </c>
      <c r="H1216" s="4">
        <v>-3.9008191239316092E-2</v>
      </c>
      <c r="I1216" s="4">
        <v>0.38764456010752779</v>
      </c>
    </row>
    <row r="1217" spans="1:9" x14ac:dyDescent="0.25">
      <c r="A1217" t="s">
        <v>1394</v>
      </c>
      <c r="B1217" s="3">
        <v>189.34211730957031</v>
      </c>
      <c r="C1217" s="3">
        <v>12.069999694824221</v>
      </c>
      <c r="D1217" s="4">
        <v>7.0178747402360742E-3</v>
      </c>
      <c r="E1217" s="4">
        <v>-4.2823154365994487E-2</v>
      </c>
      <c r="F1217" s="2">
        <v>1</v>
      </c>
      <c r="G1217" s="4">
        <v>9.6300018085066164E-2</v>
      </c>
      <c r="H1217" s="4">
        <v>-2.9810853880756549E-2</v>
      </c>
      <c r="I1217" s="4">
        <v>0.392210114559572</v>
      </c>
    </row>
    <row r="1218" spans="1:9" x14ac:dyDescent="0.25">
      <c r="A1218" t="s">
        <v>1395</v>
      </c>
      <c r="B1218" s="3">
        <v>188.02259826660159</v>
      </c>
      <c r="C1218" s="3">
        <v>12.60999965667725</v>
      </c>
      <c r="D1218" s="4">
        <v>6.5445310579124172E-3</v>
      </c>
      <c r="E1218" s="4">
        <v>-6.7997050587665697E-2</v>
      </c>
      <c r="F1218" s="2">
        <v>1</v>
      </c>
      <c r="G1218" s="4">
        <v>9.2126672080215632E-2</v>
      </c>
      <c r="H1218" s="4">
        <v>-3.1759637969341892E-2</v>
      </c>
      <c r="I1218" s="4">
        <v>0.38257959541239228</v>
      </c>
    </row>
    <row r="1219" spans="1:9" x14ac:dyDescent="0.25">
      <c r="A1219" t="s">
        <v>1396</v>
      </c>
      <c r="B1219" s="3">
        <v>186.8000793457031</v>
      </c>
      <c r="C1219" s="3">
        <v>13.52999973297119</v>
      </c>
      <c r="D1219" s="4">
        <v>7.9577758934004095E-3</v>
      </c>
      <c r="E1219" s="4">
        <v>-6.3667826189454657E-2</v>
      </c>
      <c r="F1219" s="2">
        <v>2</v>
      </c>
      <c r="G1219" s="4">
        <v>8.4783498847750938E-2</v>
      </c>
      <c r="H1219" s="4">
        <v>-3.8055116137778122E-2</v>
      </c>
      <c r="I1219" s="4">
        <v>0.37637332374279892</v>
      </c>
    </row>
    <row r="1220" spans="1:9" x14ac:dyDescent="0.25">
      <c r="A1220" t="s">
        <v>1397</v>
      </c>
      <c r="B1220" s="3">
        <v>185.32530212402341</v>
      </c>
      <c r="C1220" s="3">
        <v>14.44999980926514</v>
      </c>
      <c r="D1220" s="4">
        <v>-7.3278302750373614E-3</v>
      </c>
      <c r="E1220" s="4">
        <v>6.7997050587665697E-2</v>
      </c>
      <c r="F1220" s="2">
        <v>2</v>
      </c>
      <c r="G1220" s="4">
        <v>7.0835840595024457E-2</v>
      </c>
      <c r="H1220" s="4">
        <v>-4.5649622565186343E-2</v>
      </c>
      <c r="I1220" s="4">
        <v>0.38272229960347598</v>
      </c>
    </row>
    <row r="1221" spans="1:9" x14ac:dyDescent="0.25">
      <c r="A1221" t="s">
        <v>1398</v>
      </c>
      <c r="B1221" s="3">
        <v>186.693359375</v>
      </c>
      <c r="C1221" s="3">
        <v>13.52999973297119</v>
      </c>
      <c r="D1221" s="4">
        <v>1.1448190820091411E-3</v>
      </c>
      <c r="E1221" s="4">
        <v>-3.1496100618987222E-2</v>
      </c>
      <c r="F1221" s="2">
        <v>2</v>
      </c>
      <c r="G1221" s="4">
        <v>7.6706120225244145E-2</v>
      </c>
      <c r="H1221" s="4">
        <v>-3.8604680839160348E-2</v>
      </c>
      <c r="I1221" s="4">
        <v>0.37530320558677671</v>
      </c>
    </row>
    <row r="1222" spans="1:9" x14ac:dyDescent="0.25">
      <c r="A1222" t="s">
        <v>1399</v>
      </c>
      <c r="B1222" s="3">
        <v>186.47987365722659</v>
      </c>
      <c r="C1222" s="3">
        <v>13.97000026702881</v>
      </c>
      <c r="D1222" s="4">
        <v>-4.9185151844001176E-3</v>
      </c>
      <c r="E1222" s="4">
        <v>8.6314202176142496E-2</v>
      </c>
      <c r="F1222" s="2">
        <v>2</v>
      </c>
      <c r="G1222" s="4">
        <v>8.2017474273062163E-2</v>
      </c>
      <c r="H1222" s="4">
        <v>-3.9704045971708068E-2</v>
      </c>
      <c r="I1222" s="4">
        <v>0.38029687261207229</v>
      </c>
    </row>
    <row r="1223" spans="1:9" x14ac:dyDescent="0.25">
      <c r="A1223" t="s">
        <v>1400</v>
      </c>
      <c r="B1223" s="3">
        <v>187.401611328125</v>
      </c>
      <c r="C1223" s="3">
        <v>12.85999965667725</v>
      </c>
      <c r="D1223" s="4">
        <v>-5.1507722999312167E-3</v>
      </c>
      <c r="E1223" s="4">
        <v>1.419553211114599E-2</v>
      </c>
      <c r="F1223" s="2">
        <v>1</v>
      </c>
      <c r="G1223" s="4">
        <v>8.4762313830658798E-2</v>
      </c>
      <c r="H1223" s="4">
        <v>-3.4957469632503568E-2</v>
      </c>
      <c r="I1223" s="4">
        <v>0.38457701868194882</v>
      </c>
    </row>
    <row r="1224" spans="1:9" x14ac:dyDescent="0.25">
      <c r="A1224" t="s">
        <v>1401</v>
      </c>
      <c r="B1224" s="3">
        <v>188.37187194824219</v>
      </c>
      <c r="C1224" s="3">
        <v>12.680000305175779</v>
      </c>
      <c r="D1224" s="4">
        <v>3.203714696789151E-3</v>
      </c>
      <c r="E1224" s="4">
        <v>2.3405968831091691E-2</v>
      </c>
      <c r="F1224" s="2">
        <v>1</v>
      </c>
      <c r="G1224" s="4">
        <v>9.1289758257067755E-2</v>
      </c>
      <c r="H1224" s="4">
        <v>-2.996101972303955E-2</v>
      </c>
      <c r="I1224" s="4">
        <v>0.3852904307859637</v>
      </c>
    </row>
    <row r="1225" spans="1:9" x14ac:dyDescent="0.25">
      <c r="A1225" t="s">
        <v>1402</v>
      </c>
      <c r="B1225" s="3">
        <v>187.77030944824219</v>
      </c>
      <c r="C1225" s="3">
        <v>12.39000034332275</v>
      </c>
      <c r="D1225" s="4">
        <v>5.7685505089604128E-3</v>
      </c>
      <c r="E1225" s="4">
        <v>-4.1763337131312313E-2</v>
      </c>
      <c r="F1225" s="2">
        <v>1</v>
      </c>
      <c r="G1225" s="4">
        <v>0.1065493393866144</v>
      </c>
      <c r="H1225" s="4">
        <v>-2.9811326020667051E-2</v>
      </c>
      <c r="I1225" s="4">
        <v>0.38282354960016551</v>
      </c>
    </row>
    <row r="1226" spans="1:9" x14ac:dyDescent="0.25">
      <c r="A1226" t="s">
        <v>1403</v>
      </c>
      <c r="B1226" s="3">
        <v>186.693359375</v>
      </c>
      <c r="C1226" s="3">
        <v>12.930000305175779</v>
      </c>
      <c r="D1226" s="4">
        <v>-7.2704772722853583E-4</v>
      </c>
      <c r="E1226" s="4">
        <v>-7.6745533265338839E-3</v>
      </c>
      <c r="F1226" s="2">
        <v>1</v>
      </c>
      <c r="G1226" s="4">
        <v>9.4618936383977559E-2</v>
      </c>
      <c r="H1226" s="4">
        <v>-3.4377971908485128E-2</v>
      </c>
      <c r="I1226" s="4">
        <v>0.40162384309089028</v>
      </c>
    </row>
    <row r="1227" spans="1:9" x14ac:dyDescent="0.25">
      <c r="A1227" t="s">
        <v>1404</v>
      </c>
      <c r="B1227" s="3">
        <v>186.8291931152344</v>
      </c>
      <c r="C1227" s="3">
        <v>13.02999973297119</v>
      </c>
      <c r="D1227" s="4">
        <v>9.9653343095311708E-3</v>
      </c>
      <c r="E1227" s="4">
        <v>-7.5230689009042395E-2</v>
      </c>
      <c r="F1227" s="2">
        <v>1</v>
      </c>
      <c r="G1227" s="4">
        <v>9.6218773216460995E-2</v>
      </c>
      <c r="H1227" s="4">
        <v>-3.2424275422846871E-2</v>
      </c>
      <c r="I1227" s="4">
        <v>0.40429088245738631</v>
      </c>
    </row>
    <row r="1228" spans="1:9" x14ac:dyDescent="0.25">
      <c r="A1228" t="s">
        <v>1405</v>
      </c>
      <c r="B1228" s="3">
        <v>184.9857482910156</v>
      </c>
      <c r="C1228" s="3">
        <v>14.090000152587891</v>
      </c>
      <c r="D1228" s="4">
        <v>5.0076184507437116E-3</v>
      </c>
      <c r="E1228" s="4">
        <v>9.3123290892320743E-3</v>
      </c>
      <c r="F1228" s="2">
        <v>2</v>
      </c>
      <c r="G1228" s="4">
        <v>9.5168088862068956E-2</v>
      </c>
      <c r="H1228" s="4">
        <v>-3.3714239804014112E-2</v>
      </c>
      <c r="I1228" s="4">
        <v>0.39608005139379571</v>
      </c>
    </row>
    <row r="1229" spans="1:9" x14ac:dyDescent="0.25">
      <c r="A1229" t="s">
        <v>1406</v>
      </c>
      <c r="B1229" s="3">
        <v>184.06402587890619</v>
      </c>
      <c r="C1229" s="3">
        <v>13.960000038146971</v>
      </c>
      <c r="D1229" s="4">
        <v>-7.0134886178981892E-3</v>
      </c>
      <c r="E1229" s="4">
        <v>5.1204843286818402E-2</v>
      </c>
      <c r="F1229" s="2">
        <v>2</v>
      </c>
      <c r="G1229" s="4">
        <v>0.10666306794735569</v>
      </c>
      <c r="H1229" s="4">
        <v>-3.852892012346032E-2</v>
      </c>
      <c r="I1229" s="4">
        <v>0.39815899006144972</v>
      </c>
    </row>
    <row r="1230" spans="1:9" x14ac:dyDescent="0.25">
      <c r="A1230" t="s">
        <v>1407</v>
      </c>
      <c r="B1230" s="3">
        <v>185.36407470703119</v>
      </c>
      <c r="C1230" s="3">
        <v>13.27999973297119</v>
      </c>
      <c r="D1230" s="4">
        <v>-2.0375717284314421E-3</v>
      </c>
      <c r="E1230" s="4">
        <v>5.6483695734640398E-2</v>
      </c>
      <c r="F1230" s="2">
        <v>2</v>
      </c>
      <c r="G1230" s="4">
        <v>0.12831245026837321</v>
      </c>
      <c r="H1230" s="4">
        <v>-3.1738025788182078E-2</v>
      </c>
      <c r="I1230" s="4">
        <v>0.40942554930234859</v>
      </c>
    </row>
    <row r="1231" spans="1:9" x14ac:dyDescent="0.25">
      <c r="A1231" t="s">
        <v>1408</v>
      </c>
      <c r="B1231" s="3">
        <v>185.74253845214841</v>
      </c>
      <c r="C1231" s="3">
        <v>12.569999694824221</v>
      </c>
      <c r="D1231" s="4">
        <v>7.5258883208397798E-3</v>
      </c>
      <c r="E1231" s="4">
        <v>-2.7842273925349988E-2</v>
      </c>
      <c r="F1231" s="2">
        <v>1</v>
      </c>
      <c r="G1231" s="4">
        <v>0.1175306226020436</v>
      </c>
      <c r="H1231" s="4">
        <v>-2.976109442435693E-2</v>
      </c>
      <c r="I1231" s="4">
        <v>0.40972016302858411</v>
      </c>
    </row>
    <row r="1232" spans="1:9" x14ac:dyDescent="0.25">
      <c r="A1232" t="s">
        <v>1409</v>
      </c>
      <c r="B1232" s="3">
        <v>184.3551025390625</v>
      </c>
      <c r="C1232" s="3">
        <v>12.930000305175779</v>
      </c>
      <c r="D1232" s="4">
        <v>3.9630373558567911E-3</v>
      </c>
      <c r="E1232" s="4">
        <v>-8.0369849268590809E-2</v>
      </c>
      <c r="F1232" s="2">
        <v>1</v>
      </c>
      <c r="G1232" s="4">
        <v>0.116614173395722</v>
      </c>
      <c r="H1232" s="4">
        <v>-3.6404476889618897E-2</v>
      </c>
      <c r="I1232" s="4">
        <v>0.39933722024196289</v>
      </c>
    </row>
    <row r="1233" spans="1:9" x14ac:dyDescent="0.25">
      <c r="A1233" t="s">
        <v>1410</v>
      </c>
      <c r="B1233" s="3">
        <v>183.62738037109381</v>
      </c>
      <c r="C1233" s="3">
        <v>14.060000419616699</v>
      </c>
      <c r="D1233" s="4">
        <v>1.349447459489328E-2</v>
      </c>
      <c r="E1233" s="4">
        <v>-6.7639224751314231E-2</v>
      </c>
      <c r="F1233" s="2">
        <v>2</v>
      </c>
      <c r="G1233" s="4">
        <v>0.1151946729552917</v>
      </c>
      <c r="H1233" s="4">
        <v>-4.0208167774574477E-2</v>
      </c>
      <c r="I1233" s="4">
        <v>0.40331371901064172</v>
      </c>
    </row>
    <row r="1234" spans="1:9" x14ac:dyDescent="0.25">
      <c r="A1234" t="s">
        <v>1411</v>
      </c>
      <c r="B1234" s="3">
        <v>181.18241882324219</v>
      </c>
      <c r="C1234" s="3">
        <v>15.079999923706049</v>
      </c>
      <c r="D1234" s="4">
        <v>1.287071070474211E-3</v>
      </c>
      <c r="E1234" s="4">
        <v>-4.6776219051399059E-2</v>
      </c>
      <c r="F1234" s="2">
        <v>2</v>
      </c>
      <c r="G1234" s="4">
        <v>0.10981150916788419</v>
      </c>
      <c r="H1234" s="4">
        <v>-5.2987602513504983E-2</v>
      </c>
      <c r="I1234" s="4">
        <v>0.37812952644158182</v>
      </c>
    </row>
    <row r="1235" spans="1:9" x14ac:dyDescent="0.25">
      <c r="A1235" t="s">
        <v>1412</v>
      </c>
      <c r="B1235" s="3">
        <v>180.94952392578119</v>
      </c>
      <c r="C1235" s="3">
        <v>15.819999694824221</v>
      </c>
      <c r="D1235" s="4">
        <v>3.8214550512829511E-3</v>
      </c>
      <c r="E1235" s="4">
        <v>-2.4059186408098791E-2</v>
      </c>
      <c r="F1235" s="2">
        <v>2</v>
      </c>
      <c r="G1235" s="4">
        <v>9.3311688443395324E-2</v>
      </c>
      <c r="H1235" s="4">
        <v>-5.4204908014995223E-2</v>
      </c>
      <c r="I1235" s="4">
        <v>0.37658319764659592</v>
      </c>
    </row>
    <row r="1236" spans="1:9" x14ac:dyDescent="0.25">
      <c r="A1236" t="s">
        <v>1413</v>
      </c>
      <c r="B1236" s="3">
        <v>180.26066589355469</v>
      </c>
      <c r="C1236" s="3">
        <v>16.20999908447266</v>
      </c>
      <c r="D1236" s="4">
        <v>4.6503578572107962E-3</v>
      </c>
      <c r="E1236" s="4">
        <v>-4.2998525319641878E-3</v>
      </c>
      <c r="F1236" s="2">
        <v>3</v>
      </c>
      <c r="G1236" s="4">
        <v>9.3598518412644216E-2</v>
      </c>
      <c r="H1236" s="4">
        <v>-5.7805462091178213E-2</v>
      </c>
      <c r="I1236" s="4">
        <v>0.37945506348521302</v>
      </c>
    </row>
    <row r="1237" spans="1:9" x14ac:dyDescent="0.25">
      <c r="A1237" t="s">
        <v>1414</v>
      </c>
      <c r="B1237" s="3">
        <v>179.42626953125</v>
      </c>
      <c r="C1237" s="3">
        <v>16.280000686645511</v>
      </c>
      <c r="D1237" s="4">
        <v>-1.7166372888994471E-2</v>
      </c>
      <c r="E1237" s="4">
        <v>6.6841444460346011E-2</v>
      </c>
      <c r="F1237" s="2">
        <v>3</v>
      </c>
      <c r="G1237" s="4">
        <v>6.4011548158482867E-2</v>
      </c>
      <c r="H1237" s="4">
        <v>-6.2166722442222877E-2</v>
      </c>
      <c r="I1237" s="4">
        <v>0.3854196992760166</v>
      </c>
    </row>
    <row r="1238" spans="1:9" x14ac:dyDescent="0.25">
      <c r="A1238" t="s">
        <v>1415</v>
      </c>
      <c r="B1238" s="3">
        <v>182.56016540527341</v>
      </c>
      <c r="C1238" s="3">
        <v>15.260000228881839</v>
      </c>
      <c r="D1238" s="4">
        <v>3.209661348124726E-5</v>
      </c>
      <c r="E1238" s="4">
        <v>-9.0908696828785329E-3</v>
      </c>
      <c r="F1238" s="2">
        <v>2</v>
      </c>
      <c r="G1238" s="4">
        <v>8.0192801689845217E-2</v>
      </c>
      <c r="H1238" s="4">
        <v>-4.5786334850492223E-2</v>
      </c>
      <c r="I1238" s="4">
        <v>0.38969069940871642</v>
      </c>
    </row>
    <row r="1239" spans="1:9" x14ac:dyDescent="0.25">
      <c r="A1239" t="s">
        <v>1416</v>
      </c>
      <c r="B1239" s="3">
        <v>182.55430603027341</v>
      </c>
      <c r="C1239" s="3">
        <v>15.39999961853027</v>
      </c>
      <c r="D1239" s="4">
        <v>-1.4827680172463391E-3</v>
      </c>
      <c r="E1239" s="4">
        <v>4.4067770747815198E-2</v>
      </c>
      <c r="F1239" s="2">
        <v>2</v>
      </c>
      <c r="G1239" s="4">
        <v>7.0773529823993542E-2</v>
      </c>
      <c r="H1239" s="4">
        <v>-4.5816960894688792E-2</v>
      </c>
      <c r="I1239" s="4">
        <v>0.39742268047028978</v>
      </c>
    </row>
    <row r="1240" spans="1:9" x14ac:dyDescent="0.25">
      <c r="A1240" t="s">
        <v>1417</v>
      </c>
      <c r="B1240" s="3">
        <v>182.82539367675781</v>
      </c>
      <c r="C1240" s="3">
        <v>14.75</v>
      </c>
      <c r="D1240" s="4">
        <v>9.2994427123884726E-3</v>
      </c>
      <c r="E1240" s="4">
        <v>2.9309147140966999E-2</v>
      </c>
      <c r="F1240" s="2">
        <v>2</v>
      </c>
      <c r="G1240" s="4">
        <v>7.9979726570091225E-2</v>
      </c>
      <c r="H1240" s="4">
        <v>-4.4400027818656818E-2</v>
      </c>
      <c r="I1240" s="4">
        <v>0.39734897085762372</v>
      </c>
    </row>
    <row r="1241" spans="1:9" x14ac:dyDescent="0.25">
      <c r="A1241" t="s">
        <v>1418</v>
      </c>
      <c r="B1241" s="3">
        <v>181.14088439941409</v>
      </c>
      <c r="C1241" s="3">
        <v>14.329999923706049</v>
      </c>
      <c r="D1241" s="4">
        <v>3.7550185641319618E-3</v>
      </c>
      <c r="E1241" s="4">
        <v>-5.4125393760489637E-2</v>
      </c>
      <c r="F1241" s="2">
        <v>2</v>
      </c>
      <c r="G1241" s="4">
        <v>6.6997997454574243E-2</v>
      </c>
      <c r="H1241" s="4">
        <v>-5.3204696503877491E-2</v>
      </c>
      <c r="I1241" s="4">
        <v>0.38092779502974738</v>
      </c>
    </row>
    <row r="1242" spans="1:9" x14ac:dyDescent="0.25">
      <c r="A1242" t="s">
        <v>1419</v>
      </c>
      <c r="B1242" s="3">
        <v>180.46324157714841</v>
      </c>
      <c r="C1242" s="3">
        <v>15.14999961853027</v>
      </c>
      <c r="D1242" s="4">
        <v>1.4531580609736141E-2</v>
      </c>
      <c r="E1242" s="4">
        <v>-1.3029365340009419E-2</v>
      </c>
      <c r="F1242" s="2">
        <v>2</v>
      </c>
      <c r="G1242" s="4">
        <v>6.2392300726419547E-2</v>
      </c>
      <c r="H1242" s="4">
        <v>-5.6746630417340523E-2</v>
      </c>
      <c r="I1242" s="4">
        <v>0.38232692932383011</v>
      </c>
    </row>
    <row r="1243" spans="1:9" x14ac:dyDescent="0.25">
      <c r="A1243" t="s">
        <v>1420</v>
      </c>
      <c r="B1243" s="3">
        <v>177.8783874511719</v>
      </c>
      <c r="C1243" s="3">
        <v>15.35000038146973</v>
      </c>
      <c r="D1243" s="4">
        <v>6.022879364550926E-3</v>
      </c>
      <c r="E1243" s="4">
        <v>4.5811943535238866E-3</v>
      </c>
      <c r="F1243" s="2">
        <v>2</v>
      </c>
      <c r="G1243" s="4">
        <v>4.3519305590267621E-2</v>
      </c>
      <c r="H1243" s="4">
        <v>-7.025726196146409E-2</v>
      </c>
      <c r="I1243" s="4">
        <v>0.35677463814029742</v>
      </c>
    </row>
    <row r="1244" spans="1:9" x14ac:dyDescent="0.25">
      <c r="A1244" t="s">
        <v>1421</v>
      </c>
      <c r="B1244" s="3">
        <v>176.81346130371091</v>
      </c>
      <c r="C1244" s="3">
        <v>15.27999973297119</v>
      </c>
      <c r="D1244" s="4">
        <v>-4.2525075332122686E-3</v>
      </c>
      <c r="E1244" s="4">
        <v>-3.413400583248416E-2</v>
      </c>
      <c r="F1244" s="2">
        <v>2</v>
      </c>
      <c r="G1244" s="4">
        <v>4.7773431714431158E-2</v>
      </c>
      <c r="H1244" s="4">
        <v>-7.5823465738867668E-2</v>
      </c>
      <c r="I1244" s="4">
        <v>0.34837994473801559</v>
      </c>
    </row>
    <row r="1245" spans="1:9" x14ac:dyDescent="0.25">
      <c r="A1245" t="s">
        <v>1422</v>
      </c>
      <c r="B1245" s="3">
        <v>177.5685729980469</v>
      </c>
      <c r="C1245" s="3">
        <v>15.819999694824221</v>
      </c>
      <c r="D1245" s="4">
        <v>5.9228351881361876E-3</v>
      </c>
      <c r="E1245" s="4">
        <v>-5.656829255251683E-3</v>
      </c>
      <c r="F1245" s="2">
        <v>2</v>
      </c>
      <c r="G1245" s="4">
        <v>5.2187995990574221E-2</v>
      </c>
      <c r="H1245" s="4">
        <v>-7.1876614048357879E-2</v>
      </c>
      <c r="I1245" s="4">
        <v>0.35397636955213208</v>
      </c>
    </row>
    <row r="1246" spans="1:9" x14ac:dyDescent="0.25">
      <c r="A1246" t="s">
        <v>1423</v>
      </c>
      <c r="B1246" s="3">
        <v>176.52305603027341</v>
      </c>
      <c r="C1246" s="3">
        <v>15.909999847412109</v>
      </c>
      <c r="D1246" s="4">
        <v>-5.7796299819884434E-3</v>
      </c>
      <c r="E1246" s="4">
        <v>-5.0031222546077503E-3</v>
      </c>
      <c r="F1246" s="2">
        <v>2</v>
      </c>
      <c r="G1246" s="4">
        <v>5.1494687316483427E-2</v>
      </c>
      <c r="H1246" s="4">
        <v>-7.7341369054360287E-2</v>
      </c>
      <c r="I1246" s="4">
        <v>0.34963177216898061</v>
      </c>
    </row>
    <row r="1247" spans="1:9" x14ac:dyDescent="0.25">
      <c r="A1247" t="s">
        <v>1424</v>
      </c>
      <c r="B1247" s="3">
        <v>177.5492248535156</v>
      </c>
      <c r="C1247" s="3">
        <v>15.989999771118161</v>
      </c>
      <c r="D1247" s="4">
        <v>1.3648012432350141E-3</v>
      </c>
      <c r="E1247" s="4">
        <v>3.136774909103357E-3</v>
      </c>
      <c r="F1247" s="2">
        <v>2</v>
      </c>
      <c r="G1247" s="4">
        <v>6.0456949563554518E-2</v>
      </c>
      <c r="H1247" s="4">
        <v>-7.1977743798465332E-2</v>
      </c>
      <c r="I1247" s="4">
        <v>0.365242928793031</v>
      </c>
    </row>
    <row r="1248" spans="1:9" x14ac:dyDescent="0.25">
      <c r="A1248" t="s">
        <v>1425</v>
      </c>
      <c r="B1248" s="3">
        <v>177.30723571777341</v>
      </c>
      <c r="C1248" s="3">
        <v>15.939999580383301</v>
      </c>
      <c r="D1248" s="4">
        <v>1.1654831240927029E-2</v>
      </c>
      <c r="E1248" s="4">
        <v>-2.2085869541559999E-2</v>
      </c>
      <c r="F1248" s="2">
        <v>2</v>
      </c>
      <c r="G1248" s="4">
        <v>5.9072224125067407E-2</v>
      </c>
      <c r="H1248" s="4">
        <v>-7.3242583472719058E-2</v>
      </c>
      <c r="I1248" s="4">
        <v>0.36119294513611511</v>
      </c>
    </row>
    <row r="1249" spans="1:9" x14ac:dyDescent="0.25">
      <c r="A1249" t="s">
        <v>1426</v>
      </c>
      <c r="B1249" s="3">
        <v>175.2645568847656</v>
      </c>
      <c r="C1249" s="3">
        <v>16.29999923706055</v>
      </c>
      <c r="D1249" s="4">
        <v>1.9312120785349048E-2</v>
      </c>
      <c r="E1249" s="4">
        <v>2.3226548951449159E-2</v>
      </c>
      <c r="F1249" s="2">
        <v>3</v>
      </c>
      <c r="G1249" s="4">
        <v>3.8358787252007247E-2</v>
      </c>
      <c r="H1249" s="4">
        <v>-8.3919348864778698E-2</v>
      </c>
      <c r="I1249" s="4">
        <v>0.33851251979119962</v>
      </c>
    </row>
    <row r="1250" spans="1:9" x14ac:dyDescent="0.25">
      <c r="A1250" t="s">
        <v>1427</v>
      </c>
      <c r="B1250" s="3">
        <v>171.94395446777341</v>
      </c>
      <c r="C1250" s="3">
        <v>15.930000305175779</v>
      </c>
      <c r="D1250" s="4">
        <v>7.9448478840842274E-3</v>
      </c>
      <c r="E1250" s="4">
        <v>-9.9440550587176491E-3</v>
      </c>
      <c r="F1250" s="2">
        <v>2</v>
      </c>
      <c r="G1250" s="4">
        <v>2.4628598332991251E-2</v>
      </c>
      <c r="H1250" s="4">
        <v>-0.1012756225939813</v>
      </c>
      <c r="I1250" s="4">
        <v>0.31104557647377939</v>
      </c>
    </row>
    <row r="1251" spans="1:9" x14ac:dyDescent="0.25">
      <c r="A1251" t="s">
        <v>1428</v>
      </c>
      <c r="B1251" s="3">
        <v>170.5886535644531</v>
      </c>
      <c r="C1251" s="3">
        <v>16.090000152587891</v>
      </c>
      <c r="D1251" s="4">
        <v>7.4327657885333584E-3</v>
      </c>
      <c r="E1251" s="4">
        <v>-5.185616949754901E-2</v>
      </c>
      <c r="F1251" s="2">
        <v>2</v>
      </c>
      <c r="G1251" s="4">
        <v>1.9701474785375869E-2</v>
      </c>
      <c r="H1251" s="4">
        <v>-0.1083595701762305</v>
      </c>
      <c r="I1251" s="4">
        <v>0.30051543918625478</v>
      </c>
    </row>
    <row r="1252" spans="1:9" x14ac:dyDescent="0.25">
      <c r="A1252" t="s">
        <v>1429</v>
      </c>
      <c r="B1252" s="3">
        <v>169.33006286621091</v>
      </c>
      <c r="C1252" s="3">
        <v>16.969999313354489</v>
      </c>
      <c r="D1252" s="4">
        <v>2.8156412386408869E-2</v>
      </c>
      <c r="E1252" s="4">
        <v>-0.10021215460405219</v>
      </c>
      <c r="F1252" s="2">
        <v>3</v>
      </c>
      <c r="G1252" s="4">
        <v>2.1319082080453852E-2</v>
      </c>
      <c r="H1252" s="4">
        <v>-0.1149380285185896</v>
      </c>
      <c r="I1252" s="4">
        <v>0.28843886074153002</v>
      </c>
    </row>
    <row r="1253" spans="1:9" x14ac:dyDescent="0.25">
      <c r="A1253" t="s">
        <v>1430</v>
      </c>
      <c r="B1253" s="3">
        <v>164.6929016113281</v>
      </c>
      <c r="C1253" s="3">
        <v>18.860000610351559</v>
      </c>
      <c r="D1253" s="4">
        <v>-2.201777786395798E-2</v>
      </c>
      <c r="E1253" s="4">
        <v>8.017185099885582E-3</v>
      </c>
      <c r="F1253" s="2">
        <v>3</v>
      </c>
      <c r="G1253" s="4">
        <v>8.9448826258164971E-3</v>
      </c>
      <c r="H1253" s="4">
        <v>-0.1391757510638563</v>
      </c>
      <c r="I1253" s="4">
        <v>0.28092778379352579</v>
      </c>
    </row>
    <row r="1254" spans="1:9" x14ac:dyDescent="0.25">
      <c r="A1254" t="s">
        <v>1431</v>
      </c>
      <c r="B1254" s="3">
        <v>168.40071105957031</v>
      </c>
      <c r="C1254" s="3">
        <v>18.70999908447266</v>
      </c>
      <c r="D1254" s="4">
        <v>-1.5952956806484009E-2</v>
      </c>
      <c r="E1254" s="4">
        <v>8.1502884947622922E-2</v>
      </c>
      <c r="F1254" s="2">
        <v>3</v>
      </c>
      <c r="G1254" s="4">
        <v>3.099320185704357E-2</v>
      </c>
      <c r="H1254" s="4">
        <v>-0.1197956062473302</v>
      </c>
      <c r="I1254" s="4">
        <v>0.29079520874034198</v>
      </c>
    </row>
    <row r="1255" spans="1:9" x14ac:dyDescent="0.25">
      <c r="A1255" t="s">
        <v>1432</v>
      </c>
      <c r="B1255" s="3">
        <v>171.13075256347659</v>
      </c>
      <c r="C1255" s="3">
        <v>17.29999923706055</v>
      </c>
      <c r="D1255" s="4">
        <v>4.2038721288650827E-3</v>
      </c>
      <c r="E1255" s="4">
        <v>-3.3519575098124532E-2</v>
      </c>
      <c r="F1255" s="2">
        <v>3</v>
      </c>
      <c r="G1255" s="4">
        <v>5.5209544510508302E-2</v>
      </c>
      <c r="H1255" s="4">
        <v>-0.1055261028007837</v>
      </c>
      <c r="I1255" s="4">
        <v>0.30537555440921138</v>
      </c>
    </row>
    <row r="1256" spans="1:9" x14ac:dyDescent="0.25">
      <c r="A1256" t="s">
        <v>1433</v>
      </c>
      <c r="B1256" s="3">
        <v>170.41435241699219</v>
      </c>
      <c r="C1256" s="3">
        <v>17.89999961853027</v>
      </c>
      <c r="D1256" s="4">
        <v>-8.2258042315426216E-3</v>
      </c>
      <c r="E1256" s="4">
        <v>2.2857121058872831E-2</v>
      </c>
      <c r="F1256" s="2">
        <v>3</v>
      </c>
      <c r="G1256" s="4">
        <v>4.6148944973339663E-2</v>
      </c>
      <c r="H1256" s="4">
        <v>-0.1092706152357551</v>
      </c>
      <c r="I1256" s="4">
        <v>0.30338730502487188</v>
      </c>
    </row>
    <row r="1257" spans="1:9" x14ac:dyDescent="0.25">
      <c r="A1257" t="s">
        <v>1434</v>
      </c>
      <c r="B1257" s="3">
        <v>171.82777404785159</v>
      </c>
      <c r="C1257" s="3">
        <v>17.5</v>
      </c>
      <c r="D1257" s="4">
        <v>-3.7606340668964182E-3</v>
      </c>
      <c r="E1257" s="4">
        <v>0.10410091979930131</v>
      </c>
      <c r="F1257" s="2">
        <v>3</v>
      </c>
      <c r="G1257" s="4">
        <v>5.5883239575749137E-2</v>
      </c>
      <c r="H1257" s="4">
        <v>-0.10188287962656641</v>
      </c>
      <c r="I1257" s="4">
        <v>0.32297496041760088</v>
      </c>
    </row>
    <row r="1258" spans="1:9" x14ac:dyDescent="0.25">
      <c r="A1258" t="s">
        <v>1435</v>
      </c>
      <c r="B1258" s="3">
        <v>172.47639465332031</v>
      </c>
      <c r="C1258" s="3">
        <v>15.85000038146973</v>
      </c>
      <c r="D1258" s="4">
        <v>-5.0490210425691018E-4</v>
      </c>
      <c r="E1258" s="4">
        <v>-6.3238752364035755E-2</v>
      </c>
      <c r="F1258" s="2">
        <v>2</v>
      </c>
      <c r="G1258" s="4">
        <v>5.9556166892137163E-2</v>
      </c>
      <c r="H1258" s="4">
        <v>-9.8492640338264659E-2</v>
      </c>
      <c r="I1258" s="4">
        <v>0.32437409471168349</v>
      </c>
    </row>
    <row r="1259" spans="1:9" x14ac:dyDescent="0.25">
      <c r="A1259" t="s">
        <v>1436</v>
      </c>
      <c r="B1259" s="3">
        <v>172.56352233886719</v>
      </c>
      <c r="C1259" s="3">
        <v>16.920000076293949</v>
      </c>
      <c r="D1259" s="4">
        <v>-1.530222335182463E-2</v>
      </c>
      <c r="E1259" s="4">
        <v>0.14711864924026741</v>
      </c>
      <c r="F1259" s="2">
        <v>3</v>
      </c>
      <c r="G1259" s="4">
        <v>6.9042633531274378E-2</v>
      </c>
      <c r="H1259" s="4">
        <v>-9.8037237441487513E-2</v>
      </c>
      <c r="I1259" s="4">
        <v>0.3182621520577622</v>
      </c>
    </row>
    <row r="1260" spans="1:9" x14ac:dyDescent="0.25">
      <c r="A1260" t="s">
        <v>1437</v>
      </c>
      <c r="B1260" s="3">
        <v>175.24516296386719</v>
      </c>
      <c r="C1260" s="3">
        <v>14.75</v>
      </c>
      <c r="D1260" s="4">
        <v>-4.4547374027176234E-3</v>
      </c>
      <c r="E1260" s="4">
        <v>-1.3377913833897749E-2</v>
      </c>
      <c r="F1260" s="2">
        <v>2</v>
      </c>
      <c r="G1260" s="4">
        <v>8.4237291831817718E-2</v>
      </c>
      <c r="H1260" s="4">
        <v>-8.402071788085641E-2</v>
      </c>
      <c r="I1260" s="4">
        <v>0.3407216732891083</v>
      </c>
    </row>
    <row r="1261" spans="1:9" x14ac:dyDescent="0.25">
      <c r="A1261" t="s">
        <v>1438</v>
      </c>
      <c r="B1261" s="3">
        <v>176.0293273925781</v>
      </c>
      <c r="C1261" s="3">
        <v>14.94999980926514</v>
      </c>
      <c r="D1261" s="4">
        <v>1.0447332793143801E-2</v>
      </c>
      <c r="E1261" s="4">
        <v>-8.3384408412588873E-2</v>
      </c>
      <c r="F1261" s="2">
        <v>2</v>
      </c>
      <c r="G1261" s="4">
        <v>9.5201924762943424E-2</v>
      </c>
      <c r="H1261" s="4">
        <v>-7.9922012054538638E-2</v>
      </c>
      <c r="I1261" s="4">
        <v>0.34263621306078162</v>
      </c>
    </row>
    <row r="1262" spans="1:9" x14ac:dyDescent="0.25">
      <c r="A1262" t="s">
        <v>1439</v>
      </c>
      <c r="B1262" s="3">
        <v>174.20930480957031</v>
      </c>
      <c r="C1262" s="3">
        <v>16.309999465942379</v>
      </c>
      <c r="D1262" s="4">
        <v>-1.6881474303079961E-2</v>
      </c>
      <c r="E1262" s="4">
        <v>2.1929788656569919E-2</v>
      </c>
      <c r="F1262" s="2">
        <v>3</v>
      </c>
      <c r="G1262" s="4">
        <v>7.8276567963789789E-2</v>
      </c>
      <c r="H1262" s="4">
        <v>-8.9434987767128438E-2</v>
      </c>
      <c r="I1262" s="4">
        <v>0.33416781004583362</v>
      </c>
    </row>
    <row r="1263" spans="1:9" x14ac:dyDescent="0.25">
      <c r="A1263" t="s">
        <v>1440</v>
      </c>
      <c r="B1263" s="3">
        <v>177.2007141113281</v>
      </c>
      <c r="C1263" s="3">
        <v>15.960000038146971</v>
      </c>
      <c r="D1263" s="4">
        <v>-1.0220032716446E-2</v>
      </c>
      <c r="E1263" s="4">
        <v>4.3819494961774057E-2</v>
      </c>
      <c r="F1263" s="2">
        <v>2</v>
      </c>
      <c r="G1263" s="4">
        <v>9.2573293647161048E-2</v>
      </c>
      <c r="H1263" s="4">
        <v>-7.3799355385573917E-2</v>
      </c>
      <c r="I1263" s="4">
        <v>0.36656846583666192</v>
      </c>
    </row>
    <row r="1264" spans="1:9" x14ac:dyDescent="0.25">
      <c r="A1264" t="s">
        <v>1441</v>
      </c>
      <c r="B1264" s="3">
        <v>179.03041076660159</v>
      </c>
      <c r="C1264" s="3">
        <v>15.289999961853029</v>
      </c>
      <c r="D1264" s="4">
        <v>1.0049499836435331E-2</v>
      </c>
      <c r="E1264" s="4">
        <v>-6.9951370732757145E-2</v>
      </c>
      <c r="F1264" s="2">
        <v>2</v>
      </c>
      <c r="G1264" s="4">
        <v>0.11115375939059249</v>
      </c>
      <c r="H1264" s="4">
        <v>-6.423581479793028E-2</v>
      </c>
      <c r="I1264" s="4">
        <v>0.37017675362865349</v>
      </c>
    </row>
    <row r="1265" spans="1:9" x14ac:dyDescent="0.25">
      <c r="A1265" t="s">
        <v>1442</v>
      </c>
      <c r="B1265" s="3">
        <v>177.2491455078125</v>
      </c>
      <c r="C1265" s="3">
        <v>16.440000534057621</v>
      </c>
      <c r="D1265" s="4">
        <v>1.4124513768144499E-2</v>
      </c>
      <c r="E1265" s="4">
        <v>-8.9700940187720679E-2</v>
      </c>
      <c r="F1265" s="2">
        <v>3</v>
      </c>
      <c r="G1265" s="4">
        <v>8.7914448839774506E-2</v>
      </c>
      <c r="H1265" s="4">
        <v>-7.3546211989011678E-2</v>
      </c>
      <c r="I1265" s="4">
        <v>0.35162002155332012</v>
      </c>
    </row>
    <row r="1266" spans="1:9" x14ac:dyDescent="0.25">
      <c r="A1266" t="s">
        <v>1443</v>
      </c>
      <c r="B1266" s="3">
        <v>174.78045654296881</v>
      </c>
      <c r="C1266" s="3">
        <v>18.059999465942379</v>
      </c>
      <c r="D1266" s="4">
        <v>1.097522679046237E-2</v>
      </c>
      <c r="E1266" s="4">
        <v>-0.1211678765723561</v>
      </c>
      <c r="F1266" s="2">
        <v>3</v>
      </c>
      <c r="G1266" s="4">
        <v>7.4597903380480446E-2</v>
      </c>
      <c r="H1266" s="4">
        <v>-8.6449666255873581E-2</v>
      </c>
      <c r="I1266" s="4">
        <v>0.33748159647380399</v>
      </c>
    </row>
    <row r="1267" spans="1:9" x14ac:dyDescent="0.25">
      <c r="A1267" t="s">
        <v>1444</v>
      </c>
      <c r="B1267" s="3">
        <v>172.8830261230469</v>
      </c>
      <c r="C1267" s="3">
        <v>20.54999923706055</v>
      </c>
      <c r="D1267" s="4">
        <v>-3.4702633807544792E-2</v>
      </c>
      <c r="E1267" s="4">
        <v>0.28117194913420168</v>
      </c>
      <c r="F1267" s="2">
        <v>4</v>
      </c>
      <c r="G1267" s="4">
        <v>6.1929356684279117E-2</v>
      </c>
      <c r="H1267" s="4">
        <v>-9.6367240724216652E-2</v>
      </c>
      <c r="I1267" s="4">
        <v>0.33475692513609018</v>
      </c>
    </row>
    <row r="1268" spans="1:9" x14ac:dyDescent="0.25">
      <c r="A1268" t="s">
        <v>1445</v>
      </c>
      <c r="B1268" s="3">
        <v>179.09820556640619</v>
      </c>
      <c r="C1268" s="3">
        <v>16.04000091552734</v>
      </c>
      <c r="D1268" s="4">
        <v>1.244755087270955E-3</v>
      </c>
      <c r="E1268" s="4">
        <v>-0.1602093929228979</v>
      </c>
      <c r="F1268" s="2">
        <v>2</v>
      </c>
      <c r="G1268" s="4">
        <v>0.1115082120344686</v>
      </c>
      <c r="H1268" s="4">
        <v>-6.3881461895937131E-2</v>
      </c>
      <c r="I1268" s="4">
        <v>0.3688512165850224</v>
      </c>
    </row>
    <row r="1269" spans="1:9" x14ac:dyDescent="0.25">
      <c r="A1269" t="s">
        <v>1446</v>
      </c>
      <c r="B1269" s="3">
        <v>178.87554931640619</v>
      </c>
      <c r="C1269" s="3">
        <v>19.10000038146973</v>
      </c>
      <c r="D1269" s="4">
        <v>-5.3831439810931858E-3</v>
      </c>
      <c r="E1269" s="4">
        <v>-1.546387850306952E-2</v>
      </c>
      <c r="F1269" s="2">
        <v>3</v>
      </c>
      <c r="G1269" s="4">
        <v>0.1222255217251205</v>
      </c>
      <c r="H1269" s="4">
        <v>-6.5045251575406859E-2</v>
      </c>
      <c r="I1269" s="4">
        <v>0.36531663840569689</v>
      </c>
    </row>
    <row r="1270" spans="1:9" x14ac:dyDescent="0.25">
      <c r="A1270" t="s">
        <v>1447</v>
      </c>
      <c r="B1270" s="3">
        <v>179.84367370605469</v>
      </c>
      <c r="C1270" s="3">
        <v>19.39999961853027</v>
      </c>
      <c r="D1270" s="4">
        <v>-2.5236005184133829E-3</v>
      </c>
      <c r="E1270" s="4">
        <v>4.1407828659276724E-3</v>
      </c>
      <c r="F1270" s="2">
        <v>3</v>
      </c>
      <c r="G1270" s="4">
        <v>0.12714541626469189</v>
      </c>
      <c r="H1270" s="4">
        <v>-5.9985015569834273E-2</v>
      </c>
      <c r="I1270" s="4">
        <v>0.37827683330469969</v>
      </c>
    </row>
    <row r="1271" spans="1:9" x14ac:dyDescent="0.25">
      <c r="A1271" t="s">
        <v>1448</v>
      </c>
      <c r="B1271" s="3">
        <v>180.2986755371094</v>
      </c>
      <c r="C1271" s="3">
        <v>19.319999694824219</v>
      </c>
      <c r="D1271" s="4">
        <v>-1.9479621226775049E-2</v>
      </c>
      <c r="E1271" s="4">
        <v>0.2512953510290572</v>
      </c>
      <c r="F1271" s="2">
        <v>3</v>
      </c>
      <c r="G1271" s="4">
        <v>0.13938689963692341</v>
      </c>
      <c r="H1271" s="4">
        <v>-5.7606791580517618E-2</v>
      </c>
      <c r="I1271" s="4">
        <v>0.38932248843202921</v>
      </c>
    </row>
    <row r="1272" spans="1:9" x14ac:dyDescent="0.25">
      <c r="A1272" t="s">
        <v>1449</v>
      </c>
      <c r="B1272" s="3">
        <v>183.88059997558591</v>
      </c>
      <c r="C1272" s="3">
        <v>15.439999580383301</v>
      </c>
      <c r="D1272" s="4">
        <v>-6.1221291823607693E-3</v>
      </c>
      <c r="E1272" s="4">
        <v>0.19968917775266751</v>
      </c>
      <c r="F1272" s="2">
        <v>2</v>
      </c>
      <c r="G1272" s="4">
        <v>0.1840709294979184</v>
      </c>
      <c r="H1272" s="4">
        <v>-3.8884628182277343E-2</v>
      </c>
      <c r="I1272" s="4">
        <v>0.40058904767292791</v>
      </c>
    </row>
    <row r="1273" spans="1:9" x14ac:dyDescent="0.25">
      <c r="A1273" t="s">
        <v>1450</v>
      </c>
      <c r="B1273" s="3">
        <v>185.0132751464844</v>
      </c>
      <c r="C1273" s="3">
        <v>12.86999988555908</v>
      </c>
      <c r="D1273" s="4">
        <v>1.594795544017202E-2</v>
      </c>
      <c r="E1273" s="4">
        <v>-0.10748961043925501</v>
      </c>
      <c r="F1273" s="2">
        <v>1</v>
      </c>
      <c r="G1273" s="4">
        <v>0.19121737497013361</v>
      </c>
      <c r="H1273" s="4">
        <v>-3.2964310768850869E-2</v>
      </c>
      <c r="I1273" s="4">
        <v>0.40832102873450138</v>
      </c>
    </row>
    <row r="1274" spans="1:9" x14ac:dyDescent="0.25">
      <c r="A1274" t="s">
        <v>1451</v>
      </c>
      <c r="B1274" s="3">
        <v>182.1090087890625</v>
      </c>
      <c r="C1274" s="3">
        <v>14.420000076293951</v>
      </c>
      <c r="D1274" s="4">
        <v>-4.3401364176355317E-3</v>
      </c>
      <c r="E1274" s="4">
        <v>-2.5675683077274969E-2</v>
      </c>
      <c r="F1274" s="2">
        <v>2</v>
      </c>
      <c r="G1274" s="4">
        <v>0.1656031752093183</v>
      </c>
      <c r="H1274" s="4">
        <v>-4.8144460498304897E-2</v>
      </c>
      <c r="I1274" s="4">
        <v>0.39801179556054639</v>
      </c>
    </row>
    <row r="1275" spans="1:9" x14ac:dyDescent="0.25">
      <c r="A1275" t="s">
        <v>1452</v>
      </c>
      <c r="B1275" s="3">
        <v>182.90283203125</v>
      </c>
      <c r="C1275" s="3">
        <v>14.80000019073486</v>
      </c>
      <c r="D1275" s="4">
        <v>-3.2181828160680048E-3</v>
      </c>
      <c r="E1275" s="4">
        <v>0.1280488048650765</v>
      </c>
      <c r="F1275" s="2">
        <v>2</v>
      </c>
      <c r="G1275" s="4">
        <v>0.18406794280700689</v>
      </c>
      <c r="H1275" s="4">
        <v>-4.3995269552256848E-2</v>
      </c>
      <c r="I1275" s="4">
        <v>0.40883654657430651</v>
      </c>
    </row>
    <row r="1276" spans="1:9" x14ac:dyDescent="0.25">
      <c r="A1276" t="s">
        <v>1453</v>
      </c>
      <c r="B1276" s="3">
        <v>183.49334716796881</v>
      </c>
      <c r="C1276" s="3">
        <v>13.11999988555908</v>
      </c>
      <c r="D1276" s="4">
        <v>-7.7481232035917502E-3</v>
      </c>
      <c r="E1276" s="4">
        <v>7.6279398502832052E-4</v>
      </c>
      <c r="F1276" s="2">
        <v>1</v>
      </c>
      <c r="G1276" s="4">
        <v>0.17946320752570299</v>
      </c>
      <c r="H1276" s="4">
        <v>-4.0908738535571088E-2</v>
      </c>
      <c r="I1276" s="4">
        <v>0.39832069035313472</v>
      </c>
    </row>
    <row r="1277" spans="1:9" x14ac:dyDescent="0.25">
      <c r="A1277" t="s">
        <v>1454</v>
      </c>
      <c r="B1277" s="3">
        <v>184.9261779785156</v>
      </c>
      <c r="C1277" s="3">
        <v>13.10999965667725</v>
      </c>
      <c r="D1277" s="4">
        <v>1.941080088423863E-3</v>
      </c>
      <c r="E1277" s="4">
        <v>2.985075633193324E-2</v>
      </c>
      <c r="F1277" s="2">
        <v>1</v>
      </c>
      <c r="G1277" s="4">
        <v>0.18940685613643149</v>
      </c>
      <c r="H1277" s="4">
        <v>-3.3419554154981213E-2</v>
      </c>
      <c r="I1277" s="4">
        <v>0.41519346008696362</v>
      </c>
    </row>
    <row r="1278" spans="1:9" x14ac:dyDescent="0.25">
      <c r="A1278" t="s">
        <v>1455</v>
      </c>
      <c r="B1278" s="3">
        <v>184.56791687011719</v>
      </c>
      <c r="C1278" s="3">
        <v>12.72999954223633</v>
      </c>
      <c r="D1278" s="4">
        <v>8.9225870620412984E-4</v>
      </c>
      <c r="E1278" s="4">
        <v>-3.9245317567069622E-2</v>
      </c>
      <c r="F1278" s="2">
        <v>1</v>
      </c>
      <c r="G1278" s="4">
        <v>0.21209454780851139</v>
      </c>
      <c r="H1278" s="4">
        <v>-3.4787597051148422E-2</v>
      </c>
      <c r="I1278" s="4">
        <v>0.41398488490566782</v>
      </c>
    </row>
    <row r="1279" spans="1:9" x14ac:dyDescent="0.25">
      <c r="A1279" t="s">
        <v>1456</v>
      </c>
      <c r="B1279" s="3">
        <v>184.40338134765619</v>
      </c>
      <c r="C1279" s="3">
        <v>13.25</v>
      </c>
      <c r="D1279" s="4">
        <v>4.058586548423504E-3</v>
      </c>
      <c r="E1279" s="4">
        <v>8.3713587369229625E-3</v>
      </c>
      <c r="F1279" s="2">
        <v>2</v>
      </c>
      <c r="G1279" s="4">
        <v>0.2124659136740594</v>
      </c>
      <c r="H1279" s="4">
        <v>-3.564804847574099E-2</v>
      </c>
      <c r="I1279" s="4">
        <v>0.42192152956430201</v>
      </c>
    </row>
    <row r="1280" spans="1:9" x14ac:dyDescent="0.25">
      <c r="A1280" t="s">
        <v>1457</v>
      </c>
      <c r="B1280" s="3">
        <v>183.6579895019531</v>
      </c>
      <c r="C1280" s="3">
        <v>13.14000034332275</v>
      </c>
      <c r="D1280" s="4">
        <v>-3.1525702371364428E-3</v>
      </c>
      <c r="E1280" s="4">
        <v>7.0032624515658837E-2</v>
      </c>
      <c r="F1280" s="2">
        <v>1</v>
      </c>
      <c r="G1280" s="4">
        <v>0.18198024194819459</v>
      </c>
      <c r="H1280" s="4">
        <v>-3.6977698933725052E-2</v>
      </c>
      <c r="I1280" s="4">
        <v>0.42533634053875852</v>
      </c>
    </row>
    <row r="1281" spans="1:9" x14ac:dyDescent="0.25">
      <c r="A1281" t="s">
        <v>1458</v>
      </c>
      <c r="B1281" s="3">
        <v>184.23881530761719</v>
      </c>
      <c r="C1281" s="3">
        <v>12.27999973297119</v>
      </c>
      <c r="D1281" s="4">
        <v>1.271824025551394E-2</v>
      </c>
      <c r="E1281" s="4">
        <v>-1.127216928041508E-2</v>
      </c>
      <c r="F1281" s="2">
        <v>1</v>
      </c>
      <c r="G1281" s="4">
        <v>0.1827227864369059</v>
      </c>
      <c r="H1281" s="4">
        <v>-3.3070107066988208E-2</v>
      </c>
      <c r="I1281" s="4">
        <v>0.44108297932989199</v>
      </c>
    </row>
    <row r="1282" spans="1:9" x14ac:dyDescent="0.25">
      <c r="A1282" t="s">
        <v>1459</v>
      </c>
      <c r="B1282" s="3">
        <v>181.925048828125</v>
      </c>
      <c r="C1282" s="3">
        <v>12.420000076293951</v>
      </c>
      <c r="D1282" s="4">
        <v>2.8280723292766212E-3</v>
      </c>
      <c r="E1282" s="4">
        <v>2.729527870480775E-2</v>
      </c>
      <c r="F1282" s="2">
        <v>1</v>
      </c>
      <c r="G1282" s="4">
        <v>0.14938548485615041</v>
      </c>
      <c r="H1282" s="4">
        <v>-3.2262122920463487E-2</v>
      </c>
      <c r="I1282" s="4">
        <v>0.42611132641490479</v>
      </c>
    </row>
    <row r="1283" spans="1:9" x14ac:dyDescent="0.25">
      <c r="A1283" t="s">
        <v>1460</v>
      </c>
      <c r="B1283" s="3">
        <v>181.41200256347659</v>
      </c>
      <c r="C1283" s="3">
        <v>12.090000152587891</v>
      </c>
      <c r="D1283" s="4">
        <v>1.2826573358608599E-3</v>
      </c>
      <c r="E1283" s="4">
        <v>-4.0476207415983227E-2</v>
      </c>
      <c r="F1283" s="2">
        <v>1</v>
      </c>
      <c r="G1283" s="4">
        <v>0.13560839304048519</v>
      </c>
      <c r="H1283" s="4">
        <v>-3.4683075434103761E-2</v>
      </c>
      <c r="I1283" s="4">
        <v>0.4301271554158419</v>
      </c>
    </row>
    <row r="1284" spans="1:9" x14ac:dyDescent="0.25">
      <c r="A1284" t="s">
        <v>1461</v>
      </c>
      <c r="B1284" s="3">
        <v>181.17961120605469</v>
      </c>
      <c r="C1284" s="3">
        <v>12.60000038146973</v>
      </c>
      <c r="D1284" s="4">
        <v>3.4853868305266822E-3</v>
      </c>
      <c r="E1284" s="4">
        <v>3.4482764020578038E-2</v>
      </c>
      <c r="F1284" s="2">
        <v>1</v>
      </c>
      <c r="G1284" s="4">
        <v>0.13647572498287211</v>
      </c>
      <c r="H1284" s="4">
        <v>-3.5919660154366102E-2</v>
      </c>
      <c r="I1284" s="4">
        <v>0.43512788893046189</v>
      </c>
    </row>
    <row r="1285" spans="1:9" x14ac:dyDescent="0.25">
      <c r="A1285" t="s">
        <v>1462</v>
      </c>
      <c r="B1285" s="3">
        <v>180.5503234863281</v>
      </c>
      <c r="C1285" s="3">
        <v>12.180000305175779</v>
      </c>
      <c r="D1285" s="4">
        <v>3.4433683612080661E-3</v>
      </c>
      <c r="E1285" s="4">
        <v>-1.136358710359819E-2</v>
      </c>
      <c r="F1285" s="2">
        <v>1</v>
      </c>
      <c r="G1285" s="4">
        <v>0.15690583815485559</v>
      </c>
      <c r="H1285" s="4">
        <v>-3.7218980101328181E-2</v>
      </c>
      <c r="I1285" s="4">
        <v>0.42985007586204799</v>
      </c>
    </row>
    <row r="1286" spans="1:9" x14ac:dyDescent="0.25">
      <c r="A1286" t="s">
        <v>1463</v>
      </c>
      <c r="B1286" s="3">
        <v>179.9307556152344</v>
      </c>
      <c r="C1286" s="3">
        <v>12.319999694824221</v>
      </c>
      <c r="D1286" s="4">
        <v>1.611529458505068E-4</v>
      </c>
      <c r="E1286" s="4">
        <v>2.581177852077721E-2</v>
      </c>
      <c r="F1286" s="2">
        <v>1</v>
      </c>
      <c r="G1286" s="4">
        <v>0.1617240771553303</v>
      </c>
      <c r="H1286" s="4">
        <v>-4.0522813488662268E-2</v>
      </c>
      <c r="I1286" s="4">
        <v>0.4271360665422681</v>
      </c>
    </row>
    <row r="1287" spans="1:9" x14ac:dyDescent="0.25">
      <c r="A1287" t="s">
        <v>1464</v>
      </c>
      <c r="B1287" s="3">
        <v>179.9017639160156</v>
      </c>
      <c r="C1287" s="3">
        <v>12.010000228881839</v>
      </c>
      <c r="D1287" s="4">
        <v>4.323858620667087E-3</v>
      </c>
      <c r="E1287" s="4">
        <v>-7.7572979521639329E-2</v>
      </c>
      <c r="F1287" s="2">
        <v>1</v>
      </c>
      <c r="G1287" s="4">
        <v>0.1555216882513559</v>
      </c>
      <c r="H1287" s="4">
        <v>-4.0677411149876219E-2</v>
      </c>
      <c r="I1287" s="4">
        <v>0.42621560043180562</v>
      </c>
    </row>
    <row r="1288" spans="1:9" x14ac:dyDescent="0.25">
      <c r="A1288" t="s">
        <v>1465</v>
      </c>
      <c r="B1288" s="3">
        <v>179.12724304199219</v>
      </c>
      <c r="C1288" s="3">
        <v>13.02000045776367</v>
      </c>
      <c r="D1288" s="4">
        <v>-2.372357261910873E-3</v>
      </c>
      <c r="E1288" s="4">
        <v>-2.1052611199678491E-2</v>
      </c>
      <c r="F1288" s="2">
        <v>1</v>
      </c>
      <c r="G1288" s="4">
        <v>0.16440128512523389</v>
      </c>
      <c r="H1288" s="4">
        <v>-4.4807528352804223E-2</v>
      </c>
      <c r="I1288" s="4">
        <v>0.42491173356128292</v>
      </c>
    </row>
    <row r="1289" spans="1:9" x14ac:dyDescent="0.25">
      <c r="A1289" t="s">
        <v>1466</v>
      </c>
      <c r="B1289" s="3">
        <v>179.55320739746091</v>
      </c>
      <c r="C1289" s="3">
        <v>13.30000019073486</v>
      </c>
      <c r="D1289" s="4">
        <v>5.3665347873408384E-3</v>
      </c>
      <c r="E1289" s="4">
        <v>-6.8627420207410861E-2</v>
      </c>
      <c r="F1289" s="2">
        <v>2</v>
      </c>
      <c r="G1289" s="4">
        <v>0.16043688176248511</v>
      </c>
      <c r="H1289" s="4">
        <v>-4.2536081873619458E-2</v>
      </c>
      <c r="I1289" s="4">
        <v>0.42299426162818449</v>
      </c>
    </row>
    <row r="1290" spans="1:9" x14ac:dyDescent="0.25">
      <c r="A1290" t="s">
        <v>1467</v>
      </c>
      <c r="B1290" s="3">
        <v>178.59477233886719</v>
      </c>
      <c r="C1290" s="3">
        <v>14.27999973297119</v>
      </c>
      <c r="D1290" s="4">
        <v>-3.5112636368814791E-3</v>
      </c>
      <c r="E1290" s="4">
        <v>8.3459742209826882E-2</v>
      </c>
      <c r="F1290" s="2">
        <v>2</v>
      </c>
      <c r="G1290" s="4">
        <v>0.17970873325504491</v>
      </c>
      <c r="H1290" s="4">
        <v>-4.7646917818975232E-2</v>
      </c>
      <c r="I1290" s="4">
        <v>0.41977292282456352</v>
      </c>
    </row>
    <row r="1291" spans="1:9" x14ac:dyDescent="0.25">
      <c r="A1291" t="s">
        <v>1468</v>
      </c>
      <c r="B1291" s="3">
        <v>179.22407531738281</v>
      </c>
      <c r="C1291" s="3">
        <v>13.180000305175779</v>
      </c>
      <c r="D1291" s="4">
        <v>2.5452787767366041E-3</v>
      </c>
      <c r="E1291" s="4">
        <v>2.808117152271894E-2</v>
      </c>
      <c r="F1291" s="2">
        <v>1</v>
      </c>
      <c r="G1291" s="4">
        <v>0.1921796190121812</v>
      </c>
      <c r="H1291" s="4">
        <v>-4.4291172164349302E-2</v>
      </c>
      <c r="I1291" s="4">
        <v>0.42107678969508638</v>
      </c>
    </row>
    <row r="1292" spans="1:9" x14ac:dyDescent="0.25">
      <c r="A1292" t="s">
        <v>1469</v>
      </c>
      <c r="B1292" s="3">
        <v>178.76905822753909</v>
      </c>
      <c r="C1292" s="3">
        <v>12.819999694824221</v>
      </c>
      <c r="D1292" s="4">
        <v>5.1710182747461966E-3</v>
      </c>
      <c r="E1292" s="4">
        <v>-5.5964671071546457E-2</v>
      </c>
      <c r="F1292" s="2">
        <v>1</v>
      </c>
      <c r="G1292" s="4">
        <v>0.15939656957106371</v>
      </c>
      <c r="H1292" s="4">
        <v>-4.671754177350862E-2</v>
      </c>
      <c r="I1292" s="4">
        <v>0.41716518908351768</v>
      </c>
    </row>
    <row r="1293" spans="1:9" x14ac:dyDescent="0.25">
      <c r="A1293" t="s">
        <v>1470</v>
      </c>
      <c r="B1293" s="3">
        <v>177.8493957519531</v>
      </c>
      <c r="C1293" s="3">
        <v>13.579999923706049</v>
      </c>
      <c r="D1293" s="4">
        <v>-3.8078974076971578E-4</v>
      </c>
      <c r="E1293" s="4">
        <v>-1.1644821694133721E-2</v>
      </c>
      <c r="F1293" s="2">
        <v>2</v>
      </c>
      <c r="G1293" s="4">
        <v>0.16000283841732149</v>
      </c>
      <c r="H1293" s="4">
        <v>-5.1621623688788087E-2</v>
      </c>
      <c r="I1293" s="4">
        <v>0.41509428662647602</v>
      </c>
    </row>
    <row r="1294" spans="1:9" x14ac:dyDescent="0.25">
      <c r="A1294" t="s">
        <v>1471</v>
      </c>
      <c r="B1294" s="3">
        <v>177.9171447753906</v>
      </c>
      <c r="C1294" s="3">
        <v>13.739999771118161</v>
      </c>
      <c r="D1294" s="4">
        <v>5.7463070021379634E-3</v>
      </c>
      <c r="E1294" s="4">
        <v>2.8443123069318069E-2</v>
      </c>
      <c r="F1294" s="2">
        <v>2</v>
      </c>
      <c r="G1294" s="4">
        <v>0.17874486484289751</v>
      </c>
      <c r="H1294" s="4">
        <v>-5.1260353364687927E-2</v>
      </c>
      <c r="I1294" s="4">
        <v>0.41831562543009698</v>
      </c>
    </row>
    <row r="1295" spans="1:9" x14ac:dyDescent="0.25">
      <c r="A1295" t="s">
        <v>1472</v>
      </c>
      <c r="B1295" s="3">
        <v>176.90061950683591</v>
      </c>
      <c r="C1295" s="3">
        <v>13.35999965667725</v>
      </c>
      <c r="D1295" s="4">
        <v>3.790266713525448E-3</v>
      </c>
      <c r="E1295" s="4">
        <v>-2.985071865055366E-3</v>
      </c>
      <c r="F1295" s="2">
        <v>2</v>
      </c>
      <c r="G1295" s="4">
        <v>0.18519944071523181</v>
      </c>
      <c r="H1295" s="4">
        <v>-5.6680954202802503E-2</v>
      </c>
      <c r="I1295" s="4">
        <v>0.40289919321993911</v>
      </c>
    </row>
    <row r="1296" spans="1:9" x14ac:dyDescent="0.25">
      <c r="A1296" t="s">
        <v>1473</v>
      </c>
      <c r="B1296" s="3">
        <v>176.23265075683591</v>
      </c>
      <c r="C1296" s="3">
        <v>13.39999961853027</v>
      </c>
      <c r="D1296" s="4">
        <v>1.3247171753965279E-2</v>
      </c>
      <c r="E1296" s="4">
        <v>-2.261126322057971E-2</v>
      </c>
      <c r="F1296" s="2">
        <v>2</v>
      </c>
      <c r="G1296" s="4">
        <v>0.1466579868307285</v>
      </c>
      <c r="H1296" s="4">
        <v>-6.0242884317173839E-2</v>
      </c>
      <c r="I1296" s="4">
        <v>0.39791369597396442</v>
      </c>
    </row>
    <row r="1297" spans="1:9" x14ac:dyDescent="0.25">
      <c r="A1297" t="s">
        <v>1474</v>
      </c>
      <c r="B1297" s="3">
        <v>173.9285888671875</v>
      </c>
      <c r="C1297" s="3">
        <v>13.710000038146971</v>
      </c>
      <c r="D1297" s="4">
        <v>7.571247451257257E-3</v>
      </c>
      <c r="E1297" s="4">
        <v>-4.9896067345927768E-2</v>
      </c>
      <c r="F1297" s="2">
        <v>2</v>
      </c>
      <c r="G1297" s="4">
        <v>0.15239297842634339</v>
      </c>
      <c r="H1297" s="4">
        <v>-7.2529248656993839E-2</v>
      </c>
      <c r="I1297" s="4">
        <v>0.37927592496018542</v>
      </c>
    </row>
    <row r="1298" spans="1:9" x14ac:dyDescent="0.25">
      <c r="A1298" t="s">
        <v>1475</v>
      </c>
      <c r="B1298" s="3">
        <v>172.62162780761719</v>
      </c>
      <c r="C1298" s="3">
        <v>14.430000305175779</v>
      </c>
      <c r="D1298" s="4">
        <v>2.3046147491623259E-3</v>
      </c>
      <c r="E1298" s="4">
        <v>-4.7524708348760991E-2</v>
      </c>
      <c r="F1298" s="2">
        <v>2</v>
      </c>
      <c r="G1298" s="4">
        <v>0.13057676656070721</v>
      </c>
      <c r="H1298" s="4">
        <v>-7.9498592591712658E-2</v>
      </c>
      <c r="I1298" s="4">
        <v>0.3727564735743718</v>
      </c>
    </row>
    <row r="1299" spans="1:9" x14ac:dyDescent="0.25">
      <c r="A1299" t="s">
        <v>1476</v>
      </c>
      <c r="B1299" s="3">
        <v>172.22471618652341</v>
      </c>
      <c r="C1299" s="3">
        <v>15.14999961853027</v>
      </c>
      <c r="D1299" s="4">
        <v>-6.4227785484725084E-3</v>
      </c>
      <c r="E1299" s="4">
        <v>3.2016301334052637E-2</v>
      </c>
      <c r="F1299" s="2">
        <v>2</v>
      </c>
      <c r="G1299" s="4">
        <v>9.1475425815788824E-2</v>
      </c>
      <c r="H1299" s="4">
        <v>-8.1615115940922855E-2</v>
      </c>
      <c r="I1299" s="4">
        <v>0.38887179055412519</v>
      </c>
    </row>
    <row r="1300" spans="1:9" x14ac:dyDescent="0.25">
      <c r="A1300" t="s">
        <v>1477</v>
      </c>
      <c r="B1300" s="3">
        <v>173.33802795410159</v>
      </c>
      <c r="C1300" s="3">
        <v>14.680000305175779</v>
      </c>
      <c r="D1300" s="4">
        <v>4.6572897670691393E-3</v>
      </c>
      <c r="E1300" s="4">
        <v>-0.10104100589339191</v>
      </c>
      <c r="F1300" s="2">
        <v>2</v>
      </c>
      <c r="G1300" s="4">
        <v>0.13935089416412549</v>
      </c>
      <c r="H1300" s="4">
        <v>-7.5678403015923768E-2</v>
      </c>
      <c r="I1300" s="4">
        <v>0.39636793635363032</v>
      </c>
    </row>
    <row r="1301" spans="1:9" x14ac:dyDescent="0.25">
      <c r="A1301" t="s">
        <v>1478</v>
      </c>
      <c r="B1301" s="3">
        <v>172.53448486328119</v>
      </c>
      <c r="C1301" s="3">
        <v>16.329999923706051</v>
      </c>
      <c r="D1301" s="4">
        <v>-1.90399857354584E-3</v>
      </c>
      <c r="E1301" s="4">
        <v>-9.1019188529611883E-3</v>
      </c>
      <c r="F1301" s="2">
        <v>3</v>
      </c>
      <c r="G1301" s="4">
        <v>0.1041850112071572</v>
      </c>
      <c r="H1301" s="4">
        <v>-7.9963280614445909E-2</v>
      </c>
      <c r="I1301" s="4">
        <v>0.38207113426107719</v>
      </c>
    </row>
    <row r="1302" spans="1:9" x14ac:dyDescent="0.25">
      <c r="A1302" t="s">
        <v>1479</v>
      </c>
      <c r="B1302" s="3">
        <v>172.8636169433594</v>
      </c>
      <c r="C1302" s="3">
        <v>16.479999542236332</v>
      </c>
      <c r="D1302" s="4">
        <v>-2.1964381542660671E-2</v>
      </c>
      <c r="E1302" s="4">
        <v>0.2090975351332425</v>
      </c>
      <c r="F1302" s="2">
        <v>3</v>
      </c>
      <c r="G1302" s="4">
        <v>7.8985405378016571E-2</v>
      </c>
      <c r="H1302" s="4">
        <v>-7.8208190323716065E-2</v>
      </c>
      <c r="I1302" s="4">
        <v>0.408578152007262</v>
      </c>
    </row>
    <row r="1303" spans="1:9" x14ac:dyDescent="0.25">
      <c r="A1303" t="s">
        <v>1480</v>
      </c>
      <c r="B1303" s="3">
        <v>176.7457275390625</v>
      </c>
      <c r="C1303" s="3">
        <v>13.63000011444092</v>
      </c>
      <c r="D1303" s="4">
        <v>1.5631839148831039E-2</v>
      </c>
      <c r="E1303" s="4">
        <v>-2.0129384330890839E-2</v>
      </c>
      <c r="F1303" s="2">
        <v>2</v>
      </c>
      <c r="G1303" s="4">
        <v>9.8413024139523131E-2</v>
      </c>
      <c r="H1303" s="4">
        <v>-5.7506912549636018E-2</v>
      </c>
      <c r="I1303" s="4">
        <v>0.41290579949572881</v>
      </c>
    </row>
    <row r="1304" spans="1:9" x14ac:dyDescent="0.25">
      <c r="A1304" t="s">
        <v>1481</v>
      </c>
      <c r="B1304" s="3">
        <v>174.025390625</v>
      </c>
      <c r="C1304" s="3">
        <v>13.909999847412109</v>
      </c>
      <c r="D1304" s="4">
        <v>3.9654464690255242E-3</v>
      </c>
      <c r="E1304" s="4">
        <v>2.581116644281822E-2</v>
      </c>
      <c r="F1304" s="2">
        <v>2</v>
      </c>
      <c r="G1304" s="4">
        <v>8.5067033400391345E-2</v>
      </c>
      <c r="H1304" s="4">
        <v>-7.2013055202919229E-2</v>
      </c>
      <c r="I1304" s="4">
        <v>0.39768167806123289</v>
      </c>
    </row>
    <row r="1305" spans="1:9" x14ac:dyDescent="0.25">
      <c r="A1305" t="s">
        <v>1482</v>
      </c>
      <c r="B1305" s="3">
        <v>173.33802795410159</v>
      </c>
      <c r="C1305" s="3">
        <v>13.560000419616699</v>
      </c>
      <c r="D1305" s="4">
        <v>3.362359014408733E-3</v>
      </c>
      <c r="E1305" s="4">
        <v>3.51145057062483E-2</v>
      </c>
      <c r="F1305" s="2">
        <v>2</v>
      </c>
      <c r="G1305" s="4">
        <v>5.7721273930612549E-2</v>
      </c>
      <c r="H1305" s="4">
        <v>-7.5678403015923768E-2</v>
      </c>
      <c r="I1305" s="4">
        <v>0.39103561429835859</v>
      </c>
    </row>
    <row r="1306" spans="1:9" x14ac:dyDescent="0.25">
      <c r="A1306" t="s">
        <v>1483</v>
      </c>
      <c r="B1306" s="3">
        <v>172.75715637207031</v>
      </c>
      <c r="C1306" s="3">
        <v>13.10000038146973</v>
      </c>
      <c r="D1306" s="4">
        <v>2.3816031163763629E-3</v>
      </c>
      <c r="E1306" s="4">
        <v>1.7080765921899891E-2</v>
      </c>
      <c r="F1306" s="2">
        <v>1</v>
      </c>
      <c r="G1306" s="4">
        <v>5.1042207904632653E-2</v>
      </c>
      <c r="H1306" s="4">
        <v>-7.8775889209132033E-2</v>
      </c>
      <c r="I1306" s="4">
        <v>0.38323040135805592</v>
      </c>
    </row>
    <row r="1307" spans="1:9" x14ac:dyDescent="0.25">
      <c r="A1307" t="s">
        <v>1484</v>
      </c>
      <c r="B1307" s="3">
        <v>172.34669494628909</v>
      </c>
      <c r="C1307" s="3">
        <v>12.88000011444092</v>
      </c>
      <c r="D1307" s="4">
        <v>9.280718202363758E-3</v>
      </c>
      <c r="E1307" s="4">
        <v>-4.5925917448820908E-2</v>
      </c>
      <c r="F1307" s="2">
        <v>1</v>
      </c>
      <c r="G1307" s="4">
        <v>4.7629237122478463E-2</v>
      </c>
      <c r="H1307" s="4">
        <v>-8.0964666623162374E-2</v>
      </c>
      <c r="I1307" s="4">
        <v>0.3823803193214248</v>
      </c>
    </row>
    <row r="1308" spans="1:9" x14ac:dyDescent="0.25">
      <c r="A1308" t="s">
        <v>1485</v>
      </c>
      <c r="B1308" s="3">
        <v>170.76190185546881</v>
      </c>
      <c r="C1308" s="3">
        <v>13.5</v>
      </c>
      <c r="D1308" s="4">
        <v>-1.6946402286019959E-3</v>
      </c>
      <c r="E1308" s="4">
        <v>6.7114208510046236E-3</v>
      </c>
      <c r="F1308" s="2">
        <v>2</v>
      </c>
      <c r="G1308" s="4">
        <v>3.7814440270908189E-2</v>
      </c>
      <c r="H1308" s="4">
        <v>-8.9415544355452292E-2</v>
      </c>
      <c r="I1308" s="4">
        <v>0.37047917080859077</v>
      </c>
    </row>
    <row r="1309" spans="1:9" x14ac:dyDescent="0.25">
      <c r="A1309" t="s">
        <v>1486</v>
      </c>
      <c r="B1309" s="3">
        <v>171.05177307128909</v>
      </c>
      <c r="C1309" s="3">
        <v>13.409999847412109</v>
      </c>
      <c r="D1309" s="4">
        <v>7.5132659078325226E-3</v>
      </c>
      <c r="E1309" s="4">
        <v>-2.614383430529155E-2</v>
      </c>
      <c r="F1309" s="2">
        <v>2</v>
      </c>
      <c r="G1309" s="4">
        <v>2.5422969117981031E-2</v>
      </c>
      <c r="H1309" s="4">
        <v>-8.7869811844882295E-2</v>
      </c>
      <c r="I1309" s="4">
        <v>0.3750386481325434</v>
      </c>
    </row>
    <row r="1310" spans="1:9" x14ac:dyDescent="0.25">
      <c r="A1310" t="s">
        <v>1487</v>
      </c>
      <c r="B1310" s="3">
        <v>169.77619934082031</v>
      </c>
      <c r="C1310" s="3">
        <v>13.77000045776367</v>
      </c>
      <c r="D1310" s="4">
        <v>5.4941157131473961E-3</v>
      </c>
      <c r="E1310" s="4">
        <v>-3.907881848735939E-2</v>
      </c>
      <c r="F1310" s="2">
        <v>2</v>
      </c>
      <c r="G1310" s="4">
        <v>2.3183552998630619E-2</v>
      </c>
      <c r="H1310" s="4">
        <v>-9.4671783469539306E-2</v>
      </c>
      <c r="I1310" s="4">
        <v>0.3612056236305119</v>
      </c>
    </row>
    <row r="1311" spans="1:9" x14ac:dyDescent="0.25">
      <c r="A1311" t="s">
        <v>1488</v>
      </c>
      <c r="B1311" s="3">
        <v>168.84852600097659</v>
      </c>
      <c r="C1311" s="3">
        <v>14.329999923706049</v>
      </c>
      <c r="D1311" s="4">
        <v>2.0797855833709411E-2</v>
      </c>
      <c r="E1311" s="4">
        <v>-0.107165071346726</v>
      </c>
      <c r="F1311" s="2">
        <v>2</v>
      </c>
      <c r="G1311" s="4">
        <v>3.73622283823829E-2</v>
      </c>
      <c r="H1311" s="4">
        <v>-9.9618583159627905E-2</v>
      </c>
      <c r="I1311" s="4">
        <v>0.3512365869459757</v>
      </c>
    </row>
    <row r="1312" spans="1:9" x14ac:dyDescent="0.25">
      <c r="A1312" t="s">
        <v>1489</v>
      </c>
      <c r="B1312" s="3">
        <v>165.40838623046881</v>
      </c>
      <c r="C1312" s="3">
        <v>16.04999923706055</v>
      </c>
      <c r="D1312" s="4">
        <v>-1.516487379000675E-3</v>
      </c>
      <c r="E1312" s="4">
        <v>-3.2549783638375018E-2</v>
      </c>
      <c r="F1312" s="2">
        <v>2</v>
      </c>
      <c r="G1312" s="4">
        <v>2.1821704140298381E-2</v>
      </c>
      <c r="H1312" s="4">
        <v>-0.1179630602720951</v>
      </c>
      <c r="I1312" s="4">
        <v>0.32349306479750028</v>
      </c>
    </row>
    <row r="1313" spans="1:9" x14ac:dyDescent="0.25">
      <c r="A1313" t="s">
        <v>1490</v>
      </c>
      <c r="B1313" s="3">
        <v>165.65960693359381</v>
      </c>
      <c r="C1313" s="3">
        <v>16.590000152587891</v>
      </c>
      <c r="D1313" s="4">
        <v>-1.227241517378652E-2</v>
      </c>
      <c r="E1313" s="4">
        <v>5.4002566317022493E-2</v>
      </c>
      <c r="F1313" s="2">
        <v>3</v>
      </c>
      <c r="G1313" s="4">
        <v>2.5741639931093682E-2</v>
      </c>
      <c r="H1313" s="4">
        <v>-0.1166234308540804</v>
      </c>
      <c r="I1313" s="4">
        <v>0.33833076386633693</v>
      </c>
    </row>
    <row r="1314" spans="1:9" x14ac:dyDescent="0.25">
      <c r="A1314" t="s">
        <v>1491</v>
      </c>
      <c r="B1314" s="3">
        <v>167.71791076660159</v>
      </c>
      <c r="C1314" s="3">
        <v>15.739999771118161</v>
      </c>
      <c r="D1314" s="4">
        <v>-5.6717511026067591E-3</v>
      </c>
      <c r="E1314" s="4">
        <v>6.7842606209493894E-2</v>
      </c>
      <c r="F1314" s="2">
        <v>2</v>
      </c>
      <c r="G1314" s="4">
        <v>4.2879506077397211E-2</v>
      </c>
      <c r="H1314" s="4">
        <v>-0.1056475664782148</v>
      </c>
      <c r="I1314" s="4">
        <v>0.35046374221465659</v>
      </c>
    </row>
    <row r="1315" spans="1:9" x14ac:dyDescent="0.25">
      <c r="A1315" t="s">
        <v>1492</v>
      </c>
      <c r="B1315" s="3">
        <v>168.6745910644531</v>
      </c>
      <c r="C1315" s="3">
        <v>14.739999771118161</v>
      </c>
      <c r="D1315" s="4">
        <v>7.4515479638059823E-4</v>
      </c>
      <c r="E1315" s="4">
        <v>7.5187734666295469E-3</v>
      </c>
      <c r="F1315" s="2">
        <v>2</v>
      </c>
      <c r="G1315" s="4">
        <v>6.0454776170504543E-2</v>
      </c>
      <c r="H1315" s="4">
        <v>-0.1005460877597221</v>
      </c>
      <c r="I1315" s="4">
        <v>0.35309122562986128</v>
      </c>
    </row>
    <row r="1316" spans="1:9" x14ac:dyDescent="0.25">
      <c r="A1316" t="s">
        <v>1493</v>
      </c>
      <c r="B1316" s="3">
        <v>168.54899597167969</v>
      </c>
      <c r="C1316" s="3">
        <v>14.63000011444092</v>
      </c>
      <c r="D1316" s="4">
        <v>1.7239938381696801E-4</v>
      </c>
      <c r="E1316" s="4">
        <v>7.8113518309141705E-2</v>
      </c>
      <c r="F1316" s="2">
        <v>2</v>
      </c>
      <c r="G1316" s="4">
        <v>6.9392937531766563E-2</v>
      </c>
      <c r="H1316" s="4">
        <v>-0.1012158211015393</v>
      </c>
      <c r="I1316" s="4">
        <v>0.35850078499044491</v>
      </c>
    </row>
    <row r="1317" spans="1:9" x14ac:dyDescent="0.25">
      <c r="A1317" t="s">
        <v>1494</v>
      </c>
      <c r="B1317" s="3">
        <v>168.51994323730469</v>
      </c>
      <c r="C1317" s="3">
        <v>13.569999694824221</v>
      </c>
      <c r="D1317" s="4">
        <v>6.9284365768424996E-3</v>
      </c>
      <c r="E1317" s="4">
        <v>-8.1867392422728336E-2</v>
      </c>
      <c r="F1317" s="2">
        <v>2</v>
      </c>
      <c r="G1317" s="4">
        <v>5.1752022795452213E-2</v>
      </c>
      <c r="H1317" s="4">
        <v>-0.1013707442315137</v>
      </c>
      <c r="I1317" s="4">
        <v>0.34969089748333748</v>
      </c>
    </row>
    <row r="1318" spans="1:9" x14ac:dyDescent="0.25">
      <c r="A1318" t="s">
        <v>1495</v>
      </c>
      <c r="B1318" s="3">
        <v>167.36039733886719</v>
      </c>
      <c r="C1318" s="3">
        <v>14.77999973297119</v>
      </c>
      <c r="D1318" s="4">
        <v>-2.3041877072027539E-3</v>
      </c>
      <c r="E1318" s="4">
        <v>5.4421717512971313E-3</v>
      </c>
      <c r="F1318" s="2">
        <v>2</v>
      </c>
      <c r="G1318" s="4">
        <v>3.78121311862889E-2</v>
      </c>
      <c r="H1318" s="4">
        <v>-0.1075539997425542</v>
      </c>
      <c r="I1318" s="4">
        <v>0.34319942625063699</v>
      </c>
    </row>
    <row r="1319" spans="1:9" x14ac:dyDescent="0.25">
      <c r="A1319" t="s">
        <v>1496</v>
      </c>
      <c r="B1319" s="3">
        <v>167.7469177246094</v>
      </c>
      <c r="C1319" s="3">
        <v>14.69999980926514</v>
      </c>
      <c r="D1319" s="4">
        <v>-6.33429784108408E-4</v>
      </c>
      <c r="E1319" s="4">
        <v>-3.0982219160517691E-2</v>
      </c>
      <c r="F1319" s="2">
        <v>2</v>
      </c>
      <c r="G1319" s="4">
        <v>2.732851890086363E-2</v>
      </c>
      <c r="H1319" s="4">
        <v>-0.1054928874498107</v>
      </c>
      <c r="I1319" s="4">
        <v>0.34312218894532509</v>
      </c>
    </row>
    <row r="1320" spans="1:9" x14ac:dyDescent="0.25">
      <c r="A1320" t="s">
        <v>1497</v>
      </c>
      <c r="B1320" s="3">
        <v>167.8532409667969</v>
      </c>
      <c r="C1320" s="3">
        <v>15.170000076293951</v>
      </c>
      <c r="D1320" s="4">
        <v>1.037580393825621E-3</v>
      </c>
      <c r="E1320" s="4">
        <v>2.154880044471397E-2</v>
      </c>
      <c r="F1320" s="2">
        <v>2</v>
      </c>
      <c r="G1320" s="4">
        <v>4.161082036049879E-2</v>
      </c>
      <c r="H1320" s="4">
        <v>-0.10492592086910579</v>
      </c>
      <c r="I1320" s="4">
        <v>0.34680780200796119</v>
      </c>
    </row>
    <row r="1321" spans="1:9" x14ac:dyDescent="0.25">
      <c r="A1321" t="s">
        <v>1498</v>
      </c>
      <c r="B1321" s="3">
        <v>167.67926025390619</v>
      </c>
      <c r="C1321" s="3">
        <v>14.85000038146973</v>
      </c>
      <c r="D1321" s="4">
        <v>3.6439424867547028E-3</v>
      </c>
      <c r="E1321" s="4">
        <v>9.9185797919027596E-2</v>
      </c>
      <c r="F1321" s="2">
        <v>2</v>
      </c>
      <c r="G1321" s="4">
        <v>6.1808827165617419E-2</v>
      </c>
      <c r="H1321" s="4">
        <v>-0.1058536695707701</v>
      </c>
      <c r="I1321" s="4">
        <v>0.34997678984716218</v>
      </c>
    </row>
    <row r="1322" spans="1:9" x14ac:dyDescent="0.25">
      <c r="A1322" t="s">
        <v>1499</v>
      </c>
      <c r="B1322" s="3">
        <v>167.0704650878906</v>
      </c>
      <c r="C1322" s="3">
        <v>13.510000228881839</v>
      </c>
      <c r="D1322" s="4">
        <v>7.400056363681351E-3</v>
      </c>
      <c r="E1322" s="4">
        <v>-6.5698465197713607E-2</v>
      </c>
      <c r="F1322" s="2">
        <v>2</v>
      </c>
      <c r="G1322" s="4">
        <v>5.7825531097179812E-2</v>
      </c>
      <c r="H1322" s="4">
        <v>-0.10910005772188471</v>
      </c>
      <c r="I1322" s="4">
        <v>0.33722358925200102</v>
      </c>
    </row>
    <row r="1323" spans="1:9" x14ac:dyDescent="0.25">
      <c r="A1323" t="s">
        <v>1500</v>
      </c>
      <c r="B1323" s="3">
        <v>165.84321594238281</v>
      </c>
      <c r="C1323" s="3">
        <v>14.460000038146971</v>
      </c>
      <c r="D1323" s="4">
        <v>-3.6575729241149491E-3</v>
      </c>
      <c r="E1323" s="4">
        <v>3.138370656326539E-2</v>
      </c>
      <c r="F1323" s="2">
        <v>2</v>
      </c>
      <c r="G1323" s="4">
        <v>4.7069319841897661E-2</v>
      </c>
      <c r="H1323" s="4">
        <v>-0.11564433945545489</v>
      </c>
      <c r="I1323" s="4">
        <v>0.33142671205541002</v>
      </c>
    </row>
    <row r="1324" spans="1:9" x14ac:dyDescent="0.25">
      <c r="A1324" t="s">
        <v>1501</v>
      </c>
      <c r="B1324" s="3">
        <v>166.4520263671875</v>
      </c>
      <c r="C1324" s="3">
        <v>14.02000045776367</v>
      </c>
      <c r="D1324" s="4">
        <v>-1.7414417304428831E-4</v>
      </c>
      <c r="E1324" s="4">
        <v>-5.7795675407463443E-2</v>
      </c>
      <c r="F1324" s="2">
        <v>2</v>
      </c>
      <c r="G1324" s="4">
        <v>5.3015669841564028E-2</v>
      </c>
      <c r="H1324" s="4">
        <v>-0.1123978699371504</v>
      </c>
      <c r="I1324" s="4">
        <v>0.34128960660488961</v>
      </c>
    </row>
    <row r="1325" spans="1:9" x14ac:dyDescent="0.25">
      <c r="A1325" t="s">
        <v>1502</v>
      </c>
      <c r="B1325" s="3">
        <v>166.48101806640619</v>
      </c>
      <c r="C1325" s="3">
        <v>14.88000011444092</v>
      </c>
      <c r="D1325" s="4">
        <v>1.9776902579813349E-3</v>
      </c>
      <c r="E1325" s="4">
        <v>-2.0120545458219841E-3</v>
      </c>
      <c r="F1325" s="2">
        <v>2</v>
      </c>
      <c r="G1325" s="4">
        <v>4.8495650672250923E-2</v>
      </c>
      <c r="H1325" s="4">
        <v>-0.11224327227593631</v>
      </c>
      <c r="I1325" s="4">
        <v>0.34036616123209412</v>
      </c>
    </row>
    <row r="1326" spans="1:9" x14ac:dyDescent="0.25">
      <c r="A1326" t="s">
        <v>1503</v>
      </c>
      <c r="B1326" s="3">
        <v>166.15242004394531</v>
      </c>
      <c r="C1326" s="3">
        <v>14.909999847412109</v>
      </c>
      <c r="D1326" s="4">
        <v>4.2047809670995306E-3</v>
      </c>
      <c r="E1326" s="4">
        <v>-8.0764458779219228E-2</v>
      </c>
      <c r="F1326" s="2">
        <v>2</v>
      </c>
      <c r="G1326" s="4">
        <v>6.5851928621656786E-2</v>
      </c>
      <c r="H1326" s="4">
        <v>-0.11399551471501219</v>
      </c>
      <c r="I1326" s="4">
        <v>0.34423934036194132</v>
      </c>
    </row>
    <row r="1327" spans="1:9" x14ac:dyDescent="0.25">
      <c r="A1327" t="s">
        <v>1504</v>
      </c>
      <c r="B1327" s="3">
        <v>165.45671081542969</v>
      </c>
      <c r="C1327" s="3">
        <v>16.219999313354489</v>
      </c>
      <c r="D1327" s="4">
        <v>1.228247022248885E-3</v>
      </c>
      <c r="E1327" s="4">
        <v>3.6421706627348012E-2</v>
      </c>
      <c r="F1327" s="2">
        <v>3</v>
      </c>
      <c r="G1327" s="4">
        <v>8.1261883078336927E-2</v>
      </c>
      <c r="H1327" s="4">
        <v>-0.1177053703810084</v>
      </c>
      <c r="I1327" s="4">
        <v>0.34515425633798502</v>
      </c>
    </row>
    <row r="1328" spans="1:9" x14ac:dyDescent="0.25">
      <c r="A1328" t="s">
        <v>1505</v>
      </c>
      <c r="B1328" s="3">
        <v>165.25373840332031</v>
      </c>
      <c r="C1328" s="3">
        <v>15.64999961853027</v>
      </c>
      <c r="D1328" s="4">
        <v>7.0205778329190949E-4</v>
      </c>
      <c r="E1328" s="4">
        <v>1.425789429704016E-2</v>
      </c>
      <c r="F1328" s="2">
        <v>2</v>
      </c>
      <c r="G1328" s="4">
        <v>8.5509542249656567E-2</v>
      </c>
      <c r="H1328" s="4">
        <v>-0.1187877167438869</v>
      </c>
      <c r="I1328" s="4">
        <v>0.34794865343457748</v>
      </c>
    </row>
    <row r="1329" spans="1:9" x14ac:dyDescent="0.25">
      <c r="A1329" t="s">
        <v>1506</v>
      </c>
      <c r="B1329" s="3">
        <v>165.13780212402341</v>
      </c>
      <c r="C1329" s="3">
        <v>15.430000305175779</v>
      </c>
      <c r="D1329" s="4">
        <v>1.478624170271137E-2</v>
      </c>
      <c r="E1329" s="4">
        <v>-3.3813397171188253E-2</v>
      </c>
      <c r="F1329" s="2">
        <v>2</v>
      </c>
      <c r="G1329" s="4">
        <v>0.10399716902642341</v>
      </c>
      <c r="H1329" s="4">
        <v>-0.1194059446543627</v>
      </c>
      <c r="I1329" s="4">
        <v>0.34734690531099449</v>
      </c>
    </row>
    <row r="1330" spans="1:9" x14ac:dyDescent="0.25">
      <c r="A1330" t="s">
        <v>1507</v>
      </c>
      <c r="B1330" s="3">
        <v>162.73161315917969</v>
      </c>
      <c r="C1330" s="3">
        <v>15.97000026702881</v>
      </c>
      <c r="D1330" s="4">
        <v>-9.4904781398630345E-4</v>
      </c>
      <c r="E1330" s="4">
        <v>1.590330761789804E-2</v>
      </c>
      <c r="F1330" s="2">
        <v>2</v>
      </c>
      <c r="G1330" s="4">
        <v>0.10669864900062991</v>
      </c>
      <c r="H1330" s="4">
        <v>-0.13223689959760659</v>
      </c>
      <c r="I1330" s="4">
        <v>0.33991786585286449</v>
      </c>
    </row>
    <row r="1331" spans="1:9" x14ac:dyDescent="0.25">
      <c r="A1331" t="s">
        <v>1508</v>
      </c>
      <c r="B1331" s="3">
        <v>162.8861999511719</v>
      </c>
      <c r="C1331" s="3">
        <v>15.72000026702881</v>
      </c>
      <c r="D1331" s="4">
        <v>1.9617026828395718E-3</v>
      </c>
      <c r="E1331" s="4">
        <v>-3.970681361522943E-2</v>
      </c>
      <c r="F1331" s="2">
        <v>2</v>
      </c>
      <c r="G1331" s="4">
        <v>6.100897785161119E-2</v>
      </c>
      <c r="H1331" s="4">
        <v>-0.1314125685945754</v>
      </c>
      <c r="I1331" s="4">
        <v>0.3392913887540856</v>
      </c>
    </row>
    <row r="1332" spans="1:9" x14ac:dyDescent="0.25">
      <c r="A1332" t="s">
        <v>1509</v>
      </c>
      <c r="B1332" s="3">
        <v>162.5672912597656</v>
      </c>
      <c r="C1332" s="3">
        <v>16.370000839233398</v>
      </c>
      <c r="D1332" s="4">
        <v>-1.3429988829563699E-2</v>
      </c>
      <c r="E1332" s="4">
        <v>6.436935743992156E-2</v>
      </c>
      <c r="F1332" s="2">
        <v>3</v>
      </c>
      <c r="G1332" s="4">
        <v>4.5230661313306442E-2</v>
      </c>
      <c r="H1332" s="4">
        <v>-0.13311314286792991</v>
      </c>
      <c r="I1332" s="4">
        <v>0.34612329715189261</v>
      </c>
    </row>
    <row r="1333" spans="1:9" x14ac:dyDescent="0.25">
      <c r="A1333" t="s">
        <v>1510</v>
      </c>
      <c r="B1333" s="3">
        <v>164.78028869628909</v>
      </c>
      <c r="C1333" s="3">
        <v>15.38000011444092</v>
      </c>
      <c r="D1333" s="4">
        <v>-2.981718692715352E-3</v>
      </c>
      <c r="E1333" s="4">
        <v>-1.220292768833264E-2</v>
      </c>
      <c r="F1333" s="2">
        <v>2</v>
      </c>
      <c r="G1333" s="4">
        <v>8.7533911664061659E-2</v>
      </c>
      <c r="H1333" s="4">
        <v>-0.1213123779187021</v>
      </c>
      <c r="I1333" s="4">
        <v>0.36713200800371282</v>
      </c>
    </row>
    <row r="1334" spans="1:9" x14ac:dyDescent="0.25">
      <c r="A1334" t="s">
        <v>1511</v>
      </c>
      <c r="B1334" s="3">
        <v>165.27308654785159</v>
      </c>
      <c r="C1334" s="3">
        <v>15.569999694824221</v>
      </c>
      <c r="D1334" s="4">
        <v>8.8478916890042392E-3</v>
      </c>
      <c r="E1334" s="4">
        <v>-1.01716371308529E-2</v>
      </c>
      <c r="F1334" s="2">
        <v>2</v>
      </c>
      <c r="G1334" s="4">
        <v>4.7780435546192379E-2</v>
      </c>
      <c r="H1334" s="4">
        <v>-0.118684543146824</v>
      </c>
      <c r="I1334" s="4">
        <v>0.36623309044834879</v>
      </c>
    </row>
    <row r="1335" spans="1:9" x14ac:dyDescent="0.25">
      <c r="A1335" t="s">
        <v>1512</v>
      </c>
      <c r="B1335" s="3">
        <v>163.82359313964841</v>
      </c>
      <c r="C1335" s="3">
        <v>15.72999954223633</v>
      </c>
      <c r="D1335" s="4">
        <v>1.242176165754239E-2</v>
      </c>
      <c r="E1335" s="4">
        <v>-2.5402717652831312E-2</v>
      </c>
      <c r="F1335" s="2">
        <v>2</v>
      </c>
      <c r="G1335" s="4">
        <v>1.787587392697931E-2</v>
      </c>
      <c r="H1335" s="4">
        <v>-0.12641393800438511</v>
      </c>
      <c r="I1335" s="4">
        <v>0.35776067556131302</v>
      </c>
    </row>
    <row r="1336" spans="1:9" x14ac:dyDescent="0.25">
      <c r="A1336" t="s">
        <v>1513</v>
      </c>
      <c r="B1336" s="3">
        <v>161.81358337402341</v>
      </c>
      <c r="C1336" s="3">
        <v>16.139999389648441</v>
      </c>
      <c r="D1336" s="4">
        <v>-4.2222322382666766E-3</v>
      </c>
      <c r="E1336" s="4">
        <v>-2.5950531870564619E-2</v>
      </c>
      <c r="F1336" s="2">
        <v>3</v>
      </c>
      <c r="G1336" s="4">
        <v>-3.1587994193389419E-3</v>
      </c>
      <c r="H1336" s="4">
        <v>-0.1371322752235441</v>
      </c>
      <c r="I1336" s="4">
        <v>0.35031239211397042</v>
      </c>
    </row>
    <row r="1337" spans="1:9" x14ac:dyDescent="0.25">
      <c r="A1337" t="s">
        <v>1514</v>
      </c>
      <c r="B1337" s="3">
        <v>162.49969482421881</v>
      </c>
      <c r="C1337" s="3">
        <v>16.569999694824219</v>
      </c>
      <c r="D1337" s="4">
        <v>1.4968952161911849E-2</v>
      </c>
      <c r="E1337" s="4">
        <v>-6.1721413477113907E-2</v>
      </c>
      <c r="F1337" s="2">
        <v>3</v>
      </c>
      <c r="G1337" s="4">
        <v>5.2215057547189136E-3</v>
      </c>
      <c r="H1337" s="4">
        <v>-0.1334735995201288</v>
      </c>
      <c r="I1337" s="4">
        <v>0.36447321417186068</v>
      </c>
    </row>
    <row r="1338" spans="1:9" x14ac:dyDescent="0.25">
      <c r="A1338" t="s">
        <v>1515</v>
      </c>
      <c r="B1338" s="3">
        <v>160.1031188964844</v>
      </c>
      <c r="C1338" s="3">
        <v>17.659999847412109</v>
      </c>
      <c r="D1338" s="4">
        <v>2.543735060085095E-2</v>
      </c>
      <c r="E1338" s="4">
        <v>-7.6842622992336018E-2</v>
      </c>
      <c r="F1338" s="2">
        <v>3</v>
      </c>
      <c r="G1338" s="4">
        <v>-1.7754990086293221E-2</v>
      </c>
      <c r="H1338" s="4">
        <v>-0.1462532931336018</v>
      </c>
      <c r="I1338" s="4">
        <v>0.34259185165869571</v>
      </c>
    </row>
    <row r="1339" spans="1:9" x14ac:dyDescent="0.25">
      <c r="A1339" t="s">
        <v>1516</v>
      </c>
      <c r="B1339" s="3">
        <v>156.13154602050781</v>
      </c>
      <c r="C1339" s="3">
        <v>19.129999160766602</v>
      </c>
      <c r="D1339" s="4">
        <v>-9.4412621083368453E-3</v>
      </c>
      <c r="E1339" s="4">
        <v>1.3778394804976999E-2</v>
      </c>
      <c r="F1339" s="2">
        <v>3</v>
      </c>
      <c r="G1339" s="4">
        <v>-4.6772021133744901E-2</v>
      </c>
      <c r="H1339" s="4">
        <v>-0.16743162674331241</v>
      </c>
      <c r="I1339" s="4">
        <v>0.31804608400761231</v>
      </c>
    </row>
    <row r="1340" spans="1:9" x14ac:dyDescent="0.25">
      <c r="A1340" t="s">
        <v>1517</v>
      </c>
      <c r="B1340" s="3">
        <v>157.61967468261719</v>
      </c>
      <c r="C1340" s="3">
        <v>18.870000839233398</v>
      </c>
      <c r="D1340" s="4">
        <v>-1.235247453450661E-2</v>
      </c>
      <c r="E1340" s="4">
        <v>8.3237701296723365E-2</v>
      </c>
      <c r="F1340" s="2">
        <v>3</v>
      </c>
      <c r="G1340" s="4">
        <v>-2.293913461634867E-2</v>
      </c>
      <c r="H1340" s="4">
        <v>-0.1594962101603862</v>
      </c>
      <c r="I1340" s="4">
        <v>0.31707708620821679</v>
      </c>
    </row>
    <row r="1341" spans="1:9" x14ac:dyDescent="0.25">
      <c r="A1341" t="s">
        <v>1518</v>
      </c>
      <c r="B1341" s="3">
        <v>159.59101867675781</v>
      </c>
      <c r="C1341" s="3">
        <v>17.420000076293949</v>
      </c>
      <c r="D1341" s="4">
        <v>1.194876551708735E-2</v>
      </c>
      <c r="E1341" s="4">
        <v>-7.7818917991074099E-2</v>
      </c>
      <c r="F1341" s="2">
        <v>3</v>
      </c>
      <c r="G1341" s="4">
        <v>-1.1071524813139111E-2</v>
      </c>
      <c r="H1341" s="4">
        <v>-0.1489840574009724</v>
      </c>
      <c r="I1341" s="4">
        <v>0.33750501362418311</v>
      </c>
    </row>
    <row r="1342" spans="1:9" x14ac:dyDescent="0.25">
      <c r="A1342" t="s">
        <v>1519</v>
      </c>
      <c r="B1342" s="3">
        <v>157.70661926269531</v>
      </c>
      <c r="C1342" s="3">
        <v>18.889999389648441</v>
      </c>
      <c r="D1342" s="4">
        <v>6.4752374800698398E-3</v>
      </c>
      <c r="E1342" s="4">
        <v>-3.227464412607961E-2</v>
      </c>
      <c r="F1342" s="2">
        <v>3</v>
      </c>
      <c r="G1342" s="4">
        <v>-2.9090112482432099E-2</v>
      </c>
      <c r="H1342" s="4">
        <v>-0.15903257991112429</v>
      </c>
      <c r="I1342" s="4">
        <v>0.32468800518536639</v>
      </c>
    </row>
    <row r="1343" spans="1:9" x14ac:dyDescent="0.25">
      <c r="A1343" t="s">
        <v>1520</v>
      </c>
      <c r="B1343" s="3">
        <v>156.69200134277341</v>
      </c>
      <c r="C1343" s="3">
        <v>19.520000457763668</v>
      </c>
      <c r="D1343" s="4">
        <v>1.296941612568103E-3</v>
      </c>
      <c r="E1343" s="4">
        <v>-6.153840510802655E-2</v>
      </c>
      <c r="F1343" s="2">
        <v>3</v>
      </c>
      <c r="G1343" s="4">
        <v>-2.7360625794907171E-2</v>
      </c>
      <c r="H1343" s="4">
        <v>-0.1644430098504748</v>
      </c>
      <c r="I1343" s="4">
        <v>0.33401317544215092</v>
      </c>
    </row>
    <row r="1344" spans="1:9" x14ac:dyDescent="0.25">
      <c r="A1344" t="s">
        <v>1521</v>
      </c>
      <c r="B1344" s="3">
        <v>156.4890441894531</v>
      </c>
      <c r="C1344" s="3">
        <v>20.79999923706055</v>
      </c>
      <c r="D1344" s="4">
        <v>-2.0030217993045159E-2</v>
      </c>
      <c r="E1344" s="4">
        <v>0.1685393330665903</v>
      </c>
      <c r="F1344" s="2">
        <v>4</v>
      </c>
      <c r="G1344" s="4">
        <v>-1.8225923566360661E-2</v>
      </c>
      <c r="H1344" s="4">
        <v>-0.16552527484616311</v>
      </c>
      <c r="I1344" s="4">
        <v>0.33915313533756652</v>
      </c>
    </row>
    <row r="1345" spans="1:9" x14ac:dyDescent="0.25">
      <c r="A1345" t="s">
        <v>1522</v>
      </c>
      <c r="B1345" s="3">
        <v>159.6876220703125</v>
      </c>
      <c r="C1345" s="3">
        <v>17.79999923706055</v>
      </c>
      <c r="D1345" s="4">
        <v>9.9002238317349445E-3</v>
      </c>
      <c r="E1345" s="4">
        <v>-1.4396469356056429E-2</v>
      </c>
      <c r="F1345" s="2">
        <v>3</v>
      </c>
      <c r="G1345" s="4">
        <v>4.9829071180313989E-3</v>
      </c>
      <c r="H1345" s="4">
        <v>-0.1484689217203693</v>
      </c>
      <c r="I1345" s="4">
        <v>0.35449134931727899</v>
      </c>
    </row>
    <row r="1346" spans="1:9" x14ac:dyDescent="0.25">
      <c r="A1346" t="s">
        <v>1523</v>
      </c>
      <c r="B1346" s="3">
        <v>158.12217712402341</v>
      </c>
      <c r="C1346" s="3">
        <v>18.059999465942379</v>
      </c>
      <c r="D1346" s="4">
        <v>7.8843522005409561E-3</v>
      </c>
      <c r="E1346" s="4">
        <v>-5.1470661894021157E-2</v>
      </c>
      <c r="F1346" s="2">
        <v>3</v>
      </c>
      <c r="G1346" s="4">
        <v>-4.6892302053581636E-3</v>
      </c>
      <c r="H1346" s="4">
        <v>-0.1568166258555963</v>
      </c>
      <c r="I1346" s="4">
        <v>0.34094803801563528</v>
      </c>
    </row>
    <row r="1347" spans="1:9" x14ac:dyDescent="0.25">
      <c r="A1347" t="s">
        <v>1524</v>
      </c>
      <c r="B1347" s="3">
        <v>156.88523864746091</v>
      </c>
      <c r="C1347" s="3">
        <v>19.04000091552734</v>
      </c>
      <c r="D1347" s="4">
        <v>-1.850531150089374E-4</v>
      </c>
      <c r="E1347" s="4">
        <v>2.365594220610712E-2</v>
      </c>
      <c r="F1347" s="2">
        <v>3</v>
      </c>
      <c r="G1347" s="4">
        <v>-1.8182859628207431E-3</v>
      </c>
      <c r="H1347" s="4">
        <v>-0.16341257575488821</v>
      </c>
      <c r="I1347" s="4">
        <v>0.33774400368414442</v>
      </c>
    </row>
    <row r="1348" spans="1:9" x14ac:dyDescent="0.25">
      <c r="A1348" t="s">
        <v>1525</v>
      </c>
      <c r="B1348" s="3">
        <v>156.9142761230469</v>
      </c>
      <c r="C1348" s="3">
        <v>18.60000038146973</v>
      </c>
      <c r="D1348" s="4">
        <v>1.9526846327916129E-2</v>
      </c>
      <c r="E1348" s="4">
        <v>-2.4646005289767011E-2</v>
      </c>
      <c r="F1348" s="2">
        <v>3</v>
      </c>
      <c r="G1348" s="4">
        <v>-4.4863070489610246E-3</v>
      </c>
      <c r="H1348" s="4">
        <v>-0.16325773399210369</v>
      </c>
      <c r="I1348" s="4">
        <v>0.32810590295033792</v>
      </c>
    </row>
    <row r="1349" spans="1:9" x14ac:dyDescent="0.25">
      <c r="A1349" t="s">
        <v>1526</v>
      </c>
      <c r="B1349" s="3">
        <v>153.90892028808591</v>
      </c>
      <c r="C1349" s="3">
        <v>19.069999694824219</v>
      </c>
      <c r="D1349" s="4">
        <v>-8.8371195378845746E-3</v>
      </c>
      <c r="E1349" s="4">
        <v>4.8378182239134933E-2</v>
      </c>
      <c r="F1349" s="2">
        <v>3</v>
      </c>
      <c r="G1349" s="4">
        <v>-1.637727221840601E-2</v>
      </c>
      <c r="H1349" s="4">
        <v>-0.17928373438950121</v>
      </c>
      <c r="I1349" s="4">
        <v>0.31546059803536819</v>
      </c>
    </row>
    <row r="1350" spans="1:9" x14ac:dyDescent="0.25">
      <c r="A1350" t="s">
        <v>1527</v>
      </c>
      <c r="B1350" s="3">
        <v>155.2811584472656</v>
      </c>
      <c r="C1350" s="3">
        <v>18.190000534057621</v>
      </c>
      <c r="D1350" s="4">
        <v>-3.6578702268200698E-3</v>
      </c>
      <c r="E1350" s="4">
        <v>-6.7179459791917084E-2</v>
      </c>
      <c r="F1350" s="2">
        <v>3</v>
      </c>
      <c r="G1350" s="4">
        <v>-8.1533185204241132E-4</v>
      </c>
      <c r="H1350" s="4">
        <v>-0.1719663016154804</v>
      </c>
      <c r="I1350" s="4">
        <v>0.32286186372433029</v>
      </c>
    </row>
    <row r="1351" spans="1:9" x14ac:dyDescent="0.25">
      <c r="A1351" t="s">
        <v>1528</v>
      </c>
      <c r="B1351" s="3">
        <v>155.85124206542969</v>
      </c>
      <c r="C1351" s="3">
        <v>19.5</v>
      </c>
      <c r="D1351" s="4">
        <v>2.8600637542173239E-3</v>
      </c>
      <c r="E1351" s="4">
        <v>-2.402400166334551E-2</v>
      </c>
      <c r="F1351" s="2">
        <v>3</v>
      </c>
      <c r="G1351" s="4">
        <v>5.0868506526891011E-4</v>
      </c>
      <c r="H1351" s="4">
        <v>-0.1689263420256818</v>
      </c>
      <c r="I1351" s="4">
        <v>0.32705589755028042</v>
      </c>
    </row>
    <row r="1352" spans="1:9" x14ac:dyDescent="0.25">
      <c r="A1352" t="s">
        <v>1529</v>
      </c>
      <c r="B1352" s="3">
        <v>155.4067687988281</v>
      </c>
      <c r="C1352" s="3">
        <v>19.979999542236332</v>
      </c>
      <c r="D1352" s="4">
        <v>8.1494423755759104E-3</v>
      </c>
      <c r="E1352" s="4">
        <v>-2.39374590891408E-2</v>
      </c>
      <c r="F1352" s="2">
        <v>4</v>
      </c>
      <c r="G1352" s="4">
        <v>-2.2831014443119861E-3</v>
      </c>
      <c r="H1352" s="4">
        <v>-0.17129648690647309</v>
      </c>
      <c r="I1352" s="4">
        <v>0.32828952548741702</v>
      </c>
    </row>
    <row r="1353" spans="1:9" x14ac:dyDescent="0.25">
      <c r="A1353" t="s">
        <v>1530</v>
      </c>
      <c r="B1353" s="3">
        <v>154.15052795410159</v>
      </c>
      <c r="C1353" s="3">
        <v>20.469999313354489</v>
      </c>
      <c r="D1353" s="4">
        <v>9.0455846004822149E-3</v>
      </c>
      <c r="E1353" s="4">
        <v>-4.3457958960452243E-2</v>
      </c>
      <c r="F1353" s="2">
        <v>4</v>
      </c>
      <c r="G1353" s="4">
        <v>-6.4977256681700846E-3</v>
      </c>
      <c r="H1353" s="4">
        <v>-0.17799536630125751</v>
      </c>
      <c r="I1353" s="4">
        <v>0.32662190215865888</v>
      </c>
    </row>
    <row r="1354" spans="1:9" x14ac:dyDescent="0.25">
      <c r="A1354" t="s">
        <v>1531</v>
      </c>
      <c r="B1354" s="3">
        <v>152.7686462402344</v>
      </c>
      <c r="C1354" s="3">
        <v>21.39999961853027</v>
      </c>
      <c r="D1354" s="4">
        <v>1.19054345069709E-2</v>
      </c>
      <c r="E1354" s="4">
        <v>9.354751425985075E-4</v>
      </c>
      <c r="F1354" s="2">
        <v>4</v>
      </c>
      <c r="G1354" s="4">
        <v>-5.5157377171308752E-3</v>
      </c>
      <c r="H1354" s="4">
        <v>-0.18536422313942941</v>
      </c>
      <c r="I1354" s="4">
        <v>0.32273107933954209</v>
      </c>
    </row>
    <row r="1355" spans="1:9" x14ac:dyDescent="0.25">
      <c r="A1355" t="s">
        <v>1532</v>
      </c>
      <c r="B1355" s="3">
        <v>150.97126770019531</v>
      </c>
      <c r="C1355" s="3">
        <v>21.379999160766602</v>
      </c>
      <c r="D1355" s="4">
        <v>4.2784829764760168E-2</v>
      </c>
      <c r="E1355" s="4">
        <v>-0.15992147269793519</v>
      </c>
      <c r="F1355" s="2">
        <v>4</v>
      </c>
      <c r="G1355" s="4">
        <v>-1.54966406764081E-2</v>
      </c>
      <c r="H1355" s="4">
        <v>-0.19494870856436869</v>
      </c>
      <c r="I1355" s="4">
        <v>0.31205077047573598</v>
      </c>
    </row>
    <row r="1356" spans="1:9" x14ac:dyDescent="0.25">
      <c r="A1356" t="s">
        <v>1533</v>
      </c>
      <c r="B1356" s="3">
        <v>144.7770080566406</v>
      </c>
      <c r="C1356" s="3">
        <v>25.45000076293945</v>
      </c>
      <c r="D1356" s="4">
        <v>-3.2670653525217468E-2</v>
      </c>
      <c r="E1356" s="4">
        <v>9.6037963631739665E-2</v>
      </c>
      <c r="F1356" s="2">
        <v>5</v>
      </c>
      <c r="G1356" s="4">
        <v>-4.67164984825299E-2</v>
      </c>
      <c r="H1356" s="4">
        <v>-0.22797947528902851</v>
      </c>
      <c r="I1356" s="4">
        <v>0.28909071657527519</v>
      </c>
    </row>
    <row r="1357" spans="1:9" x14ac:dyDescent="0.25">
      <c r="A1357" t="s">
        <v>1534</v>
      </c>
      <c r="B1357" s="3">
        <v>149.6667175292969</v>
      </c>
      <c r="C1357" s="3">
        <v>23.219999313354489</v>
      </c>
      <c r="D1357" s="4">
        <v>4.0192263657155003E-3</v>
      </c>
      <c r="E1357" s="4">
        <v>-8.6546056504190116E-2</v>
      </c>
      <c r="F1357" s="2">
        <v>4</v>
      </c>
      <c r="G1357" s="4">
        <v>2.7521978171956012E-3</v>
      </c>
      <c r="H1357" s="4">
        <v>-0.20190519648304969</v>
      </c>
      <c r="I1357" s="4">
        <v>0.31835111566495389</v>
      </c>
    </row>
    <row r="1358" spans="1:9" x14ac:dyDescent="0.25">
      <c r="A1358" t="s">
        <v>1535</v>
      </c>
      <c r="B1358" s="3">
        <v>149.06758117675781</v>
      </c>
      <c r="C1358" s="3">
        <v>25.420000076293949</v>
      </c>
      <c r="D1358" s="4">
        <v>8.4333633304616296E-3</v>
      </c>
      <c r="E1358" s="4">
        <v>-0.10303458223613669</v>
      </c>
      <c r="F1358" s="2">
        <v>5</v>
      </c>
      <c r="G1358" s="4">
        <v>-7.4431908062877472E-3</v>
      </c>
      <c r="H1358" s="4">
        <v>-0.2051000792028228</v>
      </c>
      <c r="I1358" s="4">
        <v>0.31183338859165932</v>
      </c>
    </row>
    <row r="1359" spans="1:9" x14ac:dyDescent="0.25">
      <c r="A1359" t="s">
        <v>1536</v>
      </c>
      <c r="B1359" s="3">
        <v>147.8209533691406</v>
      </c>
      <c r="C1359" s="3">
        <v>28.340000152587891</v>
      </c>
      <c r="D1359" s="4">
        <v>-5.2286977509374832E-4</v>
      </c>
      <c r="E1359" s="4">
        <v>-5.4072062129146059E-2</v>
      </c>
      <c r="F1359" s="2">
        <v>5</v>
      </c>
      <c r="G1359" s="4">
        <v>-1.4549031495470269E-2</v>
      </c>
      <c r="H1359" s="4">
        <v>-0.21174769726783629</v>
      </c>
      <c r="I1359" s="4">
        <v>0.31699675928323717</v>
      </c>
    </row>
    <row r="1360" spans="1:9" x14ac:dyDescent="0.25">
      <c r="A1360" t="s">
        <v>1537</v>
      </c>
      <c r="B1360" s="3">
        <v>147.8982849121094</v>
      </c>
      <c r="C1360" s="3">
        <v>29.95999908447266</v>
      </c>
      <c r="D1360" s="4">
        <v>3.869688551333406E-3</v>
      </c>
      <c r="E1360" s="4">
        <v>-1.479778905614659E-2</v>
      </c>
      <c r="F1360" s="2">
        <v>5</v>
      </c>
      <c r="G1360" s="4">
        <v>-1.3907411904515049E-2</v>
      </c>
      <c r="H1360" s="4">
        <v>-0.21133532834834531</v>
      </c>
      <c r="I1360" s="4">
        <v>0.29659720219368019</v>
      </c>
    </row>
    <row r="1361" spans="1:9" x14ac:dyDescent="0.25">
      <c r="A1361" t="s">
        <v>1538</v>
      </c>
      <c r="B1361" s="3">
        <v>147.32817077636719</v>
      </c>
      <c r="C1361" s="3">
        <v>30.409999847412109</v>
      </c>
      <c r="D1361" s="4">
        <v>6.2438998303451447E-2</v>
      </c>
      <c r="E1361" s="4">
        <v>-0.15691710272524009</v>
      </c>
      <c r="F1361" s="2">
        <v>5</v>
      </c>
      <c r="G1361" s="4">
        <v>-2.301435714615296E-2</v>
      </c>
      <c r="H1361" s="4">
        <v>-0.21437545067252431</v>
      </c>
      <c r="I1361" s="4">
        <v>0.29117990582534697</v>
      </c>
    </row>
    <row r="1362" spans="1:9" x14ac:dyDescent="0.25">
      <c r="A1362" t="s">
        <v>1539</v>
      </c>
      <c r="B1362" s="3">
        <v>138.6697692871094</v>
      </c>
      <c r="C1362" s="3">
        <v>36.069999694824219</v>
      </c>
      <c r="D1362" s="4">
        <v>-2.479774815856417E-2</v>
      </c>
      <c r="E1362" s="4">
        <v>0.19794084900893891</v>
      </c>
      <c r="F1362" s="2">
        <v>5</v>
      </c>
      <c r="G1362" s="4">
        <v>-8.1481824373787592E-2</v>
      </c>
      <c r="H1362" s="4">
        <v>-0.2605462049284758</v>
      </c>
      <c r="I1362" s="4">
        <v>0.25258165305615582</v>
      </c>
    </row>
    <row r="1363" spans="1:9" x14ac:dyDescent="0.25">
      <c r="A1363" t="s">
        <v>1540</v>
      </c>
      <c r="B1363" s="3">
        <v>142.19590759277341</v>
      </c>
      <c r="C1363" s="3">
        <v>30.110000610351559</v>
      </c>
      <c r="D1363" s="4">
        <v>-3.0993501518558401E-2</v>
      </c>
      <c r="E1363" s="4">
        <v>6.0958474303852928E-2</v>
      </c>
      <c r="F1363" s="2">
        <v>5</v>
      </c>
      <c r="G1363" s="4">
        <v>-5.800606562777566E-2</v>
      </c>
      <c r="H1363" s="4">
        <v>-0.24174314233253369</v>
      </c>
      <c r="I1363" s="4">
        <v>0.30429995881134381</v>
      </c>
    </row>
    <row r="1364" spans="1:9" x14ac:dyDescent="0.25">
      <c r="A1364" t="s">
        <v>1541</v>
      </c>
      <c r="B1364" s="3">
        <v>146.7440185546875</v>
      </c>
      <c r="C1364" s="3">
        <v>28.379999160766602</v>
      </c>
      <c r="D1364" s="4">
        <v>-1.4495813023205569E-2</v>
      </c>
      <c r="E1364" s="4">
        <v>0.10946048652899611</v>
      </c>
      <c r="F1364" s="2">
        <v>5</v>
      </c>
      <c r="G1364" s="4">
        <v>-2.8924511199055591E-2</v>
      </c>
      <c r="H1364" s="4">
        <v>-0.21749043081160679</v>
      </c>
      <c r="I1364" s="4">
        <v>0.31936681837197473</v>
      </c>
    </row>
    <row r="1365" spans="1:9" x14ac:dyDescent="0.25">
      <c r="A1365" t="s">
        <v>1542</v>
      </c>
      <c r="B1365" s="3">
        <v>148.90248107910159</v>
      </c>
      <c r="C1365" s="3">
        <v>25.579999923706051</v>
      </c>
      <c r="D1365" s="4">
        <v>-2.455477852029397E-2</v>
      </c>
      <c r="E1365" s="4">
        <v>0</v>
      </c>
      <c r="F1365" s="2">
        <v>5</v>
      </c>
      <c r="G1365" s="4">
        <v>-2.0479596438685469E-2</v>
      </c>
      <c r="H1365" s="4">
        <v>-0.2059804721998417</v>
      </c>
      <c r="I1365" s="4">
        <v>0.36041985822784423</v>
      </c>
    </row>
    <row r="1366" spans="1:9" x14ac:dyDescent="0.25">
      <c r="A1366" t="s">
        <v>1543</v>
      </c>
      <c r="B1366" s="3">
        <v>152.6507873535156</v>
      </c>
      <c r="C1366" s="3">
        <v>25.579999923706051</v>
      </c>
      <c r="D1366" s="4">
        <v>6.2884212358065286E-3</v>
      </c>
      <c r="E1366" s="4">
        <v>4.3229993725663267E-2</v>
      </c>
      <c r="F1366" s="2">
        <v>5</v>
      </c>
      <c r="G1366" s="4">
        <v>1.259698200384873E-2</v>
      </c>
      <c r="H1366" s="4">
        <v>-0.18599270331585949</v>
      </c>
      <c r="I1366" s="4">
        <v>0.35390213115454938</v>
      </c>
    </row>
    <row r="1367" spans="1:9" x14ac:dyDescent="0.25">
      <c r="A1367" t="s">
        <v>1544</v>
      </c>
      <c r="B1367" s="3">
        <v>151.69685363769531</v>
      </c>
      <c r="C1367" s="3">
        <v>24.520000457763668</v>
      </c>
      <c r="D1367" s="4">
        <v>-2.265952949735062E-2</v>
      </c>
      <c r="E1367" s="4">
        <v>0.13361079099064771</v>
      </c>
      <c r="F1367" s="2">
        <v>5</v>
      </c>
      <c r="G1367" s="4">
        <v>1.7695314771274621E-2</v>
      </c>
      <c r="H1367" s="4">
        <v>-0.19107953594013191</v>
      </c>
      <c r="I1367" s="4">
        <v>0.36846113936167008</v>
      </c>
    </row>
    <row r="1368" spans="1:9" x14ac:dyDescent="0.25">
      <c r="A1368" t="s">
        <v>1545</v>
      </c>
      <c r="B1368" s="3">
        <v>155.21392822265619</v>
      </c>
      <c r="C1368" s="3">
        <v>21.629999160766602</v>
      </c>
      <c r="D1368" s="4">
        <v>-2.4349117678625909E-2</v>
      </c>
      <c r="E1368" s="4">
        <v>4.7457605827601279E-2</v>
      </c>
      <c r="F1368" s="2">
        <v>4</v>
      </c>
      <c r="G1368" s="4">
        <v>4.0556231783156482E-2</v>
      </c>
      <c r="H1368" s="4">
        <v>-0.17232480545511669</v>
      </c>
      <c r="I1368" s="4">
        <v>0.38657523620189699</v>
      </c>
    </row>
    <row r="1369" spans="1:9" x14ac:dyDescent="0.25">
      <c r="A1369" t="s">
        <v>1546</v>
      </c>
      <c r="B1369" s="3">
        <v>159.08757019042969</v>
      </c>
      <c r="C1369" s="3">
        <v>20.64999961853027</v>
      </c>
      <c r="D1369" s="4">
        <v>3.0318139947582701E-4</v>
      </c>
      <c r="E1369" s="4">
        <v>-3.7744617916990353E-2</v>
      </c>
      <c r="F1369" s="2">
        <v>4</v>
      </c>
      <c r="G1369" s="4">
        <v>6.8580217133892951E-2</v>
      </c>
      <c r="H1369" s="4">
        <v>-0.15166868647154921</v>
      </c>
      <c r="I1369" s="4">
        <v>0.41205356514362501</v>
      </c>
    </row>
    <row r="1370" spans="1:9" x14ac:dyDescent="0.25">
      <c r="A1370" t="s">
        <v>1547</v>
      </c>
      <c r="B1370" s="3">
        <v>159.03935241699219</v>
      </c>
      <c r="C1370" s="3">
        <v>21.45999908447266</v>
      </c>
      <c r="D1370" s="4">
        <v>8.8010188279530333E-3</v>
      </c>
      <c r="E1370" s="4">
        <v>-1.378681715319985E-2</v>
      </c>
      <c r="F1370" s="2">
        <v>4</v>
      </c>
      <c r="G1370" s="4">
        <v>6.6817420721828169E-2</v>
      </c>
      <c r="H1370" s="4">
        <v>-0.15192580679230519</v>
      </c>
      <c r="I1370" s="4">
        <v>0.41865589105632689</v>
      </c>
    </row>
    <row r="1371" spans="1:9" x14ac:dyDescent="0.25">
      <c r="A1371" t="s">
        <v>1548</v>
      </c>
      <c r="B1371" s="3">
        <v>157.65185546875</v>
      </c>
      <c r="C1371" s="3">
        <v>21.760000228881839</v>
      </c>
      <c r="D1371" s="4">
        <v>3.3117856218940478E-3</v>
      </c>
      <c r="E1371" s="4">
        <v>-3.8869221929792031E-2</v>
      </c>
      <c r="F1371" s="2">
        <v>4</v>
      </c>
      <c r="G1371" s="4">
        <v>6.5713302859936595E-2</v>
      </c>
      <c r="H1371" s="4">
        <v>-0.15932460675643861</v>
      </c>
      <c r="I1371" s="4">
        <v>0.40316577898159278</v>
      </c>
    </row>
    <row r="1372" spans="1:9" x14ac:dyDescent="0.25">
      <c r="A1372" t="s">
        <v>1549</v>
      </c>
      <c r="B1372" s="3">
        <v>157.1314697265625</v>
      </c>
      <c r="C1372" s="3">
        <v>22.639999389648441</v>
      </c>
      <c r="D1372" s="4">
        <v>1.0472134067494251E-2</v>
      </c>
      <c r="E1372" s="4">
        <v>-2.539819906217233E-2</v>
      </c>
      <c r="F1372" s="2">
        <v>4</v>
      </c>
      <c r="G1372" s="4">
        <v>6.6884869464244545E-2</v>
      </c>
      <c r="H1372" s="4">
        <v>-0.16209955340804039</v>
      </c>
      <c r="I1372" s="4">
        <v>0.38632131052514168</v>
      </c>
    </row>
    <row r="1373" spans="1:9" x14ac:dyDescent="0.25">
      <c r="A1373" t="s">
        <v>1550</v>
      </c>
      <c r="B1373" s="3">
        <v>155.5030212402344</v>
      </c>
      <c r="C1373" s="3">
        <v>23.229999542236332</v>
      </c>
      <c r="D1373" s="4">
        <v>-3.3015662399784151E-2</v>
      </c>
      <c r="E1373" s="4">
        <v>9.6271777100709555E-2</v>
      </c>
      <c r="F1373" s="2">
        <v>4</v>
      </c>
      <c r="G1373" s="4">
        <v>5.9405222175743073E-2</v>
      </c>
      <c r="H1373" s="4">
        <v>-0.1707832226712426</v>
      </c>
      <c r="I1373" s="4">
        <v>0.4370968595879785</v>
      </c>
    </row>
    <row r="1374" spans="1:9" x14ac:dyDescent="0.25">
      <c r="A1374" t="s">
        <v>1551</v>
      </c>
      <c r="B1374" s="3">
        <v>160.8123474121094</v>
      </c>
      <c r="C1374" s="3">
        <v>21.190000534057621</v>
      </c>
      <c r="D1374" s="4">
        <v>7.0599319739916844E-3</v>
      </c>
      <c r="E1374" s="4">
        <v>2.1697240496892919E-2</v>
      </c>
      <c r="F1374" s="2">
        <v>4</v>
      </c>
      <c r="G1374" s="4">
        <v>0.1005230174239591</v>
      </c>
      <c r="H1374" s="4">
        <v>-0.14247134613716581</v>
      </c>
      <c r="I1374" s="4">
        <v>0.43529110282965983</v>
      </c>
    </row>
    <row r="1375" spans="1:9" x14ac:dyDescent="0.25">
      <c r="A1375" t="s">
        <v>1552</v>
      </c>
      <c r="B1375" s="3">
        <v>159.68498229980469</v>
      </c>
      <c r="C1375" s="3">
        <v>20.739999771118161</v>
      </c>
      <c r="D1375" s="4">
        <v>-3.8356341618754231E-2</v>
      </c>
      <c r="E1375" s="4">
        <v>0.26155712271131232</v>
      </c>
      <c r="F1375" s="2">
        <v>4</v>
      </c>
      <c r="G1375" s="4">
        <v>9.3523496703844078E-2</v>
      </c>
      <c r="H1375" s="4">
        <v>-0.14848299824425881</v>
      </c>
      <c r="I1375" s="4">
        <v>0.48492708514218702</v>
      </c>
    </row>
    <row r="1376" spans="1:9" x14ac:dyDescent="0.25">
      <c r="A1376" t="s">
        <v>1553</v>
      </c>
      <c r="B1376" s="3">
        <v>166.05421447753909</v>
      </c>
      <c r="C1376" s="3">
        <v>16.440000534057621</v>
      </c>
      <c r="D1376" s="4">
        <v>1.7476330707302479E-2</v>
      </c>
      <c r="E1376" s="4">
        <v>-9.0204714349468529E-2</v>
      </c>
      <c r="F1376" s="2">
        <v>3</v>
      </c>
      <c r="G1376" s="4">
        <v>0.1240381146287555</v>
      </c>
      <c r="H1376" s="4">
        <v>-0.11451919395057721</v>
      </c>
      <c r="I1376" s="4">
        <v>0.50416590628756919</v>
      </c>
    </row>
    <row r="1377" spans="1:9" x14ac:dyDescent="0.25">
      <c r="A1377" t="s">
        <v>1554</v>
      </c>
      <c r="B1377" s="3">
        <v>163.20204162597659</v>
      </c>
      <c r="C1377" s="3">
        <v>18.069999694824219</v>
      </c>
      <c r="D1377" s="4">
        <v>7.2555943293655112E-3</v>
      </c>
      <c r="E1377" s="4">
        <v>-3.8318317489178133E-2</v>
      </c>
      <c r="F1377" s="2">
        <v>3</v>
      </c>
      <c r="G1377" s="4">
        <v>0.1000318934518043</v>
      </c>
      <c r="H1377" s="4">
        <v>-0.12972834912643369</v>
      </c>
      <c r="I1377" s="4">
        <v>0.47083839112346898</v>
      </c>
    </row>
    <row r="1378" spans="1:9" x14ac:dyDescent="0.25">
      <c r="A1378" t="s">
        <v>1555</v>
      </c>
      <c r="B1378" s="3">
        <v>162.02644348144531</v>
      </c>
      <c r="C1378" s="3">
        <v>18.79000091552734</v>
      </c>
      <c r="D1378" s="4">
        <v>-3.2603984925233531E-3</v>
      </c>
      <c r="E1378" s="4">
        <v>1.622504857343432E-2</v>
      </c>
      <c r="F1378" s="2">
        <v>3</v>
      </c>
      <c r="G1378" s="4">
        <v>0.10126470690421389</v>
      </c>
      <c r="H1378" s="4">
        <v>-0.13599720292147269</v>
      </c>
      <c r="I1378" s="4">
        <v>0.46901573262978502</v>
      </c>
    </row>
    <row r="1379" spans="1:9" x14ac:dyDescent="0.25">
      <c r="A1379" t="s">
        <v>1556</v>
      </c>
      <c r="B1379" s="3">
        <v>162.55644226074219</v>
      </c>
      <c r="C1379" s="3">
        <v>18.489999771118161</v>
      </c>
      <c r="D1379" s="4">
        <v>3.2183094627304953E-2</v>
      </c>
      <c r="E1379" s="4">
        <v>-2.786544026759841E-2</v>
      </c>
      <c r="F1379" s="2">
        <v>3</v>
      </c>
      <c r="G1379" s="4">
        <v>8.5604763116438942E-2</v>
      </c>
      <c r="H1379" s="4">
        <v>-0.1331709949400999</v>
      </c>
      <c r="I1379" s="4">
        <v>0.46415548655565869</v>
      </c>
    </row>
    <row r="1380" spans="1:9" x14ac:dyDescent="0.25">
      <c r="A1380" t="s">
        <v>1557</v>
      </c>
      <c r="B1380" s="3">
        <v>157.48799133300781</v>
      </c>
      <c r="C1380" s="3">
        <v>19.020000457763668</v>
      </c>
      <c r="D1380" s="4">
        <v>3.3763992501945062E-3</v>
      </c>
      <c r="E1380" s="4">
        <v>6.349250881240609E-3</v>
      </c>
      <c r="F1380" s="2">
        <v>3</v>
      </c>
      <c r="G1380" s="4">
        <v>5.44494927142678E-2</v>
      </c>
      <c r="H1380" s="4">
        <v>-0.16019840901105831</v>
      </c>
      <c r="I1380" s="4">
        <v>0.42206217989585038</v>
      </c>
    </row>
    <row r="1381" spans="1:9" x14ac:dyDescent="0.25">
      <c r="A1381" t="s">
        <v>1558</v>
      </c>
      <c r="B1381" s="3">
        <v>156.9580383300781</v>
      </c>
      <c r="C1381" s="3">
        <v>18.89999961853027</v>
      </c>
      <c r="D1381" s="4">
        <v>2.311425758336649E-2</v>
      </c>
      <c r="E1381" s="4">
        <v>-0.1217472483039931</v>
      </c>
      <c r="F1381" s="2">
        <v>3</v>
      </c>
      <c r="G1381" s="4">
        <v>5.0430648501714082E-2</v>
      </c>
      <c r="H1381" s="4">
        <v>-0.16302437289086069</v>
      </c>
      <c r="I1381" s="4">
        <v>0.41442457467549582</v>
      </c>
    </row>
    <row r="1382" spans="1:9" x14ac:dyDescent="0.25">
      <c r="A1382" t="s">
        <v>1559</v>
      </c>
      <c r="B1382" s="3">
        <v>153.41203308105469</v>
      </c>
      <c r="C1382" s="3">
        <v>21.520000457763668</v>
      </c>
      <c r="D1382" s="4">
        <v>-7.233540895090429E-3</v>
      </c>
      <c r="E1382" s="4">
        <v>3.461544457272181E-2</v>
      </c>
      <c r="F1382" s="2">
        <v>4</v>
      </c>
      <c r="G1382" s="4">
        <v>3.045802651002583E-2</v>
      </c>
      <c r="H1382" s="4">
        <v>-0.18193337556832939</v>
      </c>
      <c r="I1382" s="4">
        <v>0.39593815859976189</v>
      </c>
    </row>
    <row r="1383" spans="1:9" x14ac:dyDescent="0.25">
      <c r="A1383" t="s">
        <v>1560</v>
      </c>
      <c r="B1383" s="3">
        <v>154.52983093261719</v>
      </c>
      <c r="C1383" s="3">
        <v>20.79999923706055</v>
      </c>
      <c r="D1383" s="4">
        <v>7.6027377974785537E-3</v>
      </c>
      <c r="E1383" s="4">
        <v>-7.4733111182646139E-2</v>
      </c>
      <c r="F1383" s="2">
        <v>4</v>
      </c>
      <c r="G1383" s="4">
        <v>3.9234346554121391E-2</v>
      </c>
      <c r="H1383" s="4">
        <v>-0.17597274068943719</v>
      </c>
      <c r="I1383" s="4">
        <v>0.40574552599119218</v>
      </c>
    </row>
    <row r="1384" spans="1:9" x14ac:dyDescent="0.25">
      <c r="A1384" t="s">
        <v>1561</v>
      </c>
      <c r="B1384" s="3">
        <v>153.36384582519531</v>
      </c>
      <c r="C1384" s="3">
        <v>22.479999542236332</v>
      </c>
      <c r="D1384" s="4">
        <v>-1.789459160878271E-2</v>
      </c>
      <c r="E1384" s="4">
        <v>0.1184079161988838</v>
      </c>
      <c r="F1384" s="2">
        <v>4</v>
      </c>
      <c r="G1384" s="4">
        <v>4.2590188326636413E-2</v>
      </c>
      <c r="H1384" s="4">
        <v>-0.1821903331547052</v>
      </c>
      <c r="I1384" s="4">
        <v>0.40062491905107872</v>
      </c>
    </row>
    <row r="1385" spans="1:9" x14ac:dyDescent="0.25">
      <c r="A1385" t="s">
        <v>1562</v>
      </c>
      <c r="B1385" s="3">
        <v>156.1582336425781</v>
      </c>
      <c r="C1385" s="3">
        <v>20.10000038146973</v>
      </c>
      <c r="D1385" s="4">
        <v>-3.2477653786299077E-2</v>
      </c>
      <c r="E1385" s="4">
        <v>0.10804856988803201</v>
      </c>
      <c r="F1385" s="2">
        <v>4</v>
      </c>
      <c r="G1385" s="4">
        <v>6.075895468768211E-2</v>
      </c>
      <c r="H1385" s="4">
        <v>-0.16728931552780529</v>
      </c>
      <c r="I1385" s="4">
        <v>0.44853317243755791</v>
      </c>
    </row>
    <row r="1386" spans="1:9" x14ac:dyDescent="0.25">
      <c r="A1386" t="s">
        <v>1563</v>
      </c>
      <c r="B1386" s="3">
        <v>161.40013122558591</v>
      </c>
      <c r="C1386" s="3">
        <v>18.139999389648441</v>
      </c>
      <c r="D1386" s="4">
        <v>-3.510294137042846E-3</v>
      </c>
      <c r="E1386" s="4">
        <v>-9.2092101839054474E-2</v>
      </c>
      <c r="F1386" s="2">
        <v>3</v>
      </c>
      <c r="G1386" s="4">
        <v>9.2181050922546692E-2</v>
      </c>
      <c r="H1386" s="4">
        <v>-0.13933700060683649</v>
      </c>
      <c r="I1386" s="4">
        <v>0.46077066286605128</v>
      </c>
    </row>
    <row r="1387" spans="1:9" x14ac:dyDescent="0.25">
      <c r="A1387" t="s">
        <v>1564</v>
      </c>
      <c r="B1387" s="3">
        <v>161.96868896484381</v>
      </c>
      <c r="C1387" s="3">
        <v>19.979999542236332</v>
      </c>
      <c r="D1387" s="4">
        <v>1.7494169057643779E-2</v>
      </c>
      <c r="E1387" s="4">
        <v>-5.9764727424172832E-2</v>
      </c>
      <c r="F1387" s="2">
        <v>4</v>
      </c>
      <c r="G1387" s="4">
        <v>0.1100350397691499</v>
      </c>
      <c r="H1387" s="4">
        <v>-0.13630517773604911</v>
      </c>
      <c r="I1387" s="4">
        <v>0.4627668069825448</v>
      </c>
    </row>
    <row r="1388" spans="1:9" x14ac:dyDescent="0.25">
      <c r="A1388" t="s">
        <v>1565</v>
      </c>
      <c r="B1388" s="3">
        <v>159.18389892578119</v>
      </c>
      <c r="C1388" s="3">
        <v>21.25</v>
      </c>
      <c r="D1388" s="4">
        <v>-7.6294080939987019E-3</v>
      </c>
      <c r="E1388" s="4">
        <v>6.1438537168431402E-2</v>
      </c>
      <c r="F1388" s="2">
        <v>4</v>
      </c>
      <c r="G1388" s="4">
        <v>8.5825851130886033E-2</v>
      </c>
      <c r="H1388" s="4">
        <v>-0.15115501540036799</v>
      </c>
      <c r="I1388" s="4">
        <v>0.46415548655565869</v>
      </c>
    </row>
    <row r="1389" spans="1:9" x14ac:dyDescent="0.25">
      <c r="A1389" t="s">
        <v>1566</v>
      </c>
      <c r="B1389" s="3">
        <v>160.40771484375</v>
      </c>
      <c r="C1389" s="3">
        <v>20.020000457763668</v>
      </c>
      <c r="D1389" s="4">
        <v>8.4199414374230841E-4</v>
      </c>
      <c r="E1389" s="4">
        <v>-2.1026909004084219E-2</v>
      </c>
      <c r="F1389" s="2">
        <v>4</v>
      </c>
      <c r="G1389" s="4">
        <v>9.0191493472371986E-2</v>
      </c>
      <c r="H1389" s="4">
        <v>-0.1446290412845731</v>
      </c>
      <c r="I1389" s="4">
        <v>0.48627551996702828</v>
      </c>
    </row>
    <row r="1390" spans="1:9" x14ac:dyDescent="0.25">
      <c r="A1390" t="s">
        <v>1567</v>
      </c>
      <c r="B1390" s="3">
        <v>160.27276611328119</v>
      </c>
      <c r="C1390" s="3">
        <v>20.45000076293945</v>
      </c>
      <c r="D1390" s="4">
        <v>-3.0259016784837219E-2</v>
      </c>
      <c r="E1390" s="4">
        <v>0.17799539423664301</v>
      </c>
      <c r="F1390" s="2">
        <v>4</v>
      </c>
      <c r="G1390" s="4">
        <v>9.0621266564176794E-2</v>
      </c>
      <c r="H1390" s="4">
        <v>-0.14534865271392941</v>
      </c>
      <c r="I1390" s="4">
        <v>0.49644831374522108</v>
      </c>
    </row>
    <row r="1391" spans="1:9" x14ac:dyDescent="0.25">
      <c r="A1391" t="s">
        <v>1568</v>
      </c>
      <c r="B1391" s="3">
        <v>165.27378845214841</v>
      </c>
      <c r="C1391" s="3">
        <v>17.360000610351559</v>
      </c>
      <c r="D1391" s="4">
        <v>-1.6851893353215242E-2</v>
      </c>
      <c r="E1391" s="4">
        <v>3.827759110527551E-2</v>
      </c>
      <c r="F1391" s="2">
        <v>3</v>
      </c>
      <c r="G1391" s="4">
        <v>0.1245786872516159</v>
      </c>
      <c r="H1391" s="4">
        <v>-0.1186808002560789</v>
      </c>
      <c r="I1391" s="4">
        <v>0.51933703283924815</v>
      </c>
    </row>
    <row r="1392" spans="1:9" x14ac:dyDescent="0.25">
      <c r="A1392" t="s">
        <v>1569</v>
      </c>
      <c r="B1392" s="3">
        <v>168.10670471191409</v>
      </c>
      <c r="C1392" s="3">
        <v>16.719999313354489</v>
      </c>
      <c r="D1392" s="4">
        <v>-6.3787415446230336E-3</v>
      </c>
      <c r="E1392" s="4">
        <v>2.200480987605502E-2</v>
      </c>
      <c r="F1392" s="2">
        <v>3</v>
      </c>
      <c r="G1392" s="4">
        <v>0.1378582957017993</v>
      </c>
      <c r="H1392" s="4">
        <v>-0.10357433047414449</v>
      </c>
      <c r="I1392" s="4">
        <v>0.53731478495450991</v>
      </c>
    </row>
    <row r="1393" spans="1:9" x14ac:dyDescent="0.25">
      <c r="A1393" t="s">
        <v>1570</v>
      </c>
      <c r="B1393" s="3">
        <v>169.18589782714841</v>
      </c>
      <c r="C1393" s="3">
        <v>16.360000610351559</v>
      </c>
      <c r="D1393" s="4">
        <v>3.1367610283680403E-2</v>
      </c>
      <c r="E1393" s="4">
        <v>-0.1783023236698805</v>
      </c>
      <c r="F1393" s="2">
        <v>3</v>
      </c>
      <c r="G1393" s="4">
        <v>0.14977682163815939</v>
      </c>
      <c r="H1393" s="4">
        <v>-9.7819554586237256E-2</v>
      </c>
      <c r="I1393" s="4">
        <v>0.53977026844389253</v>
      </c>
    </row>
    <row r="1394" spans="1:9" x14ac:dyDescent="0.25">
      <c r="A1394" t="s">
        <v>1571</v>
      </c>
      <c r="B1394" s="3">
        <v>164.04034423828119</v>
      </c>
      <c r="C1394" s="3">
        <v>19.909999847412109</v>
      </c>
      <c r="D1394" s="4">
        <v>7.575550958746069E-3</v>
      </c>
      <c r="E1394" s="4">
        <v>-2.5049719115188829E-3</v>
      </c>
      <c r="F1394" s="2">
        <v>4</v>
      </c>
      <c r="G1394" s="4">
        <v>0.1154604588386501</v>
      </c>
      <c r="H1394" s="4">
        <v>-0.1252581170688348</v>
      </c>
      <c r="I1394" s="4">
        <v>0.50127163267572761</v>
      </c>
    </row>
    <row r="1395" spans="1:9" x14ac:dyDescent="0.25">
      <c r="A1395" t="s">
        <v>1572</v>
      </c>
      <c r="B1395" s="3">
        <v>162.80699157714841</v>
      </c>
      <c r="C1395" s="3">
        <v>19.95999908447266</v>
      </c>
      <c r="D1395" s="4">
        <v>-2.4795626800107051E-3</v>
      </c>
      <c r="E1395" s="4">
        <v>2.3065035895010411E-2</v>
      </c>
      <c r="F1395" s="2">
        <v>4</v>
      </c>
      <c r="G1395" s="4">
        <v>0.1108297929689805</v>
      </c>
      <c r="H1395" s="4">
        <v>-0.13183494567845019</v>
      </c>
      <c r="I1395" s="4">
        <v>0.49546062781747929</v>
      </c>
    </row>
    <row r="1396" spans="1:9" x14ac:dyDescent="0.25">
      <c r="A1396" t="s">
        <v>1573</v>
      </c>
      <c r="B1396" s="3">
        <v>163.21168518066409</v>
      </c>
      <c r="C1396" s="3">
        <v>19.510000228881839</v>
      </c>
      <c r="D1396" s="4">
        <v>-1.557575142338408E-2</v>
      </c>
      <c r="E1396" s="4">
        <v>8.7900762643580155E-3</v>
      </c>
      <c r="F1396" s="2">
        <v>3</v>
      </c>
      <c r="G1396" s="4">
        <v>0.1243004025989507</v>
      </c>
      <c r="H1396" s="4">
        <v>-0.12967692506228259</v>
      </c>
      <c r="I1396" s="4">
        <v>0.52093440011706704</v>
      </c>
    </row>
    <row r="1397" spans="1:9" x14ac:dyDescent="0.25">
      <c r="A1397" t="s">
        <v>1574</v>
      </c>
      <c r="B1397" s="3">
        <v>165.79405212402341</v>
      </c>
      <c r="C1397" s="3">
        <v>19.340000152587891</v>
      </c>
      <c r="D1397" s="4">
        <v>1.3190288796390391E-2</v>
      </c>
      <c r="E1397" s="4">
        <v>-8.9024937842714036E-2</v>
      </c>
      <c r="F1397" s="2">
        <v>3</v>
      </c>
      <c r="G1397" s="4">
        <v>0.13991184720630059</v>
      </c>
      <c r="H1397" s="4">
        <v>-0.1159065045419979</v>
      </c>
      <c r="I1397" s="4">
        <v>0.51820194029395061</v>
      </c>
    </row>
    <row r="1398" spans="1:9" x14ac:dyDescent="0.25">
      <c r="A1398" t="s">
        <v>1575</v>
      </c>
      <c r="B1398" s="3">
        <v>163.6356506347656</v>
      </c>
      <c r="C1398" s="3">
        <v>21.229999542236332</v>
      </c>
      <c r="D1398" s="4">
        <v>2.3505348432386611E-2</v>
      </c>
      <c r="E1398" s="4">
        <v>-9.0792325678752617E-2</v>
      </c>
      <c r="F1398" s="2">
        <v>4</v>
      </c>
      <c r="G1398" s="4">
        <v>0.1247022676791201</v>
      </c>
      <c r="H1398" s="4">
        <v>-0.1274161376850026</v>
      </c>
      <c r="I1398" s="4">
        <v>0.50947558048967734</v>
      </c>
    </row>
    <row r="1399" spans="1:9" x14ac:dyDescent="0.25">
      <c r="A1399" t="s">
        <v>1576</v>
      </c>
      <c r="B1399" s="3">
        <v>159.87767028808591</v>
      </c>
      <c r="C1399" s="3">
        <v>23.35000038146973</v>
      </c>
      <c r="D1399" s="4">
        <v>1.647993232355471E-2</v>
      </c>
      <c r="E1399" s="4">
        <v>-5.465588420123868E-2</v>
      </c>
      <c r="F1399" s="2">
        <v>4</v>
      </c>
      <c r="G1399" s="4">
        <v>0.1030049569066931</v>
      </c>
      <c r="H1399" s="4">
        <v>-0.1474554933675162</v>
      </c>
      <c r="I1399" s="4">
        <v>0.46355220583992679</v>
      </c>
    </row>
    <row r="1400" spans="1:9" x14ac:dyDescent="0.25">
      <c r="A1400" t="s">
        <v>1577</v>
      </c>
      <c r="B1400" s="3">
        <v>157.2856140136719</v>
      </c>
      <c r="C1400" s="3">
        <v>24.70000076293945</v>
      </c>
      <c r="D1400" s="4">
        <v>-2.0580981054255099E-2</v>
      </c>
      <c r="E1400" s="4">
        <v>2.235103141299E-2</v>
      </c>
      <c r="F1400" s="2">
        <v>5</v>
      </c>
      <c r="G1400" s="4">
        <v>8.7561632434982828E-2</v>
      </c>
      <c r="H1400" s="4">
        <v>-0.16127758205352241</v>
      </c>
      <c r="I1400" s="4">
        <v>0.49722349210678751</v>
      </c>
    </row>
    <row r="1401" spans="1:9" x14ac:dyDescent="0.25">
      <c r="A1401" t="s">
        <v>1578</v>
      </c>
      <c r="B1401" s="3">
        <v>160.5907287597656</v>
      </c>
      <c r="C1401" s="3">
        <v>24.159999847412109</v>
      </c>
      <c r="D1401" s="4">
        <v>-2.5721677771680329E-2</v>
      </c>
      <c r="E1401" s="4">
        <v>-2.477269514590819E-3</v>
      </c>
      <c r="F1401" s="2">
        <v>4</v>
      </c>
      <c r="G1401" s="4">
        <v>0.14275436350395451</v>
      </c>
      <c r="H1401" s="4">
        <v>-0.143653123206362</v>
      </c>
      <c r="I1401" s="4">
        <v>0.49810499150040372</v>
      </c>
    </row>
    <row r="1402" spans="1:9" x14ac:dyDescent="0.25">
      <c r="A1402" t="s">
        <v>1579</v>
      </c>
      <c r="B1402" s="3">
        <v>164.8304443359375</v>
      </c>
      <c r="C1402" s="3">
        <v>24.219999313354489</v>
      </c>
      <c r="D1402" s="4">
        <v>3.4595053383656087E-2</v>
      </c>
      <c r="E1402" s="4">
        <v>-4.0031718081922407E-2</v>
      </c>
      <c r="F1402" s="2">
        <v>4</v>
      </c>
      <c r="G1402" s="4">
        <v>0.16918485114938561</v>
      </c>
      <c r="H1402" s="4">
        <v>-0.12104492396480181</v>
      </c>
      <c r="I1402" s="4">
        <v>0.51679159506333439</v>
      </c>
    </row>
    <row r="1403" spans="1:9" x14ac:dyDescent="0.25">
      <c r="A1403" t="s">
        <v>1580</v>
      </c>
      <c r="B1403" s="3">
        <v>159.31880187988281</v>
      </c>
      <c r="C1403" s="3">
        <v>25.229999542236332</v>
      </c>
      <c r="D1403" s="4">
        <v>-4.5766590598150803E-2</v>
      </c>
      <c r="E1403" s="4">
        <v>0.2182520839005033</v>
      </c>
      <c r="F1403" s="2">
        <v>5</v>
      </c>
      <c r="G1403" s="4">
        <v>0.1258130811091738</v>
      </c>
      <c r="H1403" s="4">
        <v>-0.15043564807258211</v>
      </c>
      <c r="I1403" s="4">
        <v>0.52807408791241595</v>
      </c>
    </row>
    <row r="1404" spans="1:9" x14ac:dyDescent="0.25">
      <c r="A1404" t="s">
        <v>1581</v>
      </c>
      <c r="B1404" s="3">
        <v>166.9599914550781</v>
      </c>
      <c r="C1404" s="3">
        <v>20.70999908447266</v>
      </c>
      <c r="D1404" s="4">
        <v>-3.6803735899253449E-3</v>
      </c>
      <c r="E1404" s="4">
        <v>5.4480637885772072E-2</v>
      </c>
      <c r="F1404" s="2">
        <v>4</v>
      </c>
      <c r="G1404" s="4">
        <v>0.1818049460038671</v>
      </c>
      <c r="H1404" s="4">
        <v>-0.1096891561783002</v>
      </c>
      <c r="I1404" s="4">
        <v>0.53486125664907291</v>
      </c>
    </row>
    <row r="1405" spans="1:9" x14ac:dyDescent="0.25">
      <c r="A1405" t="s">
        <v>1582</v>
      </c>
      <c r="B1405" s="3">
        <v>167.57673645019531</v>
      </c>
      <c r="C1405" s="3">
        <v>19.639999389648441</v>
      </c>
      <c r="D1405" s="4">
        <v>5.1440106057922819E-3</v>
      </c>
      <c r="E1405" s="4">
        <v>-1.25691306018898E-2</v>
      </c>
      <c r="F1405" s="2">
        <v>4</v>
      </c>
      <c r="G1405" s="4">
        <v>0.17843368229669429</v>
      </c>
      <c r="H1405" s="4">
        <v>-0.106400375721137</v>
      </c>
      <c r="I1405" s="4">
        <v>0.54473340426753847</v>
      </c>
    </row>
    <row r="1406" spans="1:9" x14ac:dyDescent="0.25">
      <c r="A1406" t="s">
        <v>1583</v>
      </c>
      <c r="B1406" s="3">
        <v>166.71913146972659</v>
      </c>
      <c r="C1406" s="3">
        <v>19.889999389648441</v>
      </c>
      <c r="D1406" s="4">
        <v>-9.2372062818490974E-4</v>
      </c>
      <c r="E1406" s="4">
        <v>-8.4745803000927378E-3</v>
      </c>
      <c r="F1406" s="2">
        <v>4</v>
      </c>
      <c r="G1406" s="4">
        <v>0.17556469277128259</v>
      </c>
      <c r="H1406" s="4">
        <v>-0.1109735372742284</v>
      </c>
      <c r="I1406" s="4">
        <v>0.5519613227010034</v>
      </c>
    </row>
    <row r="1407" spans="1:9" x14ac:dyDescent="0.25">
      <c r="A1407" t="s">
        <v>1584</v>
      </c>
      <c r="B1407" s="3">
        <v>166.87327575683591</v>
      </c>
      <c r="C1407" s="3">
        <v>20.059999465942379</v>
      </c>
      <c r="D1407" s="4">
        <v>-2.3182453487715748E-2</v>
      </c>
      <c r="E1407" s="4">
        <v>0.15287355780050249</v>
      </c>
      <c r="F1407" s="2">
        <v>4</v>
      </c>
      <c r="G1407" s="4">
        <v>0.17230448767801179</v>
      </c>
      <c r="H1407" s="4">
        <v>-0.1101515659197104</v>
      </c>
      <c r="I1407" s="4">
        <v>0.55733801170912023</v>
      </c>
    </row>
    <row r="1408" spans="1:9" x14ac:dyDescent="0.25">
      <c r="A1408" t="s">
        <v>1585</v>
      </c>
      <c r="B1408" s="3">
        <v>170.8336181640625</v>
      </c>
      <c r="C1408" s="3">
        <v>17.39999961853027</v>
      </c>
      <c r="D1408" s="4">
        <v>3.9494851908594702E-4</v>
      </c>
      <c r="E1408" s="4">
        <v>-1.2485880262460671E-2</v>
      </c>
      <c r="F1408" s="2">
        <v>3</v>
      </c>
      <c r="G1408" s="4">
        <v>0.19867671553163341</v>
      </c>
      <c r="H1408" s="4">
        <v>-8.9033118561922753E-2</v>
      </c>
      <c r="I1408" s="4">
        <v>0.57126486824112632</v>
      </c>
    </row>
    <row r="1409" spans="1:9" x14ac:dyDescent="0.25">
      <c r="A1409" t="s">
        <v>1586</v>
      </c>
      <c r="B1409" s="3">
        <v>170.76617431640619</v>
      </c>
      <c r="C1409" s="3">
        <v>17.620000839233398</v>
      </c>
      <c r="D1409" s="4">
        <v>2.9092636831191229E-2</v>
      </c>
      <c r="E1409" s="4">
        <v>-0.1727698840206624</v>
      </c>
      <c r="F1409" s="2">
        <v>3</v>
      </c>
      <c r="G1409" s="4">
        <v>0.19973255258871789</v>
      </c>
      <c r="H1409" s="4">
        <v>-8.9392761542220756E-2</v>
      </c>
      <c r="I1409" s="4">
        <v>0.56588804473508558</v>
      </c>
    </row>
    <row r="1410" spans="1:9" x14ac:dyDescent="0.25">
      <c r="A1410" t="s">
        <v>1587</v>
      </c>
      <c r="B1410" s="3">
        <v>165.93858337402341</v>
      </c>
      <c r="C1410" s="3">
        <v>21.29999923706055</v>
      </c>
      <c r="D1410" s="4">
        <v>-1.210443234174818E-2</v>
      </c>
      <c r="E1410" s="4">
        <v>-4.6927400903118421E-4</v>
      </c>
      <c r="F1410" s="2">
        <v>4</v>
      </c>
      <c r="G1410" s="4">
        <v>0.16982454381477899</v>
      </c>
      <c r="H1410" s="4">
        <v>-0.11513579451725089</v>
      </c>
      <c r="I1410" s="4">
        <v>0.53406785339564888</v>
      </c>
    </row>
    <row r="1411" spans="1:9" x14ac:dyDescent="0.25">
      <c r="A1411" t="s">
        <v>1588</v>
      </c>
      <c r="B1411" s="3">
        <v>167.97178649902341</v>
      </c>
      <c r="C1411" s="3">
        <v>21.309999465942379</v>
      </c>
      <c r="D1411" s="4">
        <v>2.7830375946813701E-2</v>
      </c>
      <c r="E1411" s="4">
        <v>-0.14691753977371719</v>
      </c>
      <c r="F1411" s="2">
        <v>4</v>
      </c>
      <c r="G1411" s="4">
        <v>0.18872607432362451</v>
      </c>
      <c r="H1411" s="4">
        <v>-0.1042937791691205</v>
      </c>
      <c r="I1411" s="4">
        <v>0.54129577182911404</v>
      </c>
    </row>
    <row r="1412" spans="1:9" x14ac:dyDescent="0.25">
      <c r="A1412" t="s">
        <v>1589</v>
      </c>
      <c r="B1412" s="3">
        <v>163.42364501953119</v>
      </c>
      <c r="C1412" s="3">
        <v>24.979999542236332</v>
      </c>
      <c r="D1412" s="4">
        <v>-1.2403269043207651E-2</v>
      </c>
      <c r="E1412" s="4">
        <v>8.7979117522254402E-2</v>
      </c>
      <c r="F1412" s="2">
        <v>5</v>
      </c>
      <c r="G1412" s="4">
        <v>0.15442950543168019</v>
      </c>
      <c r="H1412" s="4">
        <v>-0.1285466534244277</v>
      </c>
      <c r="I1412" s="4">
        <v>0.5284266069711081</v>
      </c>
    </row>
    <row r="1413" spans="1:9" x14ac:dyDescent="0.25">
      <c r="A1413" t="s">
        <v>1590</v>
      </c>
      <c r="B1413" s="3">
        <v>165.47608947753909</v>
      </c>
      <c r="C1413" s="3">
        <v>22.95999908447266</v>
      </c>
      <c r="D1413" s="4">
        <v>-4.3979374307203667E-2</v>
      </c>
      <c r="E1413" s="4">
        <v>0.43949839241599897</v>
      </c>
      <c r="F1413" s="2">
        <v>4</v>
      </c>
      <c r="G1413" s="4">
        <v>0.17241238021970509</v>
      </c>
      <c r="H1413" s="4">
        <v>-0.1176020340495653</v>
      </c>
      <c r="I1413" s="4">
        <v>0.57443807776105071</v>
      </c>
    </row>
    <row r="1414" spans="1:9" x14ac:dyDescent="0.25">
      <c r="A1414" t="s">
        <v>1591</v>
      </c>
      <c r="B1414" s="3">
        <v>173.0884094238281</v>
      </c>
      <c r="C1414" s="3">
        <v>15.94999980926514</v>
      </c>
      <c r="D1414" s="4">
        <v>3.2394395843808881E-3</v>
      </c>
      <c r="E1414" s="4">
        <v>1.6571079403144621E-2</v>
      </c>
      <c r="F1414" s="2">
        <v>2</v>
      </c>
      <c r="G1414" s="4">
        <v>0.22726114597309069</v>
      </c>
      <c r="H1414" s="4">
        <v>-7.7009488878976518E-2</v>
      </c>
      <c r="I1414" s="4">
        <v>0.59559285272652174</v>
      </c>
    </row>
    <row r="1415" spans="1:9" x14ac:dyDescent="0.25">
      <c r="A1415" t="s">
        <v>1592</v>
      </c>
      <c r="B1415" s="3">
        <v>172.5295104980469</v>
      </c>
      <c r="C1415" s="3">
        <v>15.689999580383301</v>
      </c>
      <c r="D1415" s="4">
        <v>-6.1059089478292528E-3</v>
      </c>
      <c r="E1415" s="4">
        <v>5.8704446928087517E-2</v>
      </c>
      <c r="F1415" s="2">
        <v>2</v>
      </c>
      <c r="G1415" s="4">
        <v>0.22188965542431899</v>
      </c>
      <c r="H1415" s="4">
        <v>-7.9989806318422674E-2</v>
      </c>
      <c r="I1415" s="4">
        <v>0.5922433164282892</v>
      </c>
    </row>
    <row r="1416" spans="1:9" x14ac:dyDescent="0.25">
      <c r="A1416" t="s">
        <v>1593</v>
      </c>
      <c r="B1416" s="3">
        <v>173.58943176269531</v>
      </c>
      <c r="C1416" s="3">
        <v>14.819999694824221</v>
      </c>
      <c r="D1416" s="4">
        <v>-1.222729763472508E-2</v>
      </c>
      <c r="E1416" s="4">
        <v>4.2194051795244818E-2</v>
      </c>
      <c r="F1416" s="2">
        <v>2</v>
      </c>
      <c r="G1416" s="4">
        <v>0.2310641098504114</v>
      </c>
      <c r="H1416" s="4">
        <v>-7.4337797191627697E-2</v>
      </c>
      <c r="I1416" s="4">
        <v>0.61278101491864412</v>
      </c>
    </row>
    <row r="1417" spans="1:9" x14ac:dyDescent="0.25">
      <c r="A1417" t="s">
        <v>1594</v>
      </c>
      <c r="B1417" s="3">
        <v>175.73823547363281</v>
      </c>
      <c r="C1417" s="3">
        <v>14.22000026702881</v>
      </c>
      <c r="D1417" s="4">
        <v>-1.919910779775125E-2</v>
      </c>
      <c r="E1417" s="4">
        <v>0.22480626076939411</v>
      </c>
      <c r="F1417" s="2">
        <v>2</v>
      </c>
      <c r="G1417" s="4">
        <v>0.25850708241949949</v>
      </c>
      <c r="H1417" s="4">
        <v>-6.2879344011203986E-2</v>
      </c>
      <c r="I1417" s="4">
        <v>0.63349504018730718</v>
      </c>
    </row>
    <row r="1418" spans="1:9" x14ac:dyDescent="0.25">
      <c r="A1418" t="s">
        <v>1595</v>
      </c>
      <c r="B1418" s="3">
        <v>179.17829895019531</v>
      </c>
      <c r="C1418" s="3">
        <v>11.60999965667725</v>
      </c>
      <c r="D1418" s="4">
        <v>1.0770678077867139E-3</v>
      </c>
      <c r="E1418" s="4">
        <v>-3.6514566563735751E-2</v>
      </c>
      <c r="F1418" s="2">
        <v>1</v>
      </c>
      <c r="G1418" s="4">
        <v>0.28437394827144358</v>
      </c>
      <c r="H1418" s="4">
        <v>-4.4535273734687353E-2</v>
      </c>
      <c r="I1418" s="4">
        <v>0.64803883869650525</v>
      </c>
    </row>
    <row r="1419" spans="1:9" x14ac:dyDescent="0.25">
      <c r="A1419" t="s">
        <v>1596</v>
      </c>
      <c r="B1419" s="3">
        <v>178.98551940917969</v>
      </c>
      <c r="C1419" s="3">
        <v>12.05000019073486</v>
      </c>
      <c r="D1419" s="4">
        <v>-2.2559402584966248E-3</v>
      </c>
      <c r="E1419" s="4">
        <v>4.1666825612385328E-3</v>
      </c>
      <c r="F1419" s="2">
        <v>1</v>
      </c>
      <c r="G1419" s="4">
        <v>0.2857240723162553</v>
      </c>
      <c r="H1419" s="4">
        <v>-4.5563266814570569E-2</v>
      </c>
      <c r="I1419" s="4">
        <v>0.64988979912600553</v>
      </c>
    </row>
    <row r="1420" spans="1:9" x14ac:dyDescent="0.25">
      <c r="A1420" t="s">
        <v>1597</v>
      </c>
      <c r="B1420" s="3">
        <v>179.39021301269531</v>
      </c>
      <c r="C1420" s="3">
        <v>12</v>
      </c>
      <c r="D1420" s="4">
        <v>2.0452552354264242E-3</v>
      </c>
      <c r="E1420" s="4">
        <v>-9.900980750178201E-3</v>
      </c>
      <c r="F1420" s="2">
        <v>1</v>
      </c>
      <c r="G1420" s="4">
        <v>0.28978291327820083</v>
      </c>
      <c r="H1420" s="4">
        <v>-4.3405246198402803E-2</v>
      </c>
      <c r="I1420" s="4">
        <v>0.65297491250573803</v>
      </c>
    </row>
    <row r="1421" spans="1:9" x14ac:dyDescent="0.25">
      <c r="A1421" t="s">
        <v>1598</v>
      </c>
      <c r="B1421" s="3">
        <v>179.02406311035159</v>
      </c>
      <c r="C1421" s="3">
        <v>12.11999988555908</v>
      </c>
      <c r="D1421" s="4">
        <v>-2.1542304595401071E-4</v>
      </c>
      <c r="E1421" s="4">
        <v>-2.3368248623588991E-2</v>
      </c>
      <c r="F1421" s="2">
        <v>1</v>
      </c>
      <c r="G1421" s="4">
        <v>0.2964197552690957</v>
      </c>
      <c r="H1421" s="4">
        <v>-4.5306852434607643E-2</v>
      </c>
      <c r="I1421" s="4">
        <v>0.64195684257515651</v>
      </c>
    </row>
    <row r="1422" spans="1:9" x14ac:dyDescent="0.25">
      <c r="A1422" t="s">
        <v>1599</v>
      </c>
      <c r="B1422" s="3">
        <v>179.06263732910159</v>
      </c>
      <c r="C1422" s="3">
        <v>12.409999847412109</v>
      </c>
      <c r="D1422" s="4">
        <v>8.4659222010676771E-3</v>
      </c>
      <c r="E1422" s="4">
        <v>-3.723820660402799E-2</v>
      </c>
      <c r="F1422" s="2">
        <v>1</v>
      </c>
      <c r="G1422" s="4">
        <v>0.2962504882320609</v>
      </c>
      <c r="H1422" s="4">
        <v>-4.5101145214731742E-2</v>
      </c>
      <c r="I1422" s="4">
        <v>0.6438079375025807</v>
      </c>
    </row>
    <row r="1423" spans="1:9" x14ac:dyDescent="0.25">
      <c r="A1423" t="s">
        <v>1600</v>
      </c>
      <c r="B1423" s="3">
        <v>177.55943298339841</v>
      </c>
      <c r="C1423" s="3">
        <v>12.89000034332275</v>
      </c>
      <c r="D1423" s="4">
        <v>7.0620673333543493E-4</v>
      </c>
      <c r="E1423" s="4">
        <v>3.784221128354881E-2</v>
      </c>
      <c r="F1423" s="2">
        <v>1</v>
      </c>
      <c r="G1423" s="4">
        <v>0.29695014505869782</v>
      </c>
      <c r="H1423" s="4">
        <v>-5.3117379810796561E-2</v>
      </c>
      <c r="I1423" s="4">
        <v>0.639400709530348</v>
      </c>
    </row>
    <row r="1424" spans="1:9" x14ac:dyDescent="0.25">
      <c r="A1424" t="s">
        <v>1601</v>
      </c>
      <c r="B1424" s="3">
        <v>177.43412780761719</v>
      </c>
      <c r="C1424" s="3">
        <v>12.420000076293951</v>
      </c>
      <c r="D1424" s="4">
        <v>1.35930663908268E-3</v>
      </c>
      <c r="E1424" s="4">
        <v>1.8032809054778109E-2</v>
      </c>
      <c r="F1424" s="2">
        <v>1</v>
      </c>
      <c r="G1424" s="4">
        <v>0.29939334274961338</v>
      </c>
      <c r="H1424" s="4">
        <v>-5.3785602789285791E-2</v>
      </c>
      <c r="I1424" s="4">
        <v>0.62432793068622594</v>
      </c>
    </row>
    <row r="1425" spans="1:9" x14ac:dyDescent="0.25">
      <c r="A1425" t="s">
        <v>1602</v>
      </c>
      <c r="B1425" s="3">
        <v>177.1932678222656</v>
      </c>
      <c r="C1425" s="3">
        <v>12.19999980926514</v>
      </c>
      <c r="D1425" s="4">
        <v>2.781094704366049E-3</v>
      </c>
      <c r="E1425" s="4">
        <v>4.4520504323867893E-2</v>
      </c>
      <c r="F1425" s="2">
        <v>1</v>
      </c>
      <c r="G1425" s="4">
        <v>0.28396233737543808</v>
      </c>
      <c r="H1425" s="4">
        <v>-5.5070052340607252E-2</v>
      </c>
      <c r="I1425" s="4">
        <v>0.62150737472291739</v>
      </c>
    </row>
    <row r="1426" spans="1:9" x14ac:dyDescent="0.25">
      <c r="A1426" t="s">
        <v>1603</v>
      </c>
      <c r="B1426" s="3">
        <v>176.70184326171881</v>
      </c>
      <c r="C1426" s="3">
        <v>11.680000305175779</v>
      </c>
      <c r="D1426" s="4">
        <v>-5.4677096303177297E-3</v>
      </c>
      <c r="E1426" s="4">
        <v>-1.016948166266163E-2</v>
      </c>
      <c r="F1426" s="2">
        <v>1</v>
      </c>
      <c r="G1426" s="4">
        <v>0.27916048828508161</v>
      </c>
      <c r="H1426" s="4">
        <v>-5.7690703734326498E-2</v>
      </c>
      <c r="I1426" s="4">
        <v>0.6349052509199995</v>
      </c>
    </row>
    <row r="1427" spans="1:9" x14ac:dyDescent="0.25">
      <c r="A1427" t="s">
        <v>1604</v>
      </c>
      <c r="B1427" s="3">
        <v>177.6733093261719</v>
      </c>
      <c r="C1427" s="3">
        <v>11.80000019073486</v>
      </c>
      <c r="D1427" s="4">
        <v>1.1056237017185611E-2</v>
      </c>
      <c r="E1427" s="4">
        <v>4.2553353816905393E-3</v>
      </c>
      <c r="F1427" s="2">
        <v>1</v>
      </c>
      <c r="G1427" s="4">
        <v>0.27831716169628012</v>
      </c>
      <c r="H1427" s="4">
        <v>-5.2510104105917721E-2</v>
      </c>
      <c r="I1427" s="4">
        <v>0.63040992680757468</v>
      </c>
    </row>
    <row r="1428" spans="1:9" x14ac:dyDescent="0.25">
      <c r="A1428" t="s">
        <v>1605</v>
      </c>
      <c r="B1428" s="3">
        <v>175.73039245605469</v>
      </c>
      <c r="C1428" s="3">
        <v>11.75</v>
      </c>
      <c r="D1428" s="4">
        <v>-7.6543390046179827E-4</v>
      </c>
      <c r="E1428" s="4">
        <v>-8.1313523452298031E-2</v>
      </c>
      <c r="F1428" s="2">
        <v>1</v>
      </c>
      <c r="G1428" s="4">
        <v>0.26043657873671638</v>
      </c>
      <c r="H1428" s="4">
        <v>-6.2871221991208426E-2</v>
      </c>
      <c r="I1428" s="4">
        <v>0.61568980152006869</v>
      </c>
    </row>
    <row r="1429" spans="1:9" x14ac:dyDescent="0.25">
      <c r="A1429" t="s">
        <v>1606</v>
      </c>
      <c r="B1429" s="3">
        <v>175.86500549316409</v>
      </c>
      <c r="C1429" s="3">
        <v>12.789999961853029</v>
      </c>
      <c r="D1429" s="4">
        <v>8.2717642957466087E-3</v>
      </c>
      <c r="E1429" s="4">
        <v>-6.5058503177520044E-2</v>
      </c>
      <c r="F1429" s="2">
        <v>1</v>
      </c>
      <c r="G1429" s="4">
        <v>0.26356842236937589</v>
      </c>
      <c r="H1429" s="4">
        <v>-6.2153362381340949E-2</v>
      </c>
      <c r="I1429" s="4">
        <v>0.61947995301718528</v>
      </c>
    </row>
    <row r="1430" spans="1:9" x14ac:dyDescent="0.25">
      <c r="A1430" t="s">
        <v>1607</v>
      </c>
      <c r="B1430" s="3">
        <v>174.42222595214841</v>
      </c>
      <c r="C1430" s="3">
        <v>13.680000305175779</v>
      </c>
      <c r="D1430" s="4">
        <v>-1.440319407262447E-2</v>
      </c>
      <c r="E1430" s="4">
        <v>0.13338862063451029</v>
      </c>
      <c r="F1430" s="2">
        <v>2</v>
      </c>
      <c r="G1430" s="4">
        <v>0.25156007944073949</v>
      </c>
      <c r="H1430" s="4">
        <v>-6.9847365731081301E-2</v>
      </c>
      <c r="I1430" s="4">
        <v>0.62018512563249328</v>
      </c>
    </row>
    <row r="1431" spans="1:9" x14ac:dyDescent="0.25">
      <c r="A1431" t="s">
        <v>1608</v>
      </c>
      <c r="B1431" s="3">
        <v>176.97117614746091</v>
      </c>
      <c r="C1431" s="3">
        <v>12.069999694824221</v>
      </c>
      <c r="D1431" s="4">
        <v>-2.9262326813199731E-3</v>
      </c>
      <c r="E1431" s="4">
        <v>-2.4252238763970198E-2</v>
      </c>
      <c r="F1431" s="2">
        <v>1</v>
      </c>
      <c r="G1431" s="4">
        <v>0.2742118178650077</v>
      </c>
      <c r="H1431" s="4">
        <v>-5.6254414913903587E-2</v>
      </c>
      <c r="I1431" s="4">
        <v>0.63023360002926676</v>
      </c>
    </row>
    <row r="1432" spans="1:9" x14ac:dyDescent="0.25">
      <c r="A1432" t="s">
        <v>1609</v>
      </c>
      <c r="B1432" s="3">
        <v>177.49055480957031</v>
      </c>
      <c r="C1432" s="3">
        <v>12.36999988555908</v>
      </c>
      <c r="D1432" s="4">
        <v>1.0680331216168071E-2</v>
      </c>
      <c r="E1432" s="4">
        <v>-5.859972889231746E-2</v>
      </c>
      <c r="F1432" s="2">
        <v>1</v>
      </c>
      <c r="G1432" s="4">
        <v>0.27044506891376607</v>
      </c>
      <c r="H1432" s="4">
        <v>-5.3484690882995789E-2</v>
      </c>
      <c r="I1432" s="4">
        <v>0.62961665805207456</v>
      </c>
    </row>
    <row r="1433" spans="1:9" x14ac:dyDescent="0.25">
      <c r="A1433" t="s">
        <v>1610</v>
      </c>
      <c r="B1433" s="3">
        <v>175.61492919921881</v>
      </c>
      <c r="C1433" s="3">
        <v>13.14000034332275</v>
      </c>
      <c r="D1433" s="4">
        <v>-2.9490240134812939E-3</v>
      </c>
      <c r="E1433" s="4">
        <v>-6.051431323006673E-3</v>
      </c>
      <c r="F1433" s="2">
        <v>1</v>
      </c>
      <c r="G1433" s="4">
        <v>0.25873954554745948</v>
      </c>
      <c r="H1433" s="4">
        <v>-6.3486960334879661E-2</v>
      </c>
      <c r="I1433" s="4">
        <v>0.61286911105883624</v>
      </c>
    </row>
    <row r="1434" spans="1:9" x14ac:dyDescent="0.25">
      <c r="A1434" t="s">
        <v>1611</v>
      </c>
      <c r="B1434" s="3">
        <v>176.13435363769531</v>
      </c>
      <c r="C1434" s="3">
        <v>13.22000026702881</v>
      </c>
      <c r="D1434" s="4">
        <v>7.7041326713627178E-3</v>
      </c>
      <c r="E1434" s="4">
        <v>-6.6384151872367125E-2</v>
      </c>
      <c r="F1434" s="2">
        <v>1</v>
      </c>
      <c r="G1434" s="4">
        <v>0.26549103039509409</v>
      </c>
      <c r="H1434" s="4">
        <v>-6.0716992189391313E-2</v>
      </c>
      <c r="I1434" s="4">
        <v>0.61674749319406885</v>
      </c>
    </row>
    <row r="1435" spans="1:9" x14ac:dyDescent="0.25">
      <c r="A1435" t="s">
        <v>1612</v>
      </c>
      <c r="B1435" s="3">
        <v>174.78776550292969</v>
      </c>
      <c r="C1435" s="3">
        <v>14.159999847412109</v>
      </c>
      <c r="D1435" s="4">
        <v>3.368125559992885E-3</v>
      </c>
      <c r="E1435" s="4">
        <v>-4.8387114347536508E-2</v>
      </c>
      <c r="F1435" s="2">
        <v>2</v>
      </c>
      <c r="G1435" s="4">
        <v>0.27027226335506338</v>
      </c>
      <c r="H1435" s="4">
        <v>-6.7898029433871465E-2</v>
      </c>
      <c r="I1435" s="4">
        <v>0.60643459587879534</v>
      </c>
    </row>
    <row r="1436" spans="1:9" x14ac:dyDescent="0.25">
      <c r="A1436" t="s">
        <v>1613</v>
      </c>
      <c r="B1436" s="3">
        <v>174.20103454589841</v>
      </c>
      <c r="C1436" s="3">
        <v>14.88000011444092</v>
      </c>
      <c r="D1436" s="4">
        <v>-3.8500726360476412E-3</v>
      </c>
      <c r="E1436" s="4">
        <v>1.569969296243023E-2</v>
      </c>
      <c r="F1436" s="2">
        <v>2</v>
      </c>
      <c r="G1436" s="4">
        <v>0.25504265123061681</v>
      </c>
      <c r="H1436" s="4">
        <v>-7.1026927384293503E-2</v>
      </c>
      <c r="I1436" s="4">
        <v>0.61013665123571981</v>
      </c>
    </row>
    <row r="1437" spans="1:9" x14ac:dyDescent="0.25">
      <c r="A1437" t="s">
        <v>1614</v>
      </c>
      <c r="B1437" s="3">
        <v>174.87431335449219</v>
      </c>
      <c r="C1437" s="3">
        <v>14.64999961853027</v>
      </c>
      <c r="D1437" s="4">
        <v>-8.9397715761632135E-3</v>
      </c>
      <c r="E1437" s="4">
        <v>5.3199121440381518E-2</v>
      </c>
      <c r="F1437" s="2">
        <v>2</v>
      </c>
      <c r="G1437" s="4">
        <v>0.26284426380071668</v>
      </c>
      <c r="H1437" s="4">
        <v>-6.7436490133580329E-2</v>
      </c>
      <c r="I1437" s="4">
        <v>0.6196562797954932</v>
      </c>
    </row>
    <row r="1438" spans="1:9" x14ac:dyDescent="0.25">
      <c r="A1438" t="s">
        <v>1615</v>
      </c>
      <c r="B1438" s="3">
        <v>176.4517517089844</v>
      </c>
      <c r="C1438" s="3">
        <v>13.909999847412109</v>
      </c>
      <c r="D1438" s="4">
        <v>-1.2913619777609081E-2</v>
      </c>
      <c r="E1438" s="4">
        <v>5.6990882119765773E-2</v>
      </c>
      <c r="F1438" s="2">
        <v>2</v>
      </c>
      <c r="G1438" s="4">
        <v>0.27811087103736942</v>
      </c>
      <c r="H1438" s="4">
        <v>-5.902438305939206E-2</v>
      </c>
      <c r="I1438" s="4">
        <v>0.63552232739511538</v>
      </c>
    </row>
    <row r="1439" spans="1:9" x14ac:dyDescent="0.25">
      <c r="A1439" t="s">
        <v>1616</v>
      </c>
      <c r="B1439" s="3">
        <v>178.76019287109381</v>
      </c>
      <c r="C1439" s="3">
        <v>13.159999847412109</v>
      </c>
      <c r="D1439" s="4">
        <v>-4.2860338599054471E-3</v>
      </c>
      <c r="E1439" s="4">
        <v>2.332816475458421E-2</v>
      </c>
      <c r="F1439" s="2">
        <v>1</v>
      </c>
      <c r="G1439" s="4">
        <v>0.28321372239747639</v>
      </c>
      <c r="H1439" s="4">
        <v>-4.6714010248418369E-2</v>
      </c>
      <c r="I1439" s="4">
        <v>0.64301453424915667</v>
      </c>
    </row>
    <row r="1440" spans="1:9" x14ac:dyDescent="0.25">
      <c r="A1440" t="s">
        <v>1617</v>
      </c>
      <c r="B1440" s="3">
        <v>179.5296630859375</v>
      </c>
      <c r="C1440" s="3">
        <v>12.85999965667725</v>
      </c>
      <c r="D1440" s="4">
        <v>1.2873462973455041E-3</v>
      </c>
      <c r="E1440" s="4">
        <v>-4.9519592721145811E-2</v>
      </c>
      <c r="F1440" s="2">
        <v>1</v>
      </c>
      <c r="G1440" s="4">
        <v>0.28697435798709853</v>
      </c>
      <c r="H1440" s="4">
        <v>-4.2610606892445002E-2</v>
      </c>
      <c r="I1440" s="4">
        <v>0.64988979912600553</v>
      </c>
    </row>
    <row r="1441" spans="1:9" x14ac:dyDescent="0.25">
      <c r="A1441" t="s">
        <v>1618</v>
      </c>
      <c r="B1441" s="3">
        <v>179.29884338378909</v>
      </c>
      <c r="C1441" s="3">
        <v>13.52999973297119</v>
      </c>
      <c r="D1441" s="4">
        <v>-1.7671748419954001E-3</v>
      </c>
      <c r="E1441" s="4">
        <v>0.1044897741200972</v>
      </c>
      <c r="F1441" s="2">
        <v>2</v>
      </c>
      <c r="G1441" s="4">
        <v>0.29909274341773823</v>
      </c>
      <c r="H1441" s="4">
        <v>-4.3841513979099411E-2</v>
      </c>
      <c r="I1441" s="4">
        <v>0.65288681636554591</v>
      </c>
    </row>
    <row r="1442" spans="1:9" x14ac:dyDescent="0.25">
      <c r="A1442" t="s">
        <v>1619</v>
      </c>
      <c r="B1442" s="3">
        <v>179.61625671386719</v>
      </c>
      <c r="C1442" s="3">
        <v>12.25</v>
      </c>
      <c r="D1442" s="4">
        <v>1.1537875876595599E-2</v>
      </c>
      <c r="E1442" s="4">
        <v>-2.0000000000000021E-2</v>
      </c>
      <c r="F1442" s="2">
        <v>1</v>
      </c>
      <c r="G1442" s="4">
        <v>0.31668469213363698</v>
      </c>
      <c r="H1442" s="4">
        <v>-3.866270480416667E-2</v>
      </c>
      <c r="I1442" s="4">
        <v>0.64689291638438906</v>
      </c>
    </row>
    <row r="1443" spans="1:9" x14ac:dyDescent="0.25">
      <c r="A1443" t="s">
        <v>1620</v>
      </c>
      <c r="B1443" s="3">
        <v>177.5675048828125</v>
      </c>
      <c r="C1443" s="3">
        <v>12.5</v>
      </c>
      <c r="D1443" s="4">
        <v>1.4649690134485029E-3</v>
      </c>
      <c r="E1443" s="4">
        <v>2.7960539214994199E-2</v>
      </c>
      <c r="F1443" s="2">
        <v>1</v>
      </c>
      <c r="G1443" s="4">
        <v>0.3067846872672686</v>
      </c>
      <c r="H1443" s="4">
        <v>-4.0279425021922832E-2</v>
      </c>
      <c r="I1443" s="4">
        <v>0.63085067650438287</v>
      </c>
    </row>
    <row r="1444" spans="1:9" x14ac:dyDescent="0.25">
      <c r="A1444" t="s">
        <v>1621</v>
      </c>
      <c r="B1444" s="3">
        <v>177.30775451660159</v>
      </c>
      <c r="C1444" s="3">
        <v>12.159999847412109</v>
      </c>
      <c r="D1444" s="4">
        <v>1.0192563583225621E-2</v>
      </c>
      <c r="E1444" s="4">
        <v>1.417848870218053E-2</v>
      </c>
      <c r="F1444" s="2">
        <v>1</v>
      </c>
      <c r="G1444" s="4">
        <v>0.3089170844504241</v>
      </c>
      <c r="H1444" s="4">
        <v>-3.8148215042812177E-2</v>
      </c>
      <c r="I1444" s="4">
        <v>0.62485677652322602</v>
      </c>
    </row>
    <row r="1445" spans="1:9" x14ac:dyDescent="0.25">
      <c r="A1445" t="s">
        <v>1622</v>
      </c>
      <c r="B1445" s="3">
        <v>175.5187683105469</v>
      </c>
      <c r="C1445" s="3">
        <v>11.989999771118161</v>
      </c>
      <c r="D1445" s="4">
        <v>9.2920906453748398E-3</v>
      </c>
      <c r="E1445" s="4">
        <v>-3.3843681019990468E-2</v>
      </c>
      <c r="F1445" s="2">
        <v>1</v>
      </c>
      <c r="G1445" s="4">
        <v>0.29297860832008071</v>
      </c>
      <c r="H1445" s="4">
        <v>-4.0513992576218898E-2</v>
      </c>
      <c r="I1445" s="4">
        <v>0.60978413217702787</v>
      </c>
    </row>
    <row r="1446" spans="1:9" x14ac:dyDescent="0.25">
      <c r="A1446" t="s">
        <v>1623</v>
      </c>
      <c r="B1446" s="3">
        <v>173.90284729003909</v>
      </c>
      <c r="C1446" s="3">
        <v>12.409999847412109</v>
      </c>
      <c r="D1446" s="4">
        <v>-1.43604554936716E-3</v>
      </c>
      <c r="E1446" s="4">
        <v>1.3061212033641519E-2</v>
      </c>
      <c r="F1446" s="2">
        <v>1</v>
      </c>
      <c r="G1446" s="4">
        <v>0.27730400681683259</v>
      </c>
      <c r="H1446" s="4">
        <v>-4.9347541393835792E-2</v>
      </c>
      <c r="I1446" s="4">
        <v>0.60467173158948695</v>
      </c>
    </row>
    <row r="1447" spans="1:9" x14ac:dyDescent="0.25">
      <c r="A1447" t="s">
        <v>1624</v>
      </c>
      <c r="B1447" s="3">
        <v>174.15293884277341</v>
      </c>
      <c r="C1447" s="3">
        <v>12.25</v>
      </c>
      <c r="D1447" s="4">
        <v>3.8811127856213101E-3</v>
      </c>
      <c r="E1447" s="4">
        <v>-4.7433878146374453E-2</v>
      </c>
      <c r="F1447" s="2">
        <v>1</v>
      </c>
      <c r="G1447" s="4">
        <v>0.27458546303320469</v>
      </c>
      <c r="H1447" s="4">
        <v>-4.7980397881302927E-2</v>
      </c>
      <c r="I1447" s="4">
        <v>0.59779646671263809</v>
      </c>
    </row>
    <row r="1448" spans="1:9" x14ac:dyDescent="0.25">
      <c r="A1448" t="s">
        <v>1625</v>
      </c>
      <c r="B1448" s="3">
        <v>173.4796447753906</v>
      </c>
      <c r="C1448" s="3">
        <v>12.85999965667725</v>
      </c>
      <c r="D1448" s="4">
        <v>3.6729900077299149E-3</v>
      </c>
      <c r="E1448" s="4">
        <v>2.9623690339424021E-2</v>
      </c>
      <c r="F1448" s="2">
        <v>1</v>
      </c>
      <c r="G1448" s="4">
        <v>0.28901055082448912</v>
      </c>
      <c r="H1448" s="4">
        <v>-5.1661008466447063E-2</v>
      </c>
      <c r="I1448" s="4">
        <v>0.59929490808344621</v>
      </c>
    </row>
    <row r="1449" spans="1:9" x14ac:dyDescent="0.25">
      <c r="A1449" t="s">
        <v>1626</v>
      </c>
      <c r="B1449" s="3">
        <v>172.84478759765619</v>
      </c>
      <c r="C1449" s="3">
        <v>12.489999771118161</v>
      </c>
      <c r="D1449" s="4">
        <v>-8.8960297035312053E-4</v>
      </c>
      <c r="E1449" s="4">
        <v>-1.186713355461499E-2</v>
      </c>
      <c r="F1449" s="2">
        <v>1</v>
      </c>
      <c r="G1449" s="4">
        <v>0.28265645302375342</v>
      </c>
      <c r="H1449" s="4">
        <v>-5.5131501021812523E-2</v>
      </c>
      <c r="I1449" s="4">
        <v>0.58951085660517277</v>
      </c>
    </row>
    <row r="1450" spans="1:9" x14ac:dyDescent="0.25">
      <c r="A1450" t="s">
        <v>1627</v>
      </c>
      <c r="B1450" s="3">
        <v>172.9986877441406</v>
      </c>
      <c r="C1450" s="3">
        <v>12.64000034332275</v>
      </c>
      <c r="D1450" s="4">
        <v>2.2231785418802549E-4</v>
      </c>
      <c r="E1450" s="4">
        <v>-6.0223009474275828E-2</v>
      </c>
      <c r="F1450" s="2">
        <v>1</v>
      </c>
      <c r="G1450" s="4">
        <v>0.28289032163453842</v>
      </c>
      <c r="H1450" s="4">
        <v>-5.4290194769987872E-2</v>
      </c>
      <c r="I1450" s="4">
        <v>0.58933452982686485</v>
      </c>
    </row>
    <row r="1451" spans="1:9" x14ac:dyDescent="0.25">
      <c r="A1451" t="s">
        <v>1628</v>
      </c>
      <c r="B1451" s="3">
        <v>172.9602355957031</v>
      </c>
      <c r="C1451" s="3">
        <v>13.44999980926514</v>
      </c>
      <c r="D1451" s="4">
        <v>3.29219687824156E-3</v>
      </c>
      <c r="E1451" s="4">
        <v>-8.1284187578613776E-2</v>
      </c>
      <c r="F1451" s="2">
        <v>2</v>
      </c>
      <c r="G1451" s="4">
        <v>0.25638084411701428</v>
      </c>
      <c r="H1451" s="4">
        <v>-5.4500396213037483E-2</v>
      </c>
      <c r="I1451" s="4">
        <v>0.5953284298080217</v>
      </c>
    </row>
    <row r="1452" spans="1:9" x14ac:dyDescent="0.25">
      <c r="A1452" t="s">
        <v>1629</v>
      </c>
      <c r="B1452" s="3">
        <v>172.39268493652341</v>
      </c>
      <c r="C1452" s="3">
        <v>14.64000034332275</v>
      </c>
      <c r="D1452" s="4">
        <v>-1.2234971391961171E-2</v>
      </c>
      <c r="E1452" s="4">
        <v>9.992485963755926E-2</v>
      </c>
      <c r="F1452" s="2">
        <v>2</v>
      </c>
      <c r="G1452" s="4">
        <v>0.25443178802652788</v>
      </c>
      <c r="H1452" s="4">
        <v>-5.7602952829795218E-2</v>
      </c>
      <c r="I1452" s="4">
        <v>0.59171447059128912</v>
      </c>
    </row>
    <row r="1453" spans="1:9" x14ac:dyDescent="0.25">
      <c r="A1453" t="s">
        <v>1630</v>
      </c>
      <c r="B1453" s="3">
        <v>174.52803039550781</v>
      </c>
      <c r="C1453" s="3">
        <v>13.310000419616699</v>
      </c>
      <c r="D1453" s="4">
        <v>6.266672696007447E-3</v>
      </c>
      <c r="E1453" s="4">
        <v>-9.9458683349988197E-2</v>
      </c>
      <c r="F1453" s="2">
        <v>2</v>
      </c>
      <c r="G1453" s="4">
        <v>0.27085174041350379</v>
      </c>
      <c r="H1453" s="4">
        <v>-4.5929932852316828E-2</v>
      </c>
      <c r="I1453" s="4">
        <v>0.60123409915106252</v>
      </c>
    </row>
    <row r="1454" spans="1:9" x14ac:dyDescent="0.25">
      <c r="A1454" t="s">
        <v>1631</v>
      </c>
      <c r="B1454" s="3">
        <v>173.4411315917969</v>
      </c>
      <c r="C1454" s="3">
        <v>14.77999973297119</v>
      </c>
      <c r="D1454" s="4">
        <v>-1.1080698046188611E-3</v>
      </c>
      <c r="E1454" s="4">
        <v>0.1231002966825758</v>
      </c>
      <c r="F1454" s="2">
        <v>2</v>
      </c>
      <c r="G1454" s="4">
        <v>0.27920209099426319</v>
      </c>
      <c r="H1454" s="4">
        <v>-5.1871543562580842E-2</v>
      </c>
      <c r="I1454" s="4">
        <v>0.6043190780328711</v>
      </c>
    </row>
    <row r="1455" spans="1:9" x14ac:dyDescent="0.25">
      <c r="A1455" t="s">
        <v>1632</v>
      </c>
      <c r="B1455" s="3">
        <v>173.63352966308591</v>
      </c>
      <c r="C1455" s="3">
        <v>13.159999847412109</v>
      </c>
      <c r="D1455" s="4">
        <v>-7.6410590304273329E-3</v>
      </c>
      <c r="E1455" s="4">
        <v>0.16770180238515039</v>
      </c>
      <c r="F1455" s="2">
        <v>1</v>
      </c>
      <c r="G1455" s="4">
        <v>0.29033742061716922</v>
      </c>
      <c r="H1455" s="4">
        <v>-5.0819785627893348E-2</v>
      </c>
      <c r="I1455" s="4">
        <v>0.5973557170158299</v>
      </c>
    </row>
    <row r="1456" spans="1:9" x14ac:dyDescent="0.25">
      <c r="A1456" t="s">
        <v>1633</v>
      </c>
      <c r="B1456" s="3">
        <v>174.9704895019531</v>
      </c>
      <c r="C1456" s="3">
        <v>11.27000045776367</v>
      </c>
      <c r="D1456" s="4">
        <v>-6.0442045316977389E-4</v>
      </c>
      <c r="E1456" s="4">
        <v>3.8709683090080382E-2</v>
      </c>
      <c r="F1456" s="2">
        <v>1</v>
      </c>
      <c r="G1456" s="4">
        <v>0.2723943241251312</v>
      </c>
      <c r="H1456" s="4">
        <v>-4.3511198231638633E-2</v>
      </c>
      <c r="I1456" s="4">
        <v>0.60978413217702787</v>
      </c>
    </row>
    <row r="1457" spans="1:9" x14ac:dyDescent="0.25">
      <c r="A1457" t="s">
        <v>1634</v>
      </c>
      <c r="B1457" s="3">
        <v>175.07630920410159</v>
      </c>
      <c r="C1457" s="3">
        <v>10.85000038146973</v>
      </c>
      <c r="D1457" s="4">
        <v>1.2099545067227879E-3</v>
      </c>
      <c r="E1457" s="4">
        <v>-7.3192974814622058E-3</v>
      </c>
      <c r="F1457" s="2">
        <v>1</v>
      </c>
      <c r="G1457" s="4">
        <v>0.2714871648934909</v>
      </c>
      <c r="H1457" s="4">
        <v>-4.2932727196897003E-2</v>
      </c>
      <c r="I1457" s="4">
        <v>0.60731609527241148</v>
      </c>
    </row>
    <row r="1458" spans="1:9" x14ac:dyDescent="0.25">
      <c r="A1458" t="s">
        <v>1635</v>
      </c>
      <c r="B1458" s="3">
        <v>174.86473083496091</v>
      </c>
      <c r="C1458" s="3">
        <v>10.930000305175779</v>
      </c>
      <c r="D1458" s="4">
        <v>3.6439664059366721E-3</v>
      </c>
      <c r="E1458" s="4">
        <v>-3.0168601488713479E-2</v>
      </c>
      <c r="F1458" s="2">
        <v>1</v>
      </c>
      <c r="G1458" s="4">
        <v>0.26775433082712602</v>
      </c>
      <c r="H1458" s="4">
        <v>-4.4089335613296088E-2</v>
      </c>
      <c r="I1458" s="4">
        <v>0.60546500034498707</v>
      </c>
    </row>
    <row r="1459" spans="1:9" x14ac:dyDescent="0.25">
      <c r="A1459" t="s">
        <v>1636</v>
      </c>
      <c r="B1459" s="3">
        <v>174.22984313964841</v>
      </c>
      <c r="C1459" s="3">
        <v>11.27000045776367</v>
      </c>
      <c r="D1459" s="4">
        <v>5.8860886449390026E-3</v>
      </c>
      <c r="E1459" s="4">
        <v>-3.1786930811503862E-2</v>
      </c>
      <c r="F1459" s="2">
        <v>1</v>
      </c>
      <c r="G1459" s="4">
        <v>0.27115350147228279</v>
      </c>
      <c r="H1459" s="4">
        <v>-4.7559994995203692E-2</v>
      </c>
      <c r="I1459" s="4">
        <v>0.59709129409732986</v>
      </c>
    </row>
    <row r="1460" spans="1:9" x14ac:dyDescent="0.25">
      <c r="A1460" t="s">
        <v>1637</v>
      </c>
      <c r="B1460" s="3">
        <v>173.21031188964841</v>
      </c>
      <c r="C1460" s="3">
        <v>11.64000034332275</v>
      </c>
      <c r="D1460" s="4">
        <v>3.0634871459722661E-3</v>
      </c>
      <c r="E1460" s="4">
        <v>-4.5118888924789657E-2</v>
      </c>
      <c r="F1460" s="2">
        <v>1</v>
      </c>
      <c r="G1460" s="4">
        <v>0.26600654979171101</v>
      </c>
      <c r="H1460" s="4">
        <v>-5.3133336113775687E-2</v>
      </c>
      <c r="I1460" s="4">
        <v>0.58739533875924854</v>
      </c>
    </row>
    <row r="1461" spans="1:9" x14ac:dyDescent="0.25">
      <c r="A1461" t="s">
        <v>1638</v>
      </c>
      <c r="B1461" s="3">
        <v>172.6813049316406</v>
      </c>
      <c r="C1461" s="3">
        <v>12.189999580383301</v>
      </c>
      <c r="D1461" s="4">
        <v>1.3606629690750219E-2</v>
      </c>
      <c r="E1461" s="4">
        <v>-7.3003807300054402E-2</v>
      </c>
      <c r="F1461" s="2">
        <v>1</v>
      </c>
      <c r="G1461" s="4">
        <v>0.25723006253798708</v>
      </c>
      <c r="H1461" s="4">
        <v>-5.6025190807857513E-2</v>
      </c>
      <c r="I1461" s="4">
        <v>0.58431035987744018</v>
      </c>
    </row>
    <row r="1462" spans="1:9" x14ac:dyDescent="0.25">
      <c r="A1462" t="s">
        <v>1639</v>
      </c>
      <c r="B1462" s="3">
        <v>170.36323547363281</v>
      </c>
      <c r="C1462" s="3">
        <v>13.14999961853027</v>
      </c>
      <c r="D1462" s="4">
        <v>3.797192945231842E-3</v>
      </c>
      <c r="E1462" s="4">
        <v>2.49415196201952E-2</v>
      </c>
      <c r="F1462" s="2">
        <v>1</v>
      </c>
      <c r="G1462" s="4">
        <v>0.24372272271614381</v>
      </c>
      <c r="H1462" s="4">
        <v>-6.8697084706176748E-2</v>
      </c>
      <c r="I1462" s="4">
        <v>0.56588804473508558</v>
      </c>
    </row>
    <row r="1463" spans="1:9" x14ac:dyDescent="0.25">
      <c r="A1463" t="s">
        <v>1640</v>
      </c>
      <c r="B1463" s="3">
        <v>169.7187805175781</v>
      </c>
      <c r="C1463" s="3">
        <v>12.829999923706049</v>
      </c>
      <c r="D1463" s="4">
        <v>7.6522280805524368E-3</v>
      </c>
      <c r="E1463" s="4">
        <v>-0.1002805247000975</v>
      </c>
      <c r="F1463" s="2">
        <v>1</v>
      </c>
      <c r="G1463" s="4">
        <v>0.24187242020694291</v>
      </c>
      <c r="H1463" s="4">
        <v>-7.2220044209033607E-2</v>
      </c>
      <c r="I1463" s="4">
        <v>0.56130462448246887</v>
      </c>
    </row>
    <row r="1464" spans="1:9" x14ac:dyDescent="0.25">
      <c r="A1464" t="s">
        <v>1641</v>
      </c>
      <c r="B1464" s="3">
        <v>168.42991638183591</v>
      </c>
      <c r="C1464" s="3">
        <v>14.260000228881839</v>
      </c>
      <c r="D1464" s="4">
        <v>-1.413109755144515E-2</v>
      </c>
      <c r="E1464" s="4">
        <v>9.439758412260324E-2</v>
      </c>
      <c r="F1464" s="2">
        <v>2</v>
      </c>
      <c r="G1464" s="4">
        <v>0.22721509628629841</v>
      </c>
      <c r="H1464" s="4">
        <v>-7.9265712974934344E-2</v>
      </c>
      <c r="I1464" s="4">
        <v>0.56659321735039359</v>
      </c>
    </row>
    <row r="1465" spans="1:9" x14ac:dyDescent="0.25">
      <c r="A1465" t="s">
        <v>1642</v>
      </c>
      <c r="B1465" s="3">
        <v>170.84413146972659</v>
      </c>
      <c r="C1465" s="3">
        <v>13.02999973297119</v>
      </c>
      <c r="D1465" s="4">
        <v>-1.349631207884594E-2</v>
      </c>
      <c r="E1465" s="4">
        <v>7.3311315031218793E-2</v>
      </c>
      <c r="F1465" s="2">
        <v>1</v>
      </c>
      <c r="G1465" s="4">
        <v>0.24376804661791401</v>
      </c>
      <c r="H1465" s="4">
        <v>-6.60682320557201E-2</v>
      </c>
      <c r="I1465" s="4">
        <v>0.59814898577133002</v>
      </c>
    </row>
    <row r="1466" spans="1:9" x14ac:dyDescent="0.25">
      <c r="A1466" t="s">
        <v>1643</v>
      </c>
      <c r="B1466" s="3">
        <v>173.18144226074219</v>
      </c>
      <c r="C1466" s="3">
        <v>12.14000034332275</v>
      </c>
      <c r="D1466" s="4">
        <v>-1.515155590885953E-2</v>
      </c>
      <c r="E1466" s="4">
        <v>-1.220501375068006E-2</v>
      </c>
      <c r="F1466" s="2">
        <v>1</v>
      </c>
      <c r="G1466" s="4">
        <v>0.25286432613451232</v>
      </c>
      <c r="H1466" s="4">
        <v>-5.3291154022604981E-2</v>
      </c>
      <c r="I1466" s="4">
        <v>0.59471135333290559</v>
      </c>
    </row>
    <row r="1467" spans="1:9" x14ac:dyDescent="0.25">
      <c r="A1467" t="s">
        <v>1644</v>
      </c>
      <c r="B1467" s="3">
        <v>175.84577941894531</v>
      </c>
      <c r="C1467" s="3">
        <v>12.289999961853029</v>
      </c>
      <c r="D1467" s="4">
        <v>1.3976745868021331E-2</v>
      </c>
      <c r="E1467" s="4">
        <v>-9.6696121703906401E-3</v>
      </c>
      <c r="F1467" s="2">
        <v>1</v>
      </c>
      <c r="G1467" s="4">
        <v>0.27627972075678642</v>
      </c>
      <c r="H1467" s="4">
        <v>-3.8726362764315847E-2</v>
      </c>
      <c r="I1467" s="4">
        <v>0.61570385712318054</v>
      </c>
    </row>
    <row r="1468" spans="1:9" x14ac:dyDescent="0.25">
      <c r="A1468" t="s">
        <v>1645</v>
      </c>
      <c r="B1468" s="3">
        <v>173.4219055175781</v>
      </c>
      <c r="C1468" s="3">
        <v>12.409999847412109</v>
      </c>
      <c r="D1468" s="4">
        <v>4.1212217164627862E-3</v>
      </c>
      <c r="E1468" s="4">
        <v>-1.6640256739405609E-2</v>
      </c>
      <c r="F1468" s="2">
        <v>1</v>
      </c>
      <c r="G1468" s="4">
        <v>0.25547011622074201</v>
      </c>
      <c r="H1468" s="4">
        <v>-4.739410815459677E-2</v>
      </c>
      <c r="I1468" s="4">
        <v>0.60793147049064511</v>
      </c>
    </row>
    <row r="1469" spans="1:9" x14ac:dyDescent="0.25">
      <c r="A1469" t="s">
        <v>1646</v>
      </c>
      <c r="B1469" s="3">
        <v>172.71012878417969</v>
      </c>
      <c r="C1469" s="3">
        <v>12.61999988555908</v>
      </c>
      <c r="D1469" s="4">
        <v>3.1844040159527691E-3</v>
      </c>
      <c r="E1469" s="4">
        <v>-1.866250214039078E-2</v>
      </c>
      <c r="F1469" s="2">
        <v>1</v>
      </c>
      <c r="G1469" s="4">
        <v>0.25604425322516078</v>
      </c>
      <c r="H1469" s="4">
        <v>-4.395164893752701E-2</v>
      </c>
      <c r="I1469" s="4">
        <v>0.59100162574817516</v>
      </c>
    </row>
    <row r="1470" spans="1:9" x14ac:dyDescent="0.25">
      <c r="A1470" t="s">
        <v>1647</v>
      </c>
      <c r="B1470" s="3">
        <v>172.1618957519531</v>
      </c>
      <c r="C1470" s="3">
        <v>12.85999965667725</v>
      </c>
      <c r="D1470" s="4">
        <v>-2.2321031010108519E-4</v>
      </c>
      <c r="E1470" s="4">
        <v>-7.7701856804646141E-4</v>
      </c>
      <c r="F1470" s="2">
        <v>1</v>
      </c>
      <c r="G1470" s="4">
        <v>0.25153596762077762</v>
      </c>
      <c r="H1470" s="4">
        <v>-4.6986429179704747E-2</v>
      </c>
      <c r="I1470" s="4">
        <v>0.59626113036841644</v>
      </c>
    </row>
    <row r="1471" spans="1:9" x14ac:dyDescent="0.25">
      <c r="A1471" t="s">
        <v>1648</v>
      </c>
      <c r="B1471" s="3">
        <v>172.20033264160159</v>
      </c>
      <c r="C1471" s="3">
        <v>12.86999988555908</v>
      </c>
      <c r="D1471" s="4">
        <v>-5.002091772610906E-3</v>
      </c>
      <c r="E1471" s="4">
        <v>6.3636320645787281E-2</v>
      </c>
      <c r="F1471" s="2">
        <v>1</v>
      </c>
      <c r="G1471" s="4">
        <v>0.25346690086264068</v>
      </c>
      <c r="H1471" s="4">
        <v>-4.6773659232585467E-2</v>
      </c>
      <c r="I1471" s="4">
        <v>0.5975133865046578</v>
      </c>
    </row>
    <row r="1472" spans="1:9" x14ac:dyDescent="0.25">
      <c r="A1472" t="s">
        <v>1649</v>
      </c>
      <c r="B1472" s="3">
        <v>173.06602478027341</v>
      </c>
      <c r="C1472" s="3">
        <v>12.10000038146973</v>
      </c>
      <c r="D1472" s="4">
        <v>-1.8860407901201139E-3</v>
      </c>
      <c r="E1472" s="4">
        <v>3.3167463069041499E-3</v>
      </c>
      <c r="F1472" s="2">
        <v>1</v>
      </c>
      <c r="G1472" s="4">
        <v>0.26716167885707082</v>
      </c>
      <c r="H1472" s="4">
        <v>-4.1981563091315073E-2</v>
      </c>
      <c r="I1472" s="4">
        <v>0.61207899534922516</v>
      </c>
    </row>
    <row r="1473" spans="1:9" x14ac:dyDescent="0.25">
      <c r="A1473" t="s">
        <v>1650</v>
      </c>
      <c r="B1473" s="3">
        <v>173.39305114746091</v>
      </c>
      <c r="C1473" s="3">
        <v>12.060000419616699</v>
      </c>
      <c r="D1473" s="4">
        <v>6.0834318449520808E-3</v>
      </c>
      <c r="E1473" s="4">
        <v>-6.0015550168992848E-2</v>
      </c>
      <c r="F1473" s="2">
        <v>1</v>
      </c>
      <c r="G1473" s="4">
        <v>0.27803814313053848</v>
      </c>
      <c r="H1473" s="4">
        <v>-4.0171286987044093E-2</v>
      </c>
      <c r="I1473" s="4">
        <v>0.61510948914569408</v>
      </c>
    </row>
    <row r="1474" spans="1:9" x14ac:dyDescent="0.25">
      <c r="A1474" t="s">
        <v>1651</v>
      </c>
      <c r="B1474" s="3">
        <v>172.3446044921875</v>
      </c>
      <c r="C1474" s="3">
        <v>12.829999923706049</v>
      </c>
      <c r="D1474" s="4">
        <v>-2.3942130474232659E-3</v>
      </c>
      <c r="E1474" s="4">
        <v>5.3366141399361133E-2</v>
      </c>
      <c r="F1474" s="2">
        <v>1</v>
      </c>
      <c r="G1474" s="4">
        <v>0.27093566237428091</v>
      </c>
      <c r="H1474" s="4">
        <v>-4.2263921006023608E-2</v>
      </c>
      <c r="I1474" s="4">
        <v>0.613177875618234</v>
      </c>
    </row>
    <row r="1475" spans="1:9" x14ac:dyDescent="0.25">
      <c r="A1475" t="s">
        <v>1652</v>
      </c>
      <c r="B1475" s="3">
        <v>172.75822448730469</v>
      </c>
      <c r="C1475" s="3">
        <v>12.180000305175779</v>
      </c>
      <c r="D1475" s="4">
        <v>8.3562948013815586E-4</v>
      </c>
      <c r="E1475" s="4">
        <v>-3.1796472254066122E-2</v>
      </c>
      <c r="F1475" s="2">
        <v>1</v>
      </c>
      <c r="G1475" s="4">
        <v>0.28401439989058203</v>
      </c>
      <c r="H1475" s="4">
        <v>-3.9698552815344179E-2</v>
      </c>
      <c r="I1475" s="4">
        <v>0.61272961877923948</v>
      </c>
    </row>
    <row r="1476" spans="1:9" x14ac:dyDescent="0.25">
      <c r="A1476" t="s">
        <v>1653</v>
      </c>
      <c r="B1476" s="3">
        <v>172.6139831542969</v>
      </c>
      <c r="C1476" s="3">
        <v>12.579999923706049</v>
      </c>
      <c r="D1476" s="4">
        <v>1.7231582509209531E-2</v>
      </c>
      <c r="E1476" s="4">
        <v>-7.7035963456991707E-2</v>
      </c>
      <c r="F1476" s="2">
        <v>1</v>
      </c>
      <c r="G1476" s="4">
        <v>0.28576932956588741</v>
      </c>
      <c r="H1476" s="4">
        <v>-3.81479065164958E-2</v>
      </c>
      <c r="I1476" s="4">
        <v>0.6137038772705441</v>
      </c>
    </row>
    <row r="1477" spans="1:9" x14ac:dyDescent="0.25">
      <c r="A1477" t="s">
        <v>1654</v>
      </c>
      <c r="B1477" s="3">
        <v>169.68995666503909</v>
      </c>
      <c r="C1477" s="3">
        <v>13.63000011444092</v>
      </c>
      <c r="D1477" s="4">
        <v>-5.0752715492600187E-3</v>
      </c>
      <c r="E1477" s="4">
        <v>7.832276457501397E-2</v>
      </c>
      <c r="F1477" s="2">
        <v>2</v>
      </c>
      <c r="G1477" s="4">
        <v>0.27898730363007268</v>
      </c>
      <c r="H1477" s="4">
        <v>-4.6578487816073537E-2</v>
      </c>
      <c r="I1477" s="4">
        <v>0.59221300945898125</v>
      </c>
    </row>
    <row r="1478" spans="1:9" x14ac:dyDescent="0.25">
      <c r="A1478" t="s">
        <v>1655</v>
      </c>
      <c r="B1478" s="3">
        <v>170.5555725097656</v>
      </c>
      <c r="C1478" s="3">
        <v>12.64000034332275</v>
      </c>
      <c r="D1478" s="4">
        <v>7.3343648477641743E-4</v>
      </c>
      <c r="E1478" s="4">
        <v>-3.9400503320612401E-3</v>
      </c>
      <c r="F1478" s="2">
        <v>1</v>
      </c>
      <c r="G1478" s="4">
        <v>0.28912740581206631</v>
      </c>
      <c r="H1478" s="4">
        <v>-4.1714930868630429E-2</v>
      </c>
      <c r="I1478" s="4">
        <v>0.60600031935075283</v>
      </c>
    </row>
    <row r="1479" spans="1:9" x14ac:dyDescent="0.25">
      <c r="A1479" t="s">
        <v>1656</v>
      </c>
      <c r="B1479" s="3">
        <v>170.4305725097656</v>
      </c>
      <c r="C1479" s="3">
        <v>12.689999580383301</v>
      </c>
      <c r="D1479" s="4">
        <v>8.9973206236100278E-3</v>
      </c>
      <c r="E1479" s="4">
        <v>-5.0860157890520903E-2</v>
      </c>
      <c r="F1479" s="2">
        <v>1</v>
      </c>
      <c r="G1479" s="4">
        <v>0.29659823039257799</v>
      </c>
      <c r="H1479" s="4">
        <v>-4.2417256989546681E-2</v>
      </c>
      <c r="I1479" s="4">
        <v>0.62566502646109523</v>
      </c>
    </row>
    <row r="1480" spans="1:9" x14ac:dyDescent="0.25">
      <c r="A1480" t="s">
        <v>1657</v>
      </c>
      <c r="B1480" s="3">
        <v>168.91082763671881</v>
      </c>
      <c r="C1480" s="3">
        <v>13.36999988555908</v>
      </c>
      <c r="D1480" s="4">
        <v>1.5556265432093101E-2</v>
      </c>
      <c r="E1480" s="4">
        <v>-0.1068804510974994</v>
      </c>
      <c r="F1480" s="2">
        <v>2</v>
      </c>
      <c r="G1480" s="4">
        <v>0.29889693251303401</v>
      </c>
      <c r="H1480" s="4">
        <v>-5.0956109161300667E-2</v>
      </c>
      <c r="I1480" s="4">
        <v>0.62556659421882288</v>
      </c>
    </row>
    <row r="1481" spans="1:9" x14ac:dyDescent="0.25">
      <c r="A1481" t="s">
        <v>1658</v>
      </c>
      <c r="B1481" s="3">
        <v>166.3234558105469</v>
      </c>
      <c r="C1481" s="3">
        <v>14.97000026702881</v>
      </c>
      <c r="D1481" s="4">
        <v>1.2412066681781299E-2</v>
      </c>
      <c r="E1481" s="4">
        <v>-7.2490654700397394E-2</v>
      </c>
      <c r="F1481" s="2">
        <v>2</v>
      </c>
      <c r="G1481" s="4">
        <v>0.2674685777462118</v>
      </c>
      <c r="H1481" s="4">
        <v>-6.549353970564542E-2</v>
      </c>
      <c r="I1481" s="4">
        <v>0.62390914942452369</v>
      </c>
    </row>
    <row r="1482" spans="1:9" x14ac:dyDescent="0.25">
      <c r="A1482" t="s">
        <v>1659</v>
      </c>
      <c r="B1482" s="3">
        <v>164.28434753417969</v>
      </c>
      <c r="C1482" s="3">
        <v>16.139999389648441</v>
      </c>
      <c r="D1482" s="4">
        <v>-1.157381225873544E-2</v>
      </c>
      <c r="E1482" s="4">
        <v>3.4615320190641841E-2</v>
      </c>
      <c r="F1482" s="2">
        <v>3</v>
      </c>
      <c r="G1482" s="4">
        <v>0.26424749452922702</v>
      </c>
      <c r="H1482" s="4">
        <v>-7.6950491752597716E-2</v>
      </c>
      <c r="I1482" s="4">
        <v>0.62756871018989147</v>
      </c>
    </row>
    <row r="1483" spans="1:9" x14ac:dyDescent="0.25">
      <c r="A1483" t="s">
        <v>1660</v>
      </c>
      <c r="B1483" s="3">
        <v>166.2080078125</v>
      </c>
      <c r="C1483" s="3">
        <v>15.60000038146973</v>
      </c>
      <c r="D1483" s="4">
        <v>6.6996502902880728E-3</v>
      </c>
      <c r="E1483" s="4">
        <v>-3.045368343513366E-2</v>
      </c>
      <c r="F1483" s="2">
        <v>2</v>
      </c>
      <c r="G1483" s="4">
        <v>0.26557619250835129</v>
      </c>
      <c r="H1483" s="4">
        <v>-6.6142196862731817E-2</v>
      </c>
      <c r="I1483" s="4">
        <v>0.62193869380212097</v>
      </c>
    </row>
    <row r="1484" spans="1:9" x14ac:dyDescent="0.25">
      <c r="A1484" t="s">
        <v>1661</v>
      </c>
      <c r="B1484" s="3">
        <v>165.10188293457031</v>
      </c>
      <c r="C1484" s="3">
        <v>16.090000152587891</v>
      </c>
      <c r="D1484" s="4">
        <v>2.6867451435086398E-3</v>
      </c>
      <c r="E1484" s="4">
        <v>-4.5103870129143957E-2</v>
      </c>
      <c r="F1484" s="2">
        <v>2</v>
      </c>
      <c r="G1484" s="4">
        <v>0.25761105067850409</v>
      </c>
      <c r="H1484" s="4">
        <v>-7.2357080020853726E-2</v>
      </c>
      <c r="I1484" s="4">
        <v>0.62932255388686853</v>
      </c>
    </row>
    <row r="1485" spans="1:9" x14ac:dyDescent="0.25">
      <c r="A1485" t="s">
        <v>1662</v>
      </c>
      <c r="B1485" s="3">
        <v>164.65948486328119</v>
      </c>
      <c r="C1485" s="3">
        <v>16.85000038146973</v>
      </c>
      <c r="D1485" s="4">
        <v>8.602228526394029E-3</v>
      </c>
      <c r="E1485" s="4">
        <v>-5.9184783638931537E-2</v>
      </c>
      <c r="F1485" s="2">
        <v>3</v>
      </c>
      <c r="G1485" s="4">
        <v>0.2324740796239233</v>
      </c>
      <c r="H1485" s="4">
        <v>-7.484274179132766E-2</v>
      </c>
      <c r="I1485" s="4">
        <v>0.63232917222123253</v>
      </c>
    </row>
    <row r="1486" spans="1:9" x14ac:dyDescent="0.25">
      <c r="A1486" t="s">
        <v>1663</v>
      </c>
      <c r="B1486" s="3">
        <v>163.255126953125</v>
      </c>
      <c r="C1486" s="3">
        <v>17.909999847412109</v>
      </c>
      <c r="D1486" s="4">
        <v>-1.3599292091139409E-2</v>
      </c>
      <c r="E1486" s="4">
        <v>0.1249999850239587</v>
      </c>
      <c r="F1486" s="2">
        <v>3</v>
      </c>
      <c r="G1486" s="4">
        <v>0.2395793181153312</v>
      </c>
      <c r="H1486" s="4">
        <v>-8.2733279738671617E-2</v>
      </c>
      <c r="I1486" s="4">
        <v>0.68034846759959455</v>
      </c>
    </row>
    <row r="1487" spans="1:9" x14ac:dyDescent="0.25">
      <c r="A1487" t="s">
        <v>1664</v>
      </c>
      <c r="B1487" s="3">
        <v>165.5058898925781</v>
      </c>
      <c r="C1487" s="3">
        <v>15.920000076293951</v>
      </c>
      <c r="D1487" s="4">
        <v>4.0848072866310758E-3</v>
      </c>
      <c r="E1487" s="4">
        <v>-8.1361791899568492E-2</v>
      </c>
      <c r="F1487" s="2">
        <v>2</v>
      </c>
      <c r="G1487" s="4">
        <v>0.23387456576159441</v>
      </c>
      <c r="H1487" s="4">
        <v>-7.0087122903727539E-2</v>
      </c>
      <c r="I1487" s="4">
        <v>0.70083535684121623</v>
      </c>
    </row>
    <row r="1488" spans="1:9" x14ac:dyDescent="0.25">
      <c r="A1488" t="s">
        <v>1665</v>
      </c>
      <c r="B1488" s="3">
        <v>164.83258056640619</v>
      </c>
      <c r="C1488" s="3">
        <v>17.329999923706051</v>
      </c>
      <c r="D1488" s="4">
        <v>-2.253014737692105E-2</v>
      </c>
      <c r="E1488" s="4">
        <v>0.25853299546807329</v>
      </c>
      <c r="F1488" s="2">
        <v>3</v>
      </c>
      <c r="G1488" s="4">
        <v>0.2231124496855168</v>
      </c>
      <c r="H1488" s="4">
        <v>-7.3870184721543386E-2</v>
      </c>
      <c r="I1488" s="4">
        <v>0.70997548396230026</v>
      </c>
    </row>
    <row r="1489" spans="1:9" x14ac:dyDescent="0.25">
      <c r="A1489" t="s">
        <v>1666</v>
      </c>
      <c r="B1489" s="3">
        <v>168.63188171386719</v>
      </c>
      <c r="C1489" s="3">
        <v>13.77000045776367</v>
      </c>
      <c r="D1489" s="4">
        <v>-2.2196553209792298E-3</v>
      </c>
      <c r="E1489" s="4">
        <v>-5.9426220297589372E-2</v>
      </c>
      <c r="F1489" s="2">
        <v>2</v>
      </c>
      <c r="G1489" s="4">
        <v>0.25610739948489353</v>
      </c>
      <c r="H1489" s="4">
        <v>-5.2523397224834463E-2</v>
      </c>
      <c r="I1489" s="4">
        <v>0.73336604537776418</v>
      </c>
    </row>
    <row r="1490" spans="1:9" x14ac:dyDescent="0.25">
      <c r="A1490" t="s">
        <v>1667</v>
      </c>
      <c r="B1490" s="3">
        <v>169.00701904296881</v>
      </c>
      <c r="C1490" s="3">
        <v>14.64000034332275</v>
      </c>
      <c r="D1490" s="4">
        <v>-8.6881745990688986E-3</v>
      </c>
      <c r="E1490" s="4">
        <v>0.14464428357994291</v>
      </c>
      <c r="F1490" s="2">
        <v>2</v>
      </c>
      <c r="G1490" s="4">
        <v>0.25854339747417399</v>
      </c>
      <c r="H1490" s="4">
        <v>-5.04156472635644E-2</v>
      </c>
      <c r="I1490" s="4">
        <v>0.74820643619471738</v>
      </c>
    </row>
    <row r="1491" spans="1:9" x14ac:dyDescent="0.25">
      <c r="A1491" t="s">
        <v>1668</v>
      </c>
      <c r="B1491" s="3">
        <v>170.4882507324219</v>
      </c>
      <c r="C1491" s="3">
        <v>12.789999961853029</v>
      </c>
      <c r="D1491" s="4">
        <v>7.1021902731522868E-3</v>
      </c>
      <c r="E1491" s="4">
        <v>-4.1947595776401607E-2</v>
      </c>
      <c r="F1491" s="2">
        <v>1</v>
      </c>
      <c r="G1491" s="4">
        <v>0.2821460325154217</v>
      </c>
      <c r="H1491" s="4">
        <v>-4.2093185610510557E-2</v>
      </c>
      <c r="I1491" s="4">
        <v>0.749189147199401</v>
      </c>
    </row>
    <row r="1492" spans="1:9" x14ac:dyDescent="0.25">
      <c r="A1492" t="s">
        <v>1669</v>
      </c>
      <c r="B1492" s="3">
        <v>169.28594970703119</v>
      </c>
      <c r="C1492" s="3">
        <v>13.35000038146973</v>
      </c>
      <c r="D1492" s="4">
        <v>-2.8326849927735598E-3</v>
      </c>
      <c r="E1492" s="4">
        <v>8.44841532414351E-2</v>
      </c>
      <c r="F1492" s="2">
        <v>2</v>
      </c>
      <c r="G1492" s="4">
        <v>0.26313337417656513</v>
      </c>
      <c r="H1492" s="4">
        <v>-4.83672478056002E-2</v>
      </c>
      <c r="I1492" s="4">
        <v>0.73012278413889753</v>
      </c>
    </row>
    <row r="1493" spans="1:9" x14ac:dyDescent="0.25">
      <c r="A1493" t="s">
        <v>1670</v>
      </c>
      <c r="B1493" s="3">
        <v>169.766845703125</v>
      </c>
      <c r="C1493" s="3">
        <v>12.310000419616699</v>
      </c>
      <c r="D1493" s="4">
        <v>-5.7768985322037558E-4</v>
      </c>
      <c r="E1493" s="4">
        <v>2.754598413939258E-2</v>
      </c>
      <c r="F1493" s="2">
        <v>1</v>
      </c>
      <c r="G1493" s="4">
        <v>0.28790301809584168</v>
      </c>
      <c r="H1493" s="4">
        <v>-4.5663914297568553E-2</v>
      </c>
      <c r="I1493" s="4">
        <v>0.73611787613252466</v>
      </c>
    </row>
    <row r="1494" spans="1:9" x14ac:dyDescent="0.25">
      <c r="A1494" t="s">
        <v>1671</v>
      </c>
      <c r="B1494" s="3">
        <v>169.86497497558591</v>
      </c>
      <c r="C1494" s="3">
        <v>11.97999954223633</v>
      </c>
      <c r="D1494" s="4">
        <v>-3.4911870376086451E-3</v>
      </c>
      <c r="E1494" s="4">
        <v>-1.155118355154139E-2</v>
      </c>
      <c r="F1494" s="2">
        <v>1</v>
      </c>
      <c r="G1494" s="4">
        <v>0.28305642602337461</v>
      </c>
      <c r="H1494" s="4">
        <v>-4.5112285353852699E-2</v>
      </c>
      <c r="I1494" s="4">
        <v>0.74280100079660616</v>
      </c>
    </row>
    <row r="1495" spans="1:9" x14ac:dyDescent="0.25">
      <c r="A1495" t="s">
        <v>1672</v>
      </c>
      <c r="B1495" s="3">
        <v>170.4600830078125</v>
      </c>
      <c r="C1495" s="3">
        <v>12.11999988555908</v>
      </c>
      <c r="D1495" s="4">
        <v>1.0124143413700709E-2</v>
      </c>
      <c r="E1495" s="4">
        <v>-6.3369375688954177E-2</v>
      </c>
      <c r="F1495" s="2">
        <v>1</v>
      </c>
      <c r="G1495" s="4">
        <v>0.28183932292625857</v>
      </c>
      <c r="H1495" s="4">
        <v>-4.176691442649072E-2</v>
      </c>
      <c r="I1495" s="4">
        <v>0.74830466230612713</v>
      </c>
    </row>
    <row r="1496" spans="1:9" x14ac:dyDescent="0.25">
      <c r="A1496" t="s">
        <v>1673</v>
      </c>
      <c r="B1496" s="3">
        <v>168.7516174316406</v>
      </c>
      <c r="C1496" s="3">
        <v>12.939999580383301</v>
      </c>
      <c r="D1496" s="4">
        <v>-5.714317747529396E-5</v>
      </c>
      <c r="E1496" s="4">
        <v>4.862231931736094E-2</v>
      </c>
      <c r="F1496" s="2">
        <v>1</v>
      </c>
      <c r="G1496" s="4">
        <v>0.26347651956866369</v>
      </c>
      <c r="H1496" s="4">
        <v>-4.7354533063739053E-2</v>
      </c>
      <c r="I1496" s="4">
        <v>0.74093365493511976</v>
      </c>
    </row>
    <row r="1497" spans="1:9" x14ac:dyDescent="0.25">
      <c r="A1497" t="s">
        <v>1674</v>
      </c>
      <c r="B1497" s="3">
        <v>168.7612609863281</v>
      </c>
      <c r="C1497" s="3">
        <v>12.340000152587891</v>
      </c>
      <c r="D1497" s="4">
        <v>5.2600115960028671E-3</v>
      </c>
      <c r="E1497" s="4">
        <v>-8.097351071211234E-4</v>
      </c>
      <c r="F1497" s="2">
        <v>1</v>
      </c>
      <c r="G1497" s="4">
        <v>0.27380367742042488</v>
      </c>
      <c r="H1497" s="4">
        <v>-4.1129198941317502E-2</v>
      </c>
      <c r="I1497" s="4">
        <v>0.72972972972972983</v>
      </c>
    </row>
    <row r="1498" spans="1:9" x14ac:dyDescent="0.25">
      <c r="A1498" t="s">
        <v>1675</v>
      </c>
      <c r="B1498" s="3">
        <v>167.87821960449219</v>
      </c>
      <c r="C1498" s="3">
        <v>12.35000038146973</v>
      </c>
      <c r="D1498" s="4">
        <v>2.69446294017528E-3</v>
      </c>
      <c r="E1498" s="4">
        <v>1.3957312974918871E-2</v>
      </c>
      <c r="F1498" s="2">
        <v>1</v>
      </c>
      <c r="G1498" s="4">
        <v>0.26034976612303101</v>
      </c>
      <c r="H1498" s="4">
        <v>-4.5766915287307253E-2</v>
      </c>
      <c r="I1498" s="4">
        <v>0.72324320725199631</v>
      </c>
    </row>
    <row r="1499" spans="1:9" x14ac:dyDescent="0.25">
      <c r="A1499" t="s">
        <v>1676</v>
      </c>
      <c r="B1499" s="3">
        <v>167.4270935058594</v>
      </c>
      <c r="C1499" s="3">
        <v>12.180000305175779</v>
      </c>
      <c r="D1499" s="4">
        <v>5.7237259560194431E-5</v>
      </c>
      <c r="E1499" s="4">
        <v>4.1220272269690827E-3</v>
      </c>
      <c r="F1499" s="2">
        <v>1</v>
      </c>
      <c r="G1499" s="4">
        <v>0.2255320299117998</v>
      </c>
      <c r="H1499" s="4">
        <v>-4.8331151730289353E-2</v>
      </c>
      <c r="I1499" s="4">
        <v>0.71872240671068788</v>
      </c>
    </row>
    <row r="1500" spans="1:9" x14ac:dyDescent="0.25">
      <c r="A1500" t="s">
        <v>1677</v>
      </c>
      <c r="B1500" s="3">
        <v>167.4175109863281</v>
      </c>
      <c r="C1500" s="3">
        <v>12.13000011444092</v>
      </c>
      <c r="D1500" s="4">
        <v>-8.1312116812604085E-3</v>
      </c>
      <c r="E1500" s="4">
        <v>4.2096199026252723E-2</v>
      </c>
      <c r="F1500" s="2">
        <v>1</v>
      </c>
      <c r="G1500" s="4">
        <v>0.22674381421974751</v>
      </c>
      <c r="H1500" s="4">
        <v>-4.8385619529585533E-2</v>
      </c>
      <c r="I1500" s="4">
        <v>0.72904169705927524</v>
      </c>
    </row>
    <row r="1501" spans="1:9" x14ac:dyDescent="0.25">
      <c r="A1501" t="s">
        <v>1678</v>
      </c>
      <c r="B1501" s="3">
        <v>168.78997802734381</v>
      </c>
      <c r="C1501" s="3">
        <v>11.64000034332275</v>
      </c>
      <c r="D1501" s="4">
        <v>5.8337853991148334E-3</v>
      </c>
      <c r="E1501" s="4">
        <v>-6.1290266015153312E-2</v>
      </c>
      <c r="F1501" s="2">
        <v>1</v>
      </c>
      <c r="G1501" s="4">
        <v>0.24164845376782229</v>
      </c>
      <c r="H1501" s="4">
        <v>-4.0366259519826531E-2</v>
      </c>
      <c r="I1501" s="4">
        <v>0.72864864265010754</v>
      </c>
    </row>
    <row r="1502" spans="1:9" x14ac:dyDescent="0.25">
      <c r="A1502" t="s">
        <v>1679</v>
      </c>
      <c r="B1502" s="3">
        <v>167.8110046386719</v>
      </c>
      <c r="C1502" s="3">
        <v>12.39999961853027</v>
      </c>
      <c r="D1502" s="4">
        <v>3.0979513571014472E-3</v>
      </c>
      <c r="E1502" s="4">
        <v>-2.668761057270019E-2</v>
      </c>
      <c r="F1502" s="2">
        <v>1</v>
      </c>
      <c r="G1502" s="4">
        <v>0.229541474710278</v>
      </c>
      <c r="H1502" s="4">
        <v>-4.2229335036089062E-2</v>
      </c>
      <c r="I1502" s="4">
        <v>0.72117940916769041</v>
      </c>
    </row>
    <row r="1503" spans="1:9" x14ac:dyDescent="0.25">
      <c r="A1503" t="s">
        <v>1680</v>
      </c>
      <c r="B1503" s="3">
        <v>167.29273986816409</v>
      </c>
      <c r="C1503" s="3">
        <v>12.739999771118161</v>
      </c>
      <c r="D1503" s="4">
        <v>9.030910570645645E-3</v>
      </c>
      <c r="E1503" s="4">
        <v>-5.3491847324536157E-2</v>
      </c>
      <c r="F1503" s="2">
        <v>1</v>
      </c>
      <c r="G1503" s="4">
        <v>0.22548769644085701</v>
      </c>
      <c r="H1503" s="4">
        <v>-4.518729834097146E-2</v>
      </c>
      <c r="I1503" s="4">
        <v>0.7134151974239864</v>
      </c>
    </row>
    <row r="1504" spans="1:9" x14ac:dyDescent="0.25">
      <c r="A1504" t="s">
        <v>1681</v>
      </c>
      <c r="B1504" s="3">
        <v>165.79545593261719</v>
      </c>
      <c r="C1504" s="3">
        <v>13.460000038146971</v>
      </c>
      <c r="D1504" s="4">
        <v>1.5699372524275331E-2</v>
      </c>
      <c r="E1504" s="4">
        <v>-0.1276733783581325</v>
      </c>
      <c r="F1504" s="2">
        <v>2</v>
      </c>
      <c r="G1504" s="4">
        <v>0.22839078523566569</v>
      </c>
      <c r="H1504" s="4">
        <v>-5.3732951432532983E-2</v>
      </c>
      <c r="I1504" s="4">
        <v>0.69867318268197165</v>
      </c>
    </row>
    <row r="1505" spans="1:9" x14ac:dyDescent="0.25">
      <c r="A1505" t="s">
        <v>1682</v>
      </c>
      <c r="B1505" s="3">
        <v>163.23280334472659</v>
      </c>
      <c r="C1505" s="3">
        <v>15.430000305175779</v>
      </c>
      <c r="D1505" s="4">
        <v>-6.4608094826301699E-4</v>
      </c>
      <c r="E1505" s="4">
        <v>3.2797907533803849E-2</v>
      </c>
      <c r="F1505" s="2">
        <v>2</v>
      </c>
      <c r="G1505" s="4">
        <v>0.2141114935717818</v>
      </c>
      <c r="H1505" s="4">
        <v>-6.8359128532541003E-2</v>
      </c>
      <c r="I1505" s="4">
        <v>0.68255525256257688</v>
      </c>
    </row>
    <row r="1506" spans="1:9" x14ac:dyDescent="0.25">
      <c r="A1506" t="s">
        <v>1683</v>
      </c>
      <c r="B1506" s="3">
        <v>163.33833312988281</v>
      </c>
      <c r="C1506" s="3">
        <v>14.939999580383301</v>
      </c>
      <c r="D1506" s="4">
        <v>7.1606974272973023E-3</v>
      </c>
      <c r="E1506" s="4">
        <v>-0.1222092139504954</v>
      </c>
      <c r="F1506" s="2">
        <v>2</v>
      </c>
      <c r="G1506" s="4">
        <v>0.21446706151491199</v>
      </c>
      <c r="H1506" s="4">
        <v>-6.77568239773646E-2</v>
      </c>
      <c r="I1506" s="4">
        <v>0.67547907348932745</v>
      </c>
    </row>
    <row r="1507" spans="1:9" x14ac:dyDescent="0.25">
      <c r="A1507" t="s">
        <v>1684</v>
      </c>
      <c r="B1507" s="3">
        <v>162.1770324707031</v>
      </c>
      <c r="C1507" s="3">
        <v>17.020000457763668</v>
      </c>
      <c r="D1507" s="4">
        <v>-4.4187651343853274E-3</v>
      </c>
      <c r="E1507" s="4">
        <v>0.28744327639782358</v>
      </c>
      <c r="F1507" s="2">
        <v>3</v>
      </c>
      <c r="G1507" s="4">
        <v>0.20685691108571119</v>
      </c>
      <c r="H1507" s="4">
        <v>-7.43848738299977E-2</v>
      </c>
      <c r="I1507" s="4">
        <v>0.66997541197980648</v>
      </c>
    </row>
    <row r="1508" spans="1:9" x14ac:dyDescent="0.25">
      <c r="A1508" t="s">
        <v>1685</v>
      </c>
      <c r="B1508" s="3">
        <v>162.89683532714841</v>
      </c>
      <c r="C1508" s="3">
        <v>13.22000026702881</v>
      </c>
      <c r="D1508" s="4">
        <v>1.0025396358057661E-3</v>
      </c>
      <c r="E1508" s="4">
        <v>5.5067880986618301E-2</v>
      </c>
      <c r="F1508" s="2">
        <v>1</v>
      </c>
      <c r="G1508" s="4">
        <v>0.21436311385266671</v>
      </c>
      <c r="H1508" s="4">
        <v>-7.0276644682898737E-2</v>
      </c>
      <c r="I1508" s="4">
        <v>0.67400493200053746</v>
      </c>
    </row>
    <row r="1509" spans="1:9" x14ac:dyDescent="0.25">
      <c r="A1509" t="s">
        <v>1686</v>
      </c>
      <c r="B1509" s="3">
        <v>162.73368835449219</v>
      </c>
      <c r="C1509" s="3">
        <v>12.52999973297119</v>
      </c>
      <c r="D1509" s="4">
        <v>-2.9518008140938518E-4</v>
      </c>
      <c r="E1509" s="4">
        <v>-3.9745779839506223E-3</v>
      </c>
      <c r="F1509" s="2">
        <v>1</v>
      </c>
      <c r="G1509" s="4">
        <v>0.22347496043607221</v>
      </c>
      <c r="H1509" s="4">
        <v>-7.1207795681155872E-2</v>
      </c>
      <c r="I1509" s="4">
        <v>0.66928752927288082</v>
      </c>
    </row>
    <row r="1510" spans="1:9" x14ac:dyDescent="0.25">
      <c r="A1510" t="s">
        <v>1687</v>
      </c>
      <c r="B1510" s="3">
        <v>162.78173828125</v>
      </c>
      <c r="C1510" s="3">
        <v>12.579999923706049</v>
      </c>
      <c r="D1510" s="4">
        <v>8.4438230303252038E-3</v>
      </c>
      <c r="E1510" s="4">
        <v>-4.8411522722805023E-2</v>
      </c>
      <c r="F1510" s="2">
        <v>1</v>
      </c>
      <c r="G1510" s="4">
        <v>0.22946541163909989</v>
      </c>
      <c r="H1510" s="4">
        <v>-7.0933553771923563E-2</v>
      </c>
      <c r="I1510" s="4">
        <v>0.66702697903869779</v>
      </c>
    </row>
    <row r="1511" spans="1:9" x14ac:dyDescent="0.25">
      <c r="A1511" t="s">
        <v>1688</v>
      </c>
      <c r="B1511" s="3">
        <v>161.41874694824219</v>
      </c>
      <c r="C1511" s="3">
        <v>13.22000026702881</v>
      </c>
      <c r="D1511" s="4">
        <v>-1.306386538422188E-3</v>
      </c>
      <c r="E1511" s="4">
        <v>1.0703390224721551E-2</v>
      </c>
      <c r="F1511" s="2">
        <v>1</v>
      </c>
      <c r="G1511" s="4">
        <v>0.2203988018823608</v>
      </c>
      <c r="H1511" s="4">
        <v>-7.8712740352480548E-2</v>
      </c>
      <c r="I1511" s="4">
        <v>0.66535623536355959</v>
      </c>
    </row>
    <row r="1512" spans="1:9" x14ac:dyDescent="0.25">
      <c r="A1512" t="s">
        <v>1689</v>
      </c>
      <c r="B1512" s="3">
        <v>161.62989807128909</v>
      </c>
      <c r="C1512" s="3">
        <v>13.079999923706049</v>
      </c>
      <c r="D1512" s="4">
        <v>5.6129742070334387E-3</v>
      </c>
      <c r="E1512" s="4">
        <v>-2.5335331643439481E-2</v>
      </c>
      <c r="F1512" s="2">
        <v>1</v>
      </c>
      <c r="G1512" s="4">
        <v>0.23227889959486611</v>
      </c>
      <c r="H1512" s="4">
        <v>-7.7507608710703391E-2</v>
      </c>
      <c r="I1512" s="4">
        <v>0.66584766584766575</v>
      </c>
    </row>
    <row r="1513" spans="1:9" x14ac:dyDescent="0.25">
      <c r="A1513" t="s">
        <v>1690</v>
      </c>
      <c r="B1513" s="3">
        <v>160.72773742675781</v>
      </c>
      <c r="C1513" s="3">
        <v>13.420000076293951</v>
      </c>
      <c r="D1513" s="4">
        <v>-5.168218319021034E-3</v>
      </c>
      <c r="E1513" s="4">
        <v>-7.4461866378228159E-4</v>
      </c>
      <c r="F1513" s="2">
        <v>2</v>
      </c>
      <c r="G1513" s="4">
        <v>0.230579370825156</v>
      </c>
      <c r="H1513" s="4">
        <v>-8.2656633366609888E-2</v>
      </c>
      <c r="I1513" s="4">
        <v>0.65366087967406328</v>
      </c>
    </row>
    <row r="1514" spans="1:9" x14ac:dyDescent="0.25">
      <c r="A1514" t="s">
        <v>1691</v>
      </c>
      <c r="B1514" s="3">
        <v>161.56272888183591</v>
      </c>
      <c r="C1514" s="3">
        <v>13.430000305175779</v>
      </c>
      <c r="D1514" s="4">
        <v>-3.8464364531234359E-3</v>
      </c>
      <c r="E1514" s="4">
        <v>7.4517353390346486E-4</v>
      </c>
      <c r="F1514" s="2">
        <v>2</v>
      </c>
      <c r="G1514" s="4">
        <v>0.24778977046138689</v>
      </c>
      <c r="H1514" s="4">
        <v>-7.7890972599061747E-2</v>
      </c>
      <c r="I1514" s="4">
        <v>0.66692875292728804</v>
      </c>
    </row>
    <row r="1515" spans="1:9" x14ac:dyDescent="0.25">
      <c r="A1515" t="s">
        <v>1692</v>
      </c>
      <c r="B1515" s="3">
        <v>162.18656921386719</v>
      </c>
      <c r="C1515" s="3">
        <v>13.420000076293951</v>
      </c>
      <c r="D1515" s="4">
        <v>6.6123142597980236E-3</v>
      </c>
      <c r="E1515" s="4">
        <v>-8.2706768877780834E-2</v>
      </c>
      <c r="F1515" s="2">
        <v>2</v>
      </c>
      <c r="G1515" s="4">
        <v>0.22075894285090469</v>
      </c>
      <c r="H1515" s="4">
        <v>-7.4330443473290764E-2</v>
      </c>
      <c r="I1515" s="4">
        <v>0.66456997658169525</v>
      </c>
    </row>
    <row r="1516" spans="1:9" x14ac:dyDescent="0.25">
      <c r="A1516" t="s">
        <v>1693</v>
      </c>
      <c r="B1516" s="3">
        <v>161.1211853027344</v>
      </c>
      <c r="C1516" s="3">
        <v>14.63000011444092</v>
      </c>
      <c r="D1516" s="4">
        <v>-1.1075257921006609E-2</v>
      </c>
      <c r="E1516" s="4">
        <v>0.1314771669869674</v>
      </c>
      <c r="F1516" s="2">
        <v>2</v>
      </c>
      <c r="G1516" s="4">
        <v>0.21779843981381111</v>
      </c>
      <c r="H1516" s="4">
        <v>-8.041105457030806E-2</v>
      </c>
      <c r="I1516" s="4">
        <v>0.65601965601965606</v>
      </c>
    </row>
    <row r="1517" spans="1:9" x14ac:dyDescent="0.25">
      <c r="A1517" t="s">
        <v>1694</v>
      </c>
      <c r="B1517" s="3">
        <v>162.9256286621094</v>
      </c>
      <c r="C1517" s="3">
        <v>12.930000305175779</v>
      </c>
      <c r="D1517" s="4">
        <v>1.711189169523397E-3</v>
      </c>
      <c r="E1517" s="4">
        <v>2.2134442299535761E-2</v>
      </c>
      <c r="F1517" s="2">
        <v>1</v>
      </c>
      <c r="G1517" s="4">
        <v>0.2353468003082613</v>
      </c>
      <c r="H1517" s="4">
        <v>-7.0112308549929114E-2</v>
      </c>
      <c r="I1517" s="4">
        <v>0.67882071080313278</v>
      </c>
    </row>
    <row r="1518" spans="1:9" x14ac:dyDescent="0.25">
      <c r="A1518" t="s">
        <v>1695</v>
      </c>
      <c r="B1518" s="3">
        <v>162.6473083496094</v>
      </c>
      <c r="C1518" s="3">
        <v>12.64999961853027</v>
      </c>
      <c r="D1518" s="4">
        <v>-9.4326553955936809E-4</v>
      </c>
      <c r="E1518" s="4">
        <v>-4.3839753875608567E-2</v>
      </c>
      <c r="F1518" s="2">
        <v>1</v>
      </c>
      <c r="G1518" s="4">
        <v>0.2360007036188714</v>
      </c>
      <c r="H1518" s="4">
        <v>-7.1700804080064739E-2</v>
      </c>
      <c r="I1518" s="4">
        <v>0.66938575538429057</v>
      </c>
    </row>
    <row r="1519" spans="1:9" x14ac:dyDescent="0.25">
      <c r="A1519" t="s">
        <v>1696</v>
      </c>
      <c r="B1519" s="3">
        <v>162.8008728027344</v>
      </c>
      <c r="C1519" s="3">
        <v>13.22999954223633</v>
      </c>
      <c r="D1519" s="4">
        <v>1.0364712892244389E-2</v>
      </c>
      <c r="E1519" s="4">
        <v>-1.4158012889526559E-2</v>
      </c>
      <c r="F1519" s="2">
        <v>1</v>
      </c>
      <c r="G1519" s="4">
        <v>0.23618535391688411</v>
      </c>
      <c r="H1519" s="4">
        <v>-7.0824344704226716E-2</v>
      </c>
      <c r="I1519" s="4">
        <v>0.66820644219325853</v>
      </c>
    </row>
    <row r="1520" spans="1:9" x14ac:dyDescent="0.25">
      <c r="A1520" t="s">
        <v>1697</v>
      </c>
      <c r="B1520" s="3">
        <v>161.13079833984381</v>
      </c>
      <c r="C1520" s="3">
        <v>13.420000076293951</v>
      </c>
      <c r="D1520" s="4">
        <v>1.0898889892780209E-2</v>
      </c>
      <c r="E1520" s="4">
        <v>-8.7695442454637118E-2</v>
      </c>
      <c r="F1520" s="2">
        <v>2</v>
      </c>
      <c r="G1520" s="4">
        <v>0.224211023230622</v>
      </c>
      <c r="H1520" s="4">
        <v>-8.0356188770747461E-2</v>
      </c>
      <c r="I1520" s="4">
        <v>0.651105651105651</v>
      </c>
    </row>
    <row r="1521" spans="1:9" x14ac:dyDescent="0.25">
      <c r="A1521" t="s">
        <v>1698</v>
      </c>
      <c r="B1521" s="3">
        <v>159.3935852050781</v>
      </c>
      <c r="C1521" s="3">
        <v>14.710000038146971</v>
      </c>
      <c r="D1521" s="4">
        <v>-1.022692410386772E-3</v>
      </c>
      <c r="E1521" s="4">
        <v>-2.7118618205442808E-3</v>
      </c>
      <c r="F1521" s="2">
        <v>2</v>
      </c>
      <c r="G1521" s="4">
        <v>0.2152290765682576</v>
      </c>
      <c r="H1521" s="4">
        <v>-9.0271222548485075E-2</v>
      </c>
      <c r="I1521" s="4">
        <v>0.63567560369318188</v>
      </c>
    </row>
    <row r="1522" spans="1:9" x14ac:dyDescent="0.25">
      <c r="A1522" t="s">
        <v>1699</v>
      </c>
      <c r="B1522" s="3">
        <v>159.5567626953125</v>
      </c>
      <c r="C1522" s="3">
        <v>14.75</v>
      </c>
      <c r="D1522" s="4">
        <v>8.3095986254135834E-3</v>
      </c>
      <c r="E1522" s="4">
        <v>-1.3541270916588299E-3</v>
      </c>
      <c r="F1522" s="2">
        <v>2</v>
      </c>
      <c r="G1522" s="4">
        <v>0.21912672120262819</v>
      </c>
      <c r="H1522" s="4">
        <v>-8.9339897373086452E-2</v>
      </c>
      <c r="I1522" s="4">
        <v>0.63911546711839673</v>
      </c>
    </row>
    <row r="1523" spans="1:9" x14ac:dyDescent="0.25">
      <c r="A1523" t="s">
        <v>1700</v>
      </c>
      <c r="B1523" s="3">
        <v>158.24183654785159</v>
      </c>
      <c r="C1523" s="3">
        <v>14.77000045776367</v>
      </c>
      <c r="D1523" s="4">
        <v>1.897404354537446E-2</v>
      </c>
      <c r="E1523" s="4">
        <v>-7.1069131313039269E-2</v>
      </c>
      <c r="F1523" s="2">
        <v>2</v>
      </c>
      <c r="G1523" s="4">
        <v>0.2134909097036333</v>
      </c>
      <c r="H1523" s="4">
        <v>-9.684475495584044E-2</v>
      </c>
      <c r="I1523" s="4">
        <v>0.62407862407862402</v>
      </c>
    </row>
    <row r="1524" spans="1:9" x14ac:dyDescent="0.25">
      <c r="A1524" t="s">
        <v>1701</v>
      </c>
      <c r="B1524" s="3">
        <v>155.2952575683594</v>
      </c>
      <c r="C1524" s="3">
        <v>15.89999961853027</v>
      </c>
      <c r="D1524" s="4">
        <v>-1.2359156700747501E-4</v>
      </c>
      <c r="E1524" s="4">
        <v>-4.3832590687588047E-3</v>
      </c>
      <c r="F1524" s="2">
        <v>2</v>
      </c>
      <c r="G1524" s="4">
        <v>0.1913296125901727</v>
      </c>
      <c r="H1524" s="4">
        <v>-0.11366216758401421</v>
      </c>
      <c r="I1524" s="4">
        <v>0.59606873608338451</v>
      </c>
    </row>
    <row r="1525" spans="1:9" x14ac:dyDescent="0.25">
      <c r="A1525" t="s">
        <v>1702</v>
      </c>
      <c r="B1525" s="3">
        <v>155.314453125</v>
      </c>
      <c r="C1525" s="3">
        <v>15.97000026702881</v>
      </c>
      <c r="D1525" s="4">
        <v>-5.897506541851949E-3</v>
      </c>
      <c r="E1525" s="4">
        <v>3.098776649471802E-2</v>
      </c>
      <c r="F1525" s="2">
        <v>2</v>
      </c>
      <c r="G1525" s="4">
        <v>0.18766221613197881</v>
      </c>
      <c r="H1525" s="4">
        <v>-0.1135526101620343</v>
      </c>
      <c r="I1525" s="4">
        <v>0.60756763955006132</v>
      </c>
    </row>
    <row r="1526" spans="1:9" x14ac:dyDescent="0.25">
      <c r="A1526" t="s">
        <v>1703</v>
      </c>
      <c r="B1526" s="3">
        <v>156.23585510253909</v>
      </c>
      <c r="C1526" s="3">
        <v>15.489999771118161</v>
      </c>
      <c r="D1526" s="4">
        <v>1.143249390665413E-2</v>
      </c>
      <c r="E1526" s="4">
        <v>-2.7620874176295999E-2</v>
      </c>
      <c r="F1526" s="2">
        <v>2</v>
      </c>
      <c r="G1526" s="4">
        <v>0.19671078106122561</v>
      </c>
      <c r="H1526" s="4">
        <v>-0.1082937668184359</v>
      </c>
      <c r="I1526" s="4">
        <v>0.60000002999270574</v>
      </c>
    </row>
    <row r="1527" spans="1:9" x14ac:dyDescent="0.25">
      <c r="A1527" t="s">
        <v>1704</v>
      </c>
      <c r="B1527" s="3">
        <v>154.4698791503906</v>
      </c>
      <c r="C1527" s="3">
        <v>15.930000305175779</v>
      </c>
      <c r="D1527" s="4">
        <v>-7.0945789546780214E-3</v>
      </c>
      <c r="E1527" s="4">
        <v>3.3744351908673087E-2</v>
      </c>
      <c r="F1527" s="2">
        <v>2</v>
      </c>
      <c r="G1527" s="4">
        <v>0.1937118730686698</v>
      </c>
      <c r="H1527" s="4">
        <v>-0.11837296255200171</v>
      </c>
      <c r="I1527" s="4">
        <v>0.60668300469325853</v>
      </c>
    </row>
    <row r="1528" spans="1:9" x14ac:dyDescent="0.25">
      <c r="A1528" t="s">
        <v>1705</v>
      </c>
      <c r="B1528" s="3">
        <v>155.5736083984375</v>
      </c>
      <c r="C1528" s="3">
        <v>15.409999847412109</v>
      </c>
      <c r="D1528" s="4">
        <v>6.1721107156342825E-4</v>
      </c>
      <c r="E1528" s="4">
        <v>-5.1108370406639958E-2</v>
      </c>
      <c r="F1528" s="2">
        <v>2</v>
      </c>
      <c r="G1528" s="4">
        <v>0.20436695108879641</v>
      </c>
      <c r="H1528" s="4">
        <v>-0.11207349787673709</v>
      </c>
      <c r="I1528" s="4">
        <v>0.61582313181434278</v>
      </c>
    </row>
    <row r="1529" spans="1:9" x14ac:dyDescent="0.25">
      <c r="A1529" t="s">
        <v>1706</v>
      </c>
      <c r="B1529" s="3">
        <v>155.47764587402341</v>
      </c>
      <c r="C1529" s="3">
        <v>16.239999771118161</v>
      </c>
      <c r="D1529" s="4">
        <v>2.105290055705367E-2</v>
      </c>
      <c r="E1529" s="4">
        <v>-8.9686119270443454E-2</v>
      </c>
      <c r="F1529" s="2">
        <v>3</v>
      </c>
      <c r="G1529" s="4">
        <v>0.21084845688280679</v>
      </c>
      <c r="H1529" s="4">
        <v>-0.1126211978980651</v>
      </c>
      <c r="I1529" s="4">
        <v>0.597346425349355</v>
      </c>
    </row>
    <row r="1530" spans="1:9" x14ac:dyDescent="0.25">
      <c r="A1530" t="s">
        <v>1707</v>
      </c>
      <c r="B1530" s="3">
        <v>152.2718811035156</v>
      </c>
      <c r="C1530" s="3">
        <v>17.840000152587891</v>
      </c>
      <c r="D1530" s="4">
        <v>1.1989156585408001E-3</v>
      </c>
      <c r="E1530" s="4">
        <v>-9.9889179025093311E-3</v>
      </c>
      <c r="F1530" s="2">
        <v>3</v>
      </c>
      <c r="G1530" s="4">
        <v>0.1842150231804629</v>
      </c>
      <c r="H1530" s="4">
        <v>-0.13091789698867751</v>
      </c>
      <c r="I1530" s="4">
        <v>0.56570022170608114</v>
      </c>
    </row>
    <row r="1531" spans="1:9" x14ac:dyDescent="0.25">
      <c r="A1531" t="s">
        <v>1708</v>
      </c>
      <c r="B1531" s="3">
        <v>152.08953857421881</v>
      </c>
      <c r="C1531" s="3">
        <v>18.020000457763668</v>
      </c>
      <c r="D1531" s="4">
        <v>-2.1186989527441021E-2</v>
      </c>
      <c r="E1531" s="4">
        <v>0.1028151951950691</v>
      </c>
      <c r="F1531" s="2">
        <v>3</v>
      </c>
      <c r="G1531" s="4">
        <v>0.1913488101799177</v>
      </c>
      <c r="H1531" s="4">
        <v>-0.13195860540891441</v>
      </c>
      <c r="I1531" s="4">
        <v>0.60108111707232803</v>
      </c>
    </row>
    <row r="1532" spans="1:9" x14ac:dyDescent="0.25">
      <c r="A1532" t="s">
        <v>1709</v>
      </c>
      <c r="B1532" s="3">
        <v>155.38160705566409</v>
      </c>
      <c r="C1532" s="3">
        <v>16.340000152587891</v>
      </c>
      <c r="D1532" s="4">
        <v>-2.5263300185720539E-3</v>
      </c>
      <c r="E1532" s="4">
        <v>-3.1990464160318588E-2</v>
      </c>
      <c r="F1532" s="2">
        <v>3</v>
      </c>
      <c r="G1532" s="4">
        <v>0.23182731874677701</v>
      </c>
      <c r="H1532" s="4">
        <v>-0.1131693333622468</v>
      </c>
      <c r="I1532" s="4">
        <v>0.60914000715026106</v>
      </c>
    </row>
    <row r="1533" spans="1:9" x14ac:dyDescent="0.25">
      <c r="A1533" t="s">
        <v>1710</v>
      </c>
      <c r="B1533" s="3">
        <v>155.775146484375</v>
      </c>
      <c r="C1533" s="3">
        <v>16.879999160766602</v>
      </c>
      <c r="D1533" s="4">
        <v>-1.5827158361046201E-2</v>
      </c>
      <c r="E1533" s="4">
        <v>5.7644055164203227E-2</v>
      </c>
      <c r="F1533" s="2">
        <v>3</v>
      </c>
      <c r="G1533" s="4">
        <v>0.23466761000299319</v>
      </c>
      <c r="H1533" s="4">
        <v>-0.11092323203452049</v>
      </c>
      <c r="I1533" s="4">
        <v>0.61778870378723894</v>
      </c>
    </row>
    <row r="1534" spans="1:9" x14ac:dyDescent="0.25">
      <c r="A1534" t="s">
        <v>1711</v>
      </c>
      <c r="B1534" s="3">
        <v>158.2802734375</v>
      </c>
      <c r="C1534" s="3">
        <v>15.960000038146971</v>
      </c>
      <c r="D1534" s="4">
        <v>-9.1923112668639284E-3</v>
      </c>
      <c r="E1534" s="4">
        <v>2.3076900504750419E-2</v>
      </c>
      <c r="F1534" s="2">
        <v>2</v>
      </c>
      <c r="G1534" s="4">
        <v>0.26501785960694663</v>
      </c>
      <c r="H1534" s="4">
        <v>-9.662537884616873E-2</v>
      </c>
      <c r="I1534" s="4">
        <v>0.63135140533822165</v>
      </c>
    </row>
    <row r="1535" spans="1:9" x14ac:dyDescent="0.25">
      <c r="A1535" t="s">
        <v>1712</v>
      </c>
      <c r="B1535" s="3">
        <v>159.74873352050781</v>
      </c>
      <c r="C1535" s="3">
        <v>15.60000038146973</v>
      </c>
      <c r="D1535" s="4">
        <v>2.0473966926566329E-3</v>
      </c>
      <c r="E1535" s="4">
        <v>2.295084468653941E-2</v>
      </c>
      <c r="F1535" s="2">
        <v>2</v>
      </c>
      <c r="G1535" s="4">
        <v>0.27879684329607168</v>
      </c>
      <c r="H1535" s="4">
        <v>-8.8244236064718318E-2</v>
      </c>
      <c r="I1535" s="4">
        <v>0.64127764127764131</v>
      </c>
    </row>
    <row r="1536" spans="1:9" x14ac:dyDescent="0.25">
      <c r="A1536" t="s">
        <v>1713</v>
      </c>
      <c r="B1536" s="3">
        <v>159.4223327636719</v>
      </c>
      <c r="C1536" s="3">
        <v>15.25</v>
      </c>
      <c r="D1536" s="4">
        <v>2.152476907926593E-2</v>
      </c>
      <c r="E1536" s="4">
        <v>-7.9106250494545782E-2</v>
      </c>
      <c r="F1536" s="2">
        <v>2</v>
      </c>
      <c r="G1536" s="4">
        <v>0.27424262316915082</v>
      </c>
      <c r="H1536" s="4">
        <v>-9.0107147681227628E-2</v>
      </c>
      <c r="I1536" s="4">
        <v>0.63597058195446876</v>
      </c>
    </row>
    <row r="1537" spans="1:9" x14ac:dyDescent="0.25">
      <c r="A1537" t="s">
        <v>1714</v>
      </c>
      <c r="B1537" s="3">
        <v>156.0631103515625</v>
      </c>
      <c r="C1537" s="3">
        <v>16.559999465942379</v>
      </c>
      <c r="D1537" s="4">
        <v>7.6224724963525059E-3</v>
      </c>
      <c r="E1537" s="4">
        <v>-4.8822538134374198E-2</v>
      </c>
      <c r="F1537" s="2">
        <v>3</v>
      </c>
      <c r="G1537" s="4">
        <v>0.2577237893869051</v>
      </c>
      <c r="H1537" s="4">
        <v>-0.10927969652768291</v>
      </c>
      <c r="I1537" s="4">
        <v>0.60383294782708852</v>
      </c>
    </row>
    <row r="1538" spans="1:9" x14ac:dyDescent="0.25">
      <c r="A1538" t="s">
        <v>1715</v>
      </c>
      <c r="B1538" s="3">
        <v>154.88252258300781</v>
      </c>
      <c r="C1538" s="3">
        <v>17.409999847412109</v>
      </c>
      <c r="D1538" s="4">
        <v>-5.1786592859901504E-3</v>
      </c>
      <c r="E1538" s="4">
        <v>-5.840994792185128E-2</v>
      </c>
      <c r="F1538" s="2">
        <v>3</v>
      </c>
      <c r="G1538" s="4">
        <v>0.24325167803586839</v>
      </c>
      <c r="H1538" s="4">
        <v>-0.11601782633372</v>
      </c>
      <c r="I1538" s="4">
        <v>0.60452083053401418</v>
      </c>
    </row>
    <row r="1539" spans="1:9" x14ac:dyDescent="0.25">
      <c r="A1539" t="s">
        <v>1716</v>
      </c>
      <c r="B1539" s="3">
        <v>155.68878173828119</v>
      </c>
      <c r="C1539" s="3">
        <v>18.489999771118161</v>
      </c>
      <c r="D1539" s="4">
        <v>1.2041577020972079E-2</v>
      </c>
      <c r="E1539" s="4">
        <v>-8.6462451570636589E-2</v>
      </c>
      <c r="F1539" s="2">
        <v>3</v>
      </c>
      <c r="G1539" s="4">
        <v>0.24468507267703751</v>
      </c>
      <c r="H1539" s="4">
        <v>-0.1114161533448587</v>
      </c>
      <c r="I1539" s="4">
        <v>0.59970520169494779</v>
      </c>
    </row>
    <row r="1540" spans="1:9" x14ac:dyDescent="0.25">
      <c r="A1540" t="s">
        <v>1717</v>
      </c>
      <c r="B1540" s="3">
        <v>153.83634948730469</v>
      </c>
      <c r="C1540" s="3">
        <v>20.239999771118161</v>
      </c>
      <c r="D1540" s="4">
        <v>-5.7689512301291046E-3</v>
      </c>
      <c r="E1540" s="4">
        <v>-1.123593307041681E-2</v>
      </c>
      <c r="F1540" s="2">
        <v>4</v>
      </c>
      <c r="G1540" s="4">
        <v>0.2245653531787255</v>
      </c>
      <c r="H1540" s="4">
        <v>-0.1219887929201869</v>
      </c>
      <c r="I1540" s="4">
        <v>0.59213759213759221</v>
      </c>
    </row>
    <row r="1541" spans="1:9" x14ac:dyDescent="0.25">
      <c r="A1541" t="s">
        <v>1718</v>
      </c>
      <c r="B1541" s="3">
        <v>154.7289733886719</v>
      </c>
      <c r="C1541" s="3">
        <v>20.469999313354489</v>
      </c>
      <c r="D1541" s="4">
        <v>2.2063069392983081E-2</v>
      </c>
      <c r="E1541" s="4">
        <v>-5.9715255722264771E-2</v>
      </c>
      <c r="F1541" s="2">
        <v>4</v>
      </c>
      <c r="G1541" s="4">
        <v>0.23213728835379399</v>
      </c>
      <c r="H1541" s="4">
        <v>-0.11689419862098729</v>
      </c>
      <c r="I1541" s="4">
        <v>0.58948398749424147</v>
      </c>
    </row>
    <row r="1542" spans="1:9" x14ac:dyDescent="0.25">
      <c r="A1542" t="s">
        <v>1719</v>
      </c>
      <c r="B1542" s="3">
        <v>151.38887023925781</v>
      </c>
      <c r="C1542" s="3">
        <v>21.770000457763668</v>
      </c>
      <c r="D1542" s="4">
        <v>7.022774841556112E-3</v>
      </c>
      <c r="E1542" s="4">
        <v>1.302934805154443E-2</v>
      </c>
      <c r="F1542" s="2">
        <v>4</v>
      </c>
      <c r="G1542" s="4">
        <v>0.20490032729854191</v>
      </c>
      <c r="H1542" s="4">
        <v>-0.1359576254883165</v>
      </c>
      <c r="I1542" s="4">
        <v>0.58113026911855026</v>
      </c>
    </row>
    <row r="1543" spans="1:9" x14ac:dyDescent="0.25">
      <c r="A1543" t="s">
        <v>1720</v>
      </c>
      <c r="B1543" s="3">
        <v>150.33311462402341</v>
      </c>
      <c r="C1543" s="3">
        <v>21.489999771118161</v>
      </c>
      <c r="D1543" s="4">
        <v>-2.502312695421283E-2</v>
      </c>
      <c r="E1543" s="4">
        <v>0.13463564757958579</v>
      </c>
      <c r="F1543" s="2">
        <v>4</v>
      </c>
      <c r="G1543" s="4">
        <v>0.19713219926388789</v>
      </c>
      <c r="H1543" s="4">
        <v>-0.14198328369720251</v>
      </c>
      <c r="I1543" s="4">
        <v>0.57700252298640975</v>
      </c>
    </row>
    <row r="1544" spans="1:9" x14ac:dyDescent="0.25">
      <c r="A1544" t="s">
        <v>1721</v>
      </c>
      <c r="B1544" s="3">
        <v>154.19146728515619</v>
      </c>
      <c r="C1544" s="3">
        <v>18.940000534057621</v>
      </c>
      <c r="D1544" s="4">
        <v>5.6966398692337439E-3</v>
      </c>
      <c r="E1544" s="4">
        <v>-5.5832450732926753E-2</v>
      </c>
      <c r="F1544" s="2">
        <v>3</v>
      </c>
      <c r="G1544" s="4">
        <v>0.2228533416477729</v>
      </c>
      <c r="H1544" s="4">
        <v>-0.1199619806135617</v>
      </c>
      <c r="I1544" s="4">
        <v>0.58800984600545148</v>
      </c>
    </row>
    <row r="1545" spans="1:9" x14ac:dyDescent="0.25">
      <c r="A1545" t="s">
        <v>1722</v>
      </c>
      <c r="B1545" s="3">
        <v>153.31806945800781</v>
      </c>
      <c r="C1545" s="3">
        <v>20.059999465942379</v>
      </c>
      <c r="D1545" s="4">
        <v>1.576993768309887E-2</v>
      </c>
      <c r="E1545" s="4">
        <v>-4.9289142024882882E-2</v>
      </c>
      <c r="F1545" s="2">
        <v>4</v>
      </c>
      <c r="G1545" s="4">
        <v>0.21785640198769959</v>
      </c>
      <c r="H1545" s="4">
        <v>-0.12494684331364</v>
      </c>
      <c r="I1545" s="4">
        <v>0.57474197275222672</v>
      </c>
    </row>
    <row r="1546" spans="1:9" x14ac:dyDescent="0.25">
      <c r="A1546" t="s">
        <v>1723</v>
      </c>
      <c r="B1546" s="3">
        <v>150.93778991699219</v>
      </c>
      <c r="C1546" s="3">
        <v>21.10000038146973</v>
      </c>
      <c r="D1546" s="4">
        <v>1.1253576675571921E-2</v>
      </c>
      <c r="E1546" s="4">
        <v>-0.1066892619909602</v>
      </c>
      <c r="F1546" s="2">
        <v>4</v>
      </c>
      <c r="G1546" s="4">
        <v>0.19822470764390321</v>
      </c>
      <c r="H1546" s="4">
        <v>-0.13853213781626969</v>
      </c>
      <c r="I1546" s="4">
        <v>0.55203929404368868</v>
      </c>
    </row>
    <row r="1547" spans="1:9" x14ac:dyDescent="0.25">
      <c r="A1547" t="s">
        <v>1724</v>
      </c>
      <c r="B1547" s="3">
        <v>149.25810241699219</v>
      </c>
      <c r="C1547" s="3">
        <v>23.620000839233398</v>
      </c>
      <c r="D1547" s="4">
        <v>-2.8851949393922219E-2</v>
      </c>
      <c r="E1547" s="4">
        <v>0.18277424393490341</v>
      </c>
      <c r="F1547" s="2">
        <v>4</v>
      </c>
      <c r="G1547" s="4">
        <v>0.1840851582490759</v>
      </c>
      <c r="H1547" s="4">
        <v>-0.14811884768235109</v>
      </c>
      <c r="I1547" s="4">
        <v>0.56992634391316033</v>
      </c>
    </row>
    <row r="1548" spans="1:9" x14ac:dyDescent="0.25">
      <c r="A1548" t="s">
        <v>1725</v>
      </c>
      <c r="B1548" s="3">
        <v>153.69242858886719</v>
      </c>
      <c r="C1548" s="3">
        <v>19.969999313354489</v>
      </c>
      <c r="D1548" s="4">
        <v>1.8314911290102431E-2</v>
      </c>
      <c r="E1548" s="4">
        <v>-0.12680373500047989</v>
      </c>
      <c r="F1548" s="2">
        <v>4</v>
      </c>
      <c r="G1548" s="4">
        <v>0.22129183267004729</v>
      </c>
      <c r="H1548" s="4">
        <v>-0.12281021231932281</v>
      </c>
      <c r="I1548" s="4">
        <v>0.58928753527142197</v>
      </c>
    </row>
    <row r="1549" spans="1:9" x14ac:dyDescent="0.25">
      <c r="A1549" t="s">
        <v>1726</v>
      </c>
      <c r="B1549" s="3">
        <v>150.9281921386719</v>
      </c>
      <c r="C1549" s="3">
        <v>22.870000839233398</v>
      </c>
      <c r="D1549" s="4">
        <v>-1.1503311501832481E-2</v>
      </c>
      <c r="E1549" s="4">
        <v>1.6444481743706611E-2</v>
      </c>
      <c r="F1549" s="2">
        <v>4</v>
      </c>
      <c r="G1549" s="4">
        <v>0.2048837647971993</v>
      </c>
      <c r="H1549" s="4">
        <v>-0.1385869165272596</v>
      </c>
      <c r="I1549" s="4">
        <v>0.57031939832232803</v>
      </c>
    </row>
    <row r="1550" spans="1:9" x14ac:dyDescent="0.25">
      <c r="A1550" t="s">
        <v>1727</v>
      </c>
      <c r="B1550" s="3">
        <v>152.6845703125</v>
      </c>
      <c r="C1550" s="3">
        <v>22.5</v>
      </c>
      <c r="D1550" s="4">
        <v>-3.2360394678489612E-2</v>
      </c>
      <c r="E1550" s="4">
        <v>6.990010772029942E-2</v>
      </c>
      <c r="F1550" s="2">
        <v>4</v>
      </c>
      <c r="G1550" s="4">
        <v>0.22635819266413379</v>
      </c>
      <c r="H1550" s="4">
        <v>-0.12856249950468379</v>
      </c>
      <c r="I1550" s="4">
        <v>0.62771493972665837</v>
      </c>
    </row>
    <row r="1551" spans="1:9" x14ac:dyDescent="0.25">
      <c r="A1551" t="s">
        <v>1728</v>
      </c>
      <c r="B1551" s="3">
        <v>157.7907409667969</v>
      </c>
      <c r="C1551" s="3">
        <v>21.030000686645511</v>
      </c>
      <c r="D1551" s="4">
        <v>3.7158573529773031E-2</v>
      </c>
      <c r="E1551" s="4">
        <v>-0.15440289597940579</v>
      </c>
      <c r="F1551" s="2">
        <v>4</v>
      </c>
      <c r="G1551" s="4">
        <v>0.2694076947953723</v>
      </c>
      <c r="H1551" s="4">
        <v>-9.9419354372364377E-2</v>
      </c>
      <c r="I1551" s="4">
        <v>0.61769047767582919</v>
      </c>
    </row>
    <row r="1552" spans="1:9" x14ac:dyDescent="0.25">
      <c r="A1552" t="s">
        <v>1729</v>
      </c>
      <c r="B1552" s="3">
        <v>152.13752746582031</v>
      </c>
      <c r="C1552" s="3">
        <v>24.870000839233398</v>
      </c>
      <c r="D1552" s="4">
        <v>-2.635129665242264E-2</v>
      </c>
      <c r="E1552" s="4">
        <v>6.555272821949254E-2</v>
      </c>
      <c r="F1552" s="2">
        <v>5</v>
      </c>
      <c r="G1552" s="4">
        <v>0.22646338133160129</v>
      </c>
      <c r="H1552" s="4">
        <v>-0.13168471185396499</v>
      </c>
      <c r="I1552" s="4">
        <v>0.60491403490671058</v>
      </c>
    </row>
    <row r="1553" spans="1:9" x14ac:dyDescent="0.25">
      <c r="A1553" t="s">
        <v>1730</v>
      </c>
      <c r="B1553" s="3">
        <v>156.25505065917969</v>
      </c>
      <c r="C1553" s="3">
        <v>23.340000152587891</v>
      </c>
      <c r="D1553" s="4">
        <v>-2.4682451061404539E-2</v>
      </c>
      <c r="E1553" s="4">
        <v>0.30683087093850098</v>
      </c>
      <c r="F1553" s="2">
        <v>4</v>
      </c>
      <c r="G1553" s="4">
        <v>0.25647631870227849</v>
      </c>
      <c r="H1553" s="4">
        <v>-0.10818420939645609</v>
      </c>
      <c r="I1553" s="4">
        <v>0.62918923117897729</v>
      </c>
    </row>
    <row r="1554" spans="1:9" x14ac:dyDescent="0.25">
      <c r="A1554" t="s">
        <v>1731</v>
      </c>
      <c r="B1554" s="3">
        <v>160.20941162109381</v>
      </c>
      <c r="C1554" s="3">
        <v>17.860000610351559</v>
      </c>
      <c r="D1554" s="4">
        <v>-4.3544092150864522E-3</v>
      </c>
      <c r="E1554" s="4">
        <v>-1.868132628215213E-2</v>
      </c>
      <c r="F1554" s="2">
        <v>3</v>
      </c>
      <c r="G1554" s="4">
        <v>0.29700767477157181</v>
      </c>
      <c r="H1554" s="4">
        <v>-8.5614945025775158E-2</v>
      </c>
      <c r="I1554" s="4">
        <v>0.65857488458806812</v>
      </c>
    </row>
    <row r="1555" spans="1:9" x14ac:dyDescent="0.25">
      <c r="A1555" t="s">
        <v>1732</v>
      </c>
      <c r="B1555" s="3">
        <v>160.91007995605469</v>
      </c>
      <c r="C1555" s="3">
        <v>18.20000076293945</v>
      </c>
      <c r="D1555" s="4">
        <v>3.2916603438080121E-3</v>
      </c>
      <c r="E1555" s="4">
        <v>-4.3112496061455508E-2</v>
      </c>
      <c r="F1555" s="2">
        <v>3</v>
      </c>
      <c r="G1555" s="4">
        <v>0.28291392451000069</v>
      </c>
      <c r="H1555" s="4">
        <v>-8.1615924946373042E-2</v>
      </c>
      <c r="I1555" s="4">
        <v>0.6514987055148187</v>
      </c>
    </row>
    <row r="1556" spans="1:9" x14ac:dyDescent="0.25">
      <c r="A1556" t="s">
        <v>1733</v>
      </c>
      <c r="B1556" s="3">
        <v>160.38215637207031</v>
      </c>
      <c r="C1556" s="3">
        <v>19.020000457763668</v>
      </c>
      <c r="D1556" s="4">
        <v>-2.1336398274220288E-2</v>
      </c>
      <c r="E1556" s="4">
        <v>0.20379748279477991</v>
      </c>
      <c r="F1556" s="2">
        <v>3</v>
      </c>
      <c r="G1556" s="4">
        <v>0.27986999659843681</v>
      </c>
      <c r="H1556" s="4">
        <v>-8.4629015316528222E-2</v>
      </c>
      <c r="I1556" s="4">
        <v>0.66309583509290548</v>
      </c>
    </row>
    <row r="1557" spans="1:9" x14ac:dyDescent="0.25">
      <c r="A1557" t="s">
        <v>1734</v>
      </c>
      <c r="B1557" s="3">
        <v>163.87873840332031</v>
      </c>
      <c r="C1557" s="3">
        <v>15.80000019073486</v>
      </c>
      <c r="D1557" s="4">
        <v>-2.973453272827054E-3</v>
      </c>
      <c r="E1557" s="4">
        <v>-4.7619044881671901E-2</v>
      </c>
      <c r="F1557" s="2">
        <v>2</v>
      </c>
      <c r="G1557" s="4">
        <v>0.3073168528789143</v>
      </c>
      <c r="H1557" s="4">
        <v>-6.4672495156351428E-2</v>
      </c>
      <c r="I1557" s="4">
        <v>0.69238326239058656</v>
      </c>
    </row>
    <row r="1558" spans="1:9" x14ac:dyDescent="0.25">
      <c r="A1558" t="s">
        <v>1735</v>
      </c>
      <c r="B1558" s="3">
        <v>164.36747741699219</v>
      </c>
      <c r="C1558" s="3">
        <v>16.590000152587891</v>
      </c>
      <c r="D1558" s="4">
        <v>-8.7335572188518285E-4</v>
      </c>
      <c r="E1558" s="4">
        <v>-3.7144480943228753E-2</v>
      </c>
      <c r="F1558" s="2">
        <v>3</v>
      </c>
      <c r="G1558" s="4">
        <v>0.31032186248878002</v>
      </c>
      <c r="H1558" s="4">
        <v>-6.1883048235833793E-2</v>
      </c>
      <c r="I1558" s="4">
        <v>0.69562652362945321</v>
      </c>
    </row>
    <row r="1559" spans="1:9" x14ac:dyDescent="0.25">
      <c r="A1559" t="s">
        <v>1736</v>
      </c>
      <c r="B1559" s="3">
        <v>164.51115417480469</v>
      </c>
      <c r="C1559" s="3">
        <v>17.229999542236332</v>
      </c>
      <c r="D1559" s="4">
        <v>-1.748075355123557E-4</v>
      </c>
      <c r="E1559" s="4">
        <v>5.3822577384398551E-2</v>
      </c>
      <c r="F1559" s="2">
        <v>3</v>
      </c>
      <c r="G1559" s="4">
        <v>0.31955903578978861</v>
      </c>
      <c r="H1559" s="4">
        <v>-6.1063022253829542E-2</v>
      </c>
      <c r="I1559" s="4">
        <v>0.69769047167728804</v>
      </c>
    </row>
    <row r="1560" spans="1:9" x14ac:dyDescent="0.25">
      <c r="A1560" t="s">
        <v>1737</v>
      </c>
      <c r="B1560" s="3">
        <v>164.5399169921875</v>
      </c>
      <c r="C1560" s="3">
        <v>16.35000038146973</v>
      </c>
      <c r="D1560" s="4">
        <v>-1.361437422670553E-2</v>
      </c>
      <c r="E1560" s="4">
        <v>3.6121714711284669E-2</v>
      </c>
      <c r="F1560" s="2">
        <v>3</v>
      </c>
      <c r="G1560" s="4">
        <v>0.31658065919822481</v>
      </c>
      <c r="H1560" s="4">
        <v>-6.08988602980014E-2</v>
      </c>
      <c r="I1560" s="4">
        <v>0.72196566794955475</v>
      </c>
    </row>
    <row r="1561" spans="1:9" x14ac:dyDescent="0.25">
      <c r="A1561" t="s">
        <v>1738</v>
      </c>
      <c r="B1561" s="3">
        <v>166.8109436035156</v>
      </c>
      <c r="C1561" s="3">
        <v>15.77999973297119</v>
      </c>
      <c r="D1561" s="4">
        <v>5.3129627001970992E-3</v>
      </c>
      <c r="E1561" s="4">
        <v>7.7868808942233914E-2</v>
      </c>
      <c r="F1561" s="2">
        <v>2</v>
      </c>
      <c r="G1561" s="4">
        <v>0.33698705526750761</v>
      </c>
      <c r="H1561" s="4">
        <v>-4.3953761530342583E-2</v>
      </c>
      <c r="I1561" s="4">
        <v>0.71479111280136665</v>
      </c>
    </row>
    <row r="1562" spans="1:9" x14ac:dyDescent="0.25">
      <c r="A1562" t="s">
        <v>1739</v>
      </c>
      <c r="B1562" s="3">
        <v>165.92936706542969</v>
      </c>
      <c r="C1562" s="3">
        <v>14.64000034332275</v>
      </c>
      <c r="D1562" s="4">
        <v>1.9427661287827691E-2</v>
      </c>
      <c r="E1562" s="4">
        <v>-0.11487306330321401</v>
      </c>
      <c r="F1562" s="2">
        <v>2</v>
      </c>
      <c r="G1562" s="4">
        <v>0.33551207835965918</v>
      </c>
      <c r="H1562" s="4">
        <v>-4.175696721968758E-2</v>
      </c>
      <c r="I1562" s="4">
        <v>0.70181821780942877</v>
      </c>
    </row>
    <row r="1563" spans="1:9" x14ac:dyDescent="0.25">
      <c r="A1563" t="s">
        <v>1740</v>
      </c>
      <c r="B1563" s="3">
        <v>162.7671813964844</v>
      </c>
      <c r="C1563" s="3">
        <v>16.54000091552734</v>
      </c>
      <c r="D1563" s="4">
        <v>5.5054792743769454E-3</v>
      </c>
      <c r="E1563" s="4">
        <v>-6.8693654145932537E-2</v>
      </c>
      <c r="F1563" s="2">
        <v>3</v>
      </c>
      <c r="G1563" s="4">
        <v>0.31106201934162181</v>
      </c>
      <c r="H1563" s="4">
        <v>-4.7866719495966333E-2</v>
      </c>
      <c r="I1563" s="4">
        <v>0.67056506857532239</v>
      </c>
    </row>
    <row r="1564" spans="1:9" x14ac:dyDescent="0.25">
      <c r="A1564" t="s">
        <v>1741</v>
      </c>
      <c r="B1564" s="3">
        <v>161.8759765625</v>
      </c>
      <c r="C1564" s="3">
        <v>17.760000228881839</v>
      </c>
      <c r="D1564" s="4">
        <v>2.3139179077367178E-3</v>
      </c>
      <c r="E1564" s="4">
        <v>-3.2679758252918578E-2</v>
      </c>
      <c r="F1564" s="2">
        <v>3</v>
      </c>
      <c r="G1564" s="4">
        <v>0.3061817091167045</v>
      </c>
      <c r="H1564" s="4">
        <v>-5.3079968106050868E-2</v>
      </c>
      <c r="I1564" s="4">
        <v>0.66162169360411549</v>
      </c>
    </row>
    <row r="1565" spans="1:9" x14ac:dyDescent="0.25">
      <c r="A1565" t="s">
        <v>1742</v>
      </c>
      <c r="B1565" s="3">
        <v>161.50227355957031</v>
      </c>
      <c r="C1565" s="3">
        <v>18.360000610351559</v>
      </c>
      <c r="D1565" s="4">
        <v>4.2303204847762288E-3</v>
      </c>
      <c r="E1565" s="4">
        <v>-1.975434815416921E-2</v>
      </c>
      <c r="F1565" s="2">
        <v>3</v>
      </c>
      <c r="G1565" s="4">
        <v>0.30097357794766322</v>
      </c>
      <c r="H1565" s="4">
        <v>-5.5266005015094162E-2</v>
      </c>
      <c r="I1565" s="4">
        <v>0.66201474801328319</v>
      </c>
    </row>
    <row r="1566" spans="1:9" x14ac:dyDescent="0.25">
      <c r="A1566" t="s">
        <v>1743</v>
      </c>
      <c r="B1566" s="3">
        <v>160.82194519042969</v>
      </c>
      <c r="C1566" s="3">
        <v>18.729999542236332</v>
      </c>
      <c r="D1566" s="4">
        <v>1.1085302261409691E-2</v>
      </c>
      <c r="E1566" s="4">
        <v>-4.3899979767889619E-2</v>
      </c>
      <c r="F1566" s="2">
        <v>3</v>
      </c>
      <c r="G1566" s="4">
        <v>0.29262543356301762</v>
      </c>
      <c r="H1566" s="4">
        <v>-5.9245697213313957E-2</v>
      </c>
      <c r="I1566" s="4">
        <v>0.65366087967406328</v>
      </c>
    </row>
    <row r="1567" spans="1:9" x14ac:dyDescent="0.25">
      <c r="A1567" t="s">
        <v>1744</v>
      </c>
      <c r="B1567" s="3">
        <v>159.05873107910159</v>
      </c>
      <c r="C1567" s="3">
        <v>19.590000152587891</v>
      </c>
      <c r="D1567" s="4">
        <v>9.1800469540381791E-3</v>
      </c>
      <c r="E1567" s="4">
        <v>-0.12817086109366041</v>
      </c>
      <c r="F1567" s="2">
        <v>3</v>
      </c>
      <c r="G1567" s="4">
        <v>0.280799973411054</v>
      </c>
      <c r="H1567" s="4">
        <v>-6.9559906881664912E-2</v>
      </c>
      <c r="I1567" s="4">
        <v>0.63420146220439189</v>
      </c>
    </row>
    <row r="1568" spans="1:9" x14ac:dyDescent="0.25">
      <c r="A1568" t="s">
        <v>1745</v>
      </c>
      <c r="B1568" s="3">
        <v>157.6118469238281</v>
      </c>
      <c r="C1568" s="3">
        <v>22.469999313354489</v>
      </c>
      <c r="D1568" s="4">
        <v>-1.6326639837321189E-2</v>
      </c>
      <c r="E1568" s="4">
        <v>0.1319898680873868</v>
      </c>
      <c r="F1568" s="2">
        <v>4</v>
      </c>
      <c r="G1568" s="4">
        <v>0.26277614536794619</v>
      </c>
      <c r="H1568" s="4">
        <v>-7.8023692673433565E-2</v>
      </c>
      <c r="I1568" s="4">
        <v>0.65179368377610558</v>
      </c>
    </row>
    <row r="1569" spans="1:9" x14ac:dyDescent="0.25">
      <c r="A1569" t="s">
        <v>1746</v>
      </c>
      <c r="B1569" s="3">
        <v>160.22782897949219</v>
      </c>
      <c r="C1569" s="3">
        <v>19.85000038146973</v>
      </c>
      <c r="D1569" s="4">
        <v>-6.417364486375754E-3</v>
      </c>
      <c r="E1569" s="4">
        <v>6.7778387226448356E-2</v>
      </c>
      <c r="F1569" s="2">
        <v>4</v>
      </c>
      <c r="G1569" s="4">
        <v>0.29775522276572608</v>
      </c>
      <c r="H1569" s="4">
        <v>-6.2721077274989989E-2</v>
      </c>
      <c r="I1569" s="4">
        <v>0.66879609878877466</v>
      </c>
    </row>
    <row r="1570" spans="1:9" x14ac:dyDescent="0.25">
      <c r="A1570" t="s">
        <v>1747</v>
      </c>
      <c r="B1570" s="3">
        <v>161.26271057128909</v>
      </c>
      <c r="C1570" s="3">
        <v>18.590000152587891</v>
      </c>
      <c r="D1570" s="4">
        <v>-1.238255908152297E-2</v>
      </c>
      <c r="E1570" s="4">
        <v>0.17658227393497669</v>
      </c>
      <c r="F1570" s="2">
        <v>3</v>
      </c>
      <c r="G1570" s="4">
        <v>0.30213137890042141</v>
      </c>
      <c r="H1570" s="4">
        <v>-5.6667367943189273E-2</v>
      </c>
      <c r="I1570" s="4">
        <v>0.67793607594632976</v>
      </c>
    </row>
    <row r="1571" spans="1:9" x14ac:dyDescent="0.25">
      <c r="A1571" t="s">
        <v>1748</v>
      </c>
      <c r="B1571" s="3">
        <v>163.28459167480469</v>
      </c>
      <c r="C1571" s="3">
        <v>15.80000019073486</v>
      </c>
      <c r="D1571" s="4">
        <v>1.326013431141182E-2</v>
      </c>
      <c r="E1571" s="4">
        <v>-4.1843516674379688E-2</v>
      </c>
      <c r="F1571" s="2">
        <v>2</v>
      </c>
      <c r="G1571" s="4">
        <v>0.32007662623504851</v>
      </c>
      <c r="H1571" s="4">
        <v>-4.4840043347636471E-2</v>
      </c>
      <c r="I1571" s="4">
        <v>0.67469281470746312</v>
      </c>
    </row>
    <row r="1572" spans="1:9" x14ac:dyDescent="0.25">
      <c r="A1572" t="s">
        <v>1749</v>
      </c>
      <c r="B1572" s="3">
        <v>161.14775085449219</v>
      </c>
      <c r="C1572" s="3">
        <v>16.489999771118161</v>
      </c>
      <c r="D1572" s="4">
        <v>2.044882638489165E-2</v>
      </c>
      <c r="E1572" s="4">
        <v>-0.11912391154018311</v>
      </c>
      <c r="F1572" s="2">
        <v>3</v>
      </c>
      <c r="G1572" s="4">
        <v>0.30530649364389489</v>
      </c>
      <c r="H1572" s="4">
        <v>-5.7339843631104559E-2</v>
      </c>
      <c r="I1572" s="4">
        <v>0.65277639478078942</v>
      </c>
    </row>
    <row r="1573" spans="1:9" x14ac:dyDescent="0.25">
      <c r="A1573" t="s">
        <v>1750</v>
      </c>
      <c r="B1573" s="3">
        <v>157.91850280761719</v>
      </c>
      <c r="C1573" s="3">
        <v>18.719999313354489</v>
      </c>
      <c r="D1573" s="4">
        <v>-1.211523852576724E-4</v>
      </c>
      <c r="E1573" s="4">
        <v>-6.4935120613598407E-2</v>
      </c>
      <c r="F1573" s="2">
        <v>3</v>
      </c>
      <c r="G1573" s="4">
        <v>0.27434657296734749</v>
      </c>
      <c r="H1573" s="4">
        <v>-7.622985886668654E-2</v>
      </c>
      <c r="I1573" s="4">
        <v>0.66803652168420524</v>
      </c>
    </row>
    <row r="1574" spans="1:9" x14ac:dyDescent="0.25">
      <c r="A1574" t="s">
        <v>1751</v>
      </c>
      <c r="B1574" s="3">
        <v>157.93763732910159</v>
      </c>
      <c r="C1574" s="3">
        <v>20.020000457763668</v>
      </c>
      <c r="D1574" s="4">
        <v>-2.843417164124173E-3</v>
      </c>
      <c r="E1574" s="4">
        <v>-2.8155335580856589E-2</v>
      </c>
      <c r="F1574" s="2">
        <v>4</v>
      </c>
      <c r="G1574" s="4">
        <v>0.27498930949664691</v>
      </c>
      <c r="H1574" s="4">
        <v>-7.6117928350009412E-2</v>
      </c>
      <c r="I1574" s="4">
        <v>0.68106652163908787</v>
      </c>
    </row>
    <row r="1575" spans="1:9" x14ac:dyDescent="0.25">
      <c r="A1575" t="s">
        <v>1752</v>
      </c>
      <c r="B1575" s="3">
        <v>158.38800048828119</v>
      </c>
      <c r="C1575" s="3">
        <v>20.60000038146973</v>
      </c>
      <c r="D1575" s="4">
        <v>2.0006969522337048E-3</v>
      </c>
      <c r="E1575" s="4">
        <v>5.8581775469182203E-2</v>
      </c>
      <c r="F1575" s="2">
        <v>4</v>
      </c>
      <c r="G1575" s="4">
        <v>0.28492910130116811</v>
      </c>
      <c r="H1575" s="4">
        <v>-7.3483455303975709E-2</v>
      </c>
      <c r="I1575" s="4">
        <v>0.67064246049931886</v>
      </c>
    </row>
    <row r="1576" spans="1:9" x14ac:dyDescent="0.25">
      <c r="A1576" t="s">
        <v>1753</v>
      </c>
      <c r="B1576" s="3">
        <v>158.0717468261719</v>
      </c>
      <c r="C1576" s="3">
        <v>19.45999908447266</v>
      </c>
      <c r="D1576" s="4">
        <v>-4.4658486212721948E-3</v>
      </c>
      <c r="E1576" s="4">
        <v>1.725038882295649E-2</v>
      </c>
      <c r="F1576" s="2">
        <v>3</v>
      </c>
      <c r="G1576" s="4">
        <v>0.28791948040080778</v>
      </c>
      <c r="H1576" s="4">
        <v>-7.5333432886631746E-2</v>
      </c>
      <c r="I1576" s="4">
        <v>0.67144432312081315</v>
      </c>
    </row>
    <row r="1577" spans="1:9" x14ac:dyDescent="0.25">
      <c r="A1577" t="s">
        <v>1754</v>
      </c>
      <c r="B1577" s="3">
        <v>158.78083801269531</v>
      </c>
      <c r="C1577" s="3">
        <v>19.129999160766602</v>
      </c>
      <c r="D1577" s="4">
        <v>1.856393291914182E-2</v>
      </c>
      <c r="E1577" s="4">
        <v>-6.7497957720835666E-3</v>
      </c>
      <c r="F1577" s="2">
        <v>3</v>
      </c>
      <c r="G1577" s="4">
        <v>0.29329681496237381</v>
      </c>
      <c r="H1577" s="4">
        <v>-7.1185487878255294E-2</v>
      </c>
      <c r="I1577" s="4">
        <v>0.66081991103041338</v>
      </c>
    </row>
    <row r="1578" spans="1:9" x14ac:dyDescent="0.25">
      <c r="A1578" t="s">
        <v>1755</v>
      </c>
      <c r="B1578" s="3">
        <v>155.886962890625</v>
      </c>
      <c r="C1578" s="3">
        <v>19.260000228881839</v>
      </c>
      <c r="D1578" s="4">
        <v>1.8723448639723861E-2</v>
      </c>
      <c r="E1578" s="4">
        <v>-0.22867437891433279</v>
      </c>
      <c r="F1578" s="2">
        <v>3</v>
      </c>
      <c r="G1578" s="4">
        <v>0.27723378997220621</v>
      </c>
      <c r="H1578" s="4">
        <v>-8.8113684273289361E-2</v>
      </c>
      <c r="I1578" s="4">
        <v>0.63305601040234372</v>
      </c>
    </row>
    <row r="1579" spans="1:9" x14ac:dyDescent="0.25">
      <c r="A1579" t="s">
        <v>1756</v>
      </c>
      <c r="B1579" s="3">
        <v>153.02186584472659</v>
      </c>
      <c r="C1579" s="3">
        <v>24.969999313354489</v>
      </c>
      <c r="D1579" s="4">
        <v>5.1614998378761712E-3</v>
      </c>
      <c r="E1579" s="4">
        <v>-2.4990288236790611E-2</v>
      </c>
      <c r="F1579" s="2">
        <v>5</v>
      </c>
      <c r="G1579" s="4">
        <v>0.25796728801680802</v>
      </c>
      <c r="H1579" s="4">
        <v>-0.10487353859938151</v>
      </c>
      <c r="I1579" s="4">
        <v>0.61871519450479817</v>
      </c>
    </row>
    <row r="1580" spans="1:9" x14ac:dyDescent="0.25">
      <c r="A1580" t="s">
        <v>1757</v>
      </c>
      <c r="B1580" s="3">
        <v>152.23609924316409</v>
      </c>
      <c r="C1580" s="3">
        <v>25.610000610351559</v>
      </c>
      <c r="D1580" s="4">
        <v>1.774530377880712E-2</v>
      </c>
      <c r="E1580" s="4">
        <v>-0.11871985268389749</v>
      </c>
      <c r="F1580" s="2">
        <v>5</v>
      </c>
      <c r="G1580" s="4">
        <v>0.25858168025049649</v>
      </c>
      <c r="H1580" s="4">
        <v>-0.10947000900353369</v>
      </c>
      <c r="I1580" s="4">
        <v>0.65357170885259763</v>
      </c>
    </row>
    <row r="1581" spans="1:9" x14ac:dyDescent="0.25">
      <c r="A1581" t="s">
        <v>1758</v>
      </c>
      <c r="B1581" s="3">
        <v>149.58172607421881</v>
      </c>
      <c r="C1581" s="3">
        <v>29.059999465942379</v>
      </c>
      <c r="D1581" s="4">
        <v>1.726942262651554E-2</v>
      </c>
      <c r="E1581" s="4">
        <v>-0.1315002910616373</v>
      </c>
      <c r="F1581" s="2">
        <v>5</v>
      </c>
      <c r="G1581" s="4">
        <v>0.2407279739506292</v>
      </c>
      <c r="H1581" s="4">
        <v>-0.1249971995056134</v>
      </c>
      <c r="I1581" s="4">
        <v>0.65185420170518849</v>
      </c>
    </row>
    <row r="1582" spans="1:9" x14ac:dyDescent="0.25">
      <c r="A1582" t="s">
        <v>1759</v>
      </c>
      <c r="B1582" s="3">
        <v>147.0423889160156</v>
      </c>
      <c r="C1582" s="3">
        <v>33.459999084472663</v>
      </c>
      <c r="D1582" s="4">
        <v>-4.2194521012776653E-2</v>
      </c>
      <c r="E1582" s="4">
        <v>0.2066353998134334</v>
      </c>
      <c r="F1582" s="2">
        <v>5</v>
      </c>
      <c r="G1582" s="4">
        <v>0.224100394684243</v>
      </c>
      <c r="H1582" s="4">
        <v>-0.1398514680258518</v>
      </c>
      <c r="I1582" s="4">
        <v>0.68925306153592647</v>
      </c>
    </row>
    <row r="1583" spans="1:9" x14ac:dyDescent="0.25">
      <c r="A1583" t="s">
        <v>1760</v>
      </c>
      <c r="B1583" s="3">
        <v>153.52009582519531</v>
      </c>
      <c r="C1583" s="3">
        <v>27.729999542236332</v>
      </c>
      <c r="D1583" s="4">
        <v>-1.2938518930930339E-2</v>
      </c>
      <c r="E1583" s="4">
        <v>-7.5050034501506935E-2</v>
      </c>
      <c r="F1583" s="2">
        <v>5</v>
      </c>
      <c r="G1583" s="4">
        <v>0.28015120429610763</v>
      </c>
      <c r="H1583" s="4">
        <v>-0.10195906074408451</v>
      </c>
      <c r="I1583" s="4">
        <v>0.7183232036916074</v>
      </c>
    </row>
    <row r="1584" spans="1:9" x14ac:dyDescent="0.25">
      <c r="A1584" t="s">
        <v>1761</v>
      </c>
      <c r="B1584" s="3">
        <v>155.53245544433591</v>
      </c>
      <c r="C1584" s="3">
        <v>29.979999542236332</v>
      </c>
      <c r="D1584" s="4">
        <v>2.6499109804656529E-2</v>
      </c>
      <c r="E1584" s="4">
        <v>-0.19667739047719901</v>
      </c>
      <c r="F1584" s="2">
        <v>5</v>
      </c>
      <c r="G1584" s="4">
        <v>0.30167300445779088</v>
      </c>
      <c r="H1584" s="4">
        <v>-9.0187433630514513E-2</v>
      </c>
      <c r="I1584" s="4">
        <v>0.71351751140789199</v>
      </c>
    </row>
    <row r="1585" spans="1:9" x14ac:dyDescent="0.25">
      <c r="A1585" t="s">
        <v>1762</v>
      </c>
      <c r="B1585" s="3">
        <v>151.51737976074219</v>
      </c>
      <c r="C1585" s="3">
        <v>37.319999694824219</v>
      </c>
      <c r="D1585" s="4">
        <v>-3.9426506308010811E-2</v>
      </c>
      <c r="E1585" s="4">
        <v>1.1559792516603911</v>
      </c>
      <c r="F1585" s="2">
        <v>5</v>
      </c>
      <c r="G1585" s="4">
        <v>0.26958375086102587</v>
      </c>
      <c r="H1585" s="4">
        <v>-0.11367427630538959</v>
      </c>
      <c r="I1585" s="4">
        <v>0.74768037115348673</v>
      </c>
    </row>
    <row r="1586" spans="1:9" x14ac:dyDescent="0.25">
      <c r="A1586" t="s">
        <v>1763</v>
      </c>
      <c r="B1586" s="3">
        <v>157.73637390136719</v>
      </c>
      <c r="C1586" s="3">
        <v>17.309999465942379</v>
      </c>
      <c r="D1586" s="4">
        <v>-1.994550139024354E-2</v>
      </c>
      <c r="E1586" s="4">
        <v>0.28507788587895821</v>
      </c>
      <c r="F1586" s="2">
        <v>3</v>
      </c>
      <c r="G1586" s="4">
        <v>0.32548999796190131</v>
      </c>
      <c r="H1586" s="4">
        <v>-7.729525172717977E-2</v>
      </c>
      <c r="I1586" s="4">
        <v>0.76824128451850671</v>
      </c>
    </row>
    <row r="1587" spans="1:9" x14ac:dyDescent="0.25">
      <c r="A1587" t="s">
        <v>1764</v>
      </c>
      <c r="B1587" s="3">
        <v>160.946533203125</v>
      </c>
      <c r="C1587" s="3">
        <v>13.47000026702881</v>
      </c>
      <c r="D1587" s="4">
        <v>-8.5002010204903167E-3</v>
      </c>
      <c r="E1587" s="4">
        <v>-5.1698445362948764E-3</v>
      </c>
      <c r="F1587" s="2">
        <v>2</v>
      </c>
      <c r="G1587" s="4">
        <v>0.35127960618416049</v>
      </c>
      <c r="H1587" s="4">
        <v>-5.8516899231919273E-2</v>
      </c>
      <c r="I1587" s="4">
        <v>0.78964574316129821</v>
      </c>
    </row>
    <row r="1588" spans="1:9" x14ac:dyDescent="0.25">
      <c r="A1588" t="s">
        <v>1765</v>
      </c>
      <c r="B1588" s="3">
        <v>162.32633972167969</v>
      </c>
      <c r="C1588" s="3">
        <v>13.539999961853029</v>
      </c>
      <c r="D1588" s="4">
        <v>4.1491328041538536E-3</v>
      </c>
      <c r="E1588" s="4">
        <v>-8.4516565464776927E-2</v>
      </c>
      <c r="F1588" s="2">
        <v>2</v>
      </c>
      <c r="G1588" s="4">
        <v>0.37227306975345642</v>
      </c>
      <c r="H1588" s="4">
        <v>-5.0445495060017158E-2</v>
      </c>
      <c r="I1588" s="4">
        <v>0.79238730553650805</v>
      </c>
    </row>
    <row r="1589" spans="1:9" x14ac:dyDescent="0.25">
      <c r="A1589" t="s">
        <v>1766</v>
      </c>
      <c r="B1589" s="3">
        <v>161.6556091308594</v>
      </c>
      <c r="C1589" s="3">
        <v>14.789999961853029</v>
      </c>
      <c r="D1589" s="4">
        <v>-8.2303424956329252E-3</v>
      </c>
      <c r="E1589" s="4">
        <v>6.864160395890595E-2</v>
      </c>
      <c r="F1589" s="2">
        <v>2</v>
      </c>
      <c r="G1589" s="4">
        <v>0.36386571314290422</v>
      </c>
      <c r="H1589" s="4">
        <v>-5.4369043482327961E-2</v>
      </c>
      <c r="I1589" s="4">
        <v>0.78637710576606557</v>
      </c>
    </row>
    <row r="1590" spans="1:9" x14ac:dyDescent="0.25">
      <c r="A1590" t="s">
        <v>1767</v>
      </c>
      <c r="B1590" s="3">
        <v>162.99713134765619</v>
      </c>
      <c r="C1590" s="3">
        <v>13.840000152587891</v>
      </c>
      <c r="D1590" s="4">
        <v>-4.855648741762586E-3</v>
      </c>
      <c r="E1590" s="4">
        <v>0.24909749529661249</v>
      </c>
      <c r="F1590" s="2">
        <v>2</v>
      </c>
      <c r="G1590" s="4">
        <v>0.36447115945905417</v>
      </c>
      <c r="H1590" s="4">
        <v>-4.6521589602565472E-2</v>
      </c>
      <c r="I1590" s="4">
        <v>0.80208783489616331</v>
      </c>
    </row>
    <row r="1591" spans="1:9" x14ac:dyDescent="0.25">
      <c r="A1591" t="s">
        <v>1768</v>
      </c>
      <c r="B1591" s="3">
        <v>163.7924499511719</v>
      </c>
      <c r="C1591" s="3">
        <v>11.079999923706049</v>
      </c>
      <c r="D1591" s="4">
        <v>1.532497903480068E-2</v>
      </c>
      <c r="E1591" s="4">
        <v>-4.3177893203299789E-2</v>
      </c>
      <c r="F1591" s="2">
        <v>1</v>
      </c>
      <c r="G1591" s="4">
        <v>0.37374922781570691</v>
      </c>
      <c r="H1591" s="4">
        <v>-4.1869243198859873E-2</v>
      </c>
      <c r="I1591" s="4">
        <v>0.80250952709014367</v>
      </c>
    </row>
    <row r="1592" spans="1:9" x14ac:dyDescent="0.25">
      <c r="A1592" t="s">
        <v>1769</v>
      </c>
      <c r="B1592" s="3">
        <v>161.3202209472656</v>
      </c>
      <c r="C1592" s="3">
        <v>11.579999923706049</v>
      </c>
      <c r="D1592" s="4">
        <v>-3.5627668174786908E-4</v>
      </c>
      <c r="E1592" s="4">
        <v>9.5902052411844796E-3</v>
      </c>
      <c r="F1592" s="2">
        <v>1</v>
      </c>
      <c r="G1592" s="4">
        <v>0.35441702466524649</v>
      </c>
      <c r="H1592" s="4">
        <v>-5.2395349260351172E-2</v>
      </c>
      <c r="I1592" s="4">
        <v>0.78859143223144201</v>
      </c>
    </row>
    <row r="1593" spans="1:9" x14ac:dyDescent="0.25">
      <c r="A1593" t="s">
        <v>1770</v>
      </c>
      <c r="B1593" s="3">
        <v>161.3777160644531</v>
      </c>
      <c r="C1593" s="3">
        <v>11.47000026702881</v>
      </c>
      <c r="D1593" s="4">
        <v>-6.4892590780252224E-3</v>
      </c>
      <c r="E1593" s="4">
        <v>3.3333321877786481E-2</v>
      </c>
      <c r="F1593" s="2">
        <v>1</v>
      </c>
      <c r="G1593" s="4">
        <v>0.36853790738913822</v>
      </c>
      <c r="H1593" s="4">
        <v>-5.2057619494536467E-2</v>
      </c>
      <c r="I1593" s="4">
        <v>0.79502332419586463</v>
      </c>
    </row>
    <row r="1594" spans="1:9" x14ac:dyDescent="0.25">
      <c r="A1594" t="s">
        <v>170</v>
      </c>
      <c r="B1594" s="3">
        <v>162.43177795410159</v>
      </c>
      <c r="C1594" s="3">
        <v>11.10000038146973</v>
      </c>
      <c r="D1594" s="4">
        <v>8.2680769051537428E-3</v>
      </c>
      <c r="E1594" s="4">
        <v>6.3463871435360808E-3</v>
      </c>
      <c r="F1594" s="2">
        <v>1</v>
      </c>
      <c r="G1594" s="4">
        <v>0.38674564702950498</v>
      </c>
      <c r="H1594" s="4">
        <v>-4.2604182199614697E-2</v>
      </c>
      <c r="I1594" s="4">
        <v>0.78890774159937993</v>
      </c>
    </row>
    <row r="1595" spans="1:9" x14ac:dyDescent="0.25">
      <c r="A1595" t="s">
        <v>1771</v>
      </c>
      <c r="B1595" s="3">
        <v>161.09979248046881</v>
      </c>
      <c r="C1595" s="3">
        <v>11.02999973297119</v>
      </c>
      <c r="D1595" s="4">
        <v>1.070078608623071E-2</v>
      </c>
      <c r="E1595" s="4">
        <v>-2.1295538158310309E-2</v>
      </c>
      <c r="F1595" s="2">
        <v>1</v>
      </c>
      <c r="G1595" s="4">
        <v>0.37649010171165642</v>
      </c>
      <c r="H1595" s="4">
        <v>-4.1757095173749807E-2</v>
      </c>
      <c r="I1595" s="4">
        <v>0.77266977655944857</v>
      </c>
    </row>
    <row r="1596" spans="1:9" x14ac:dyDescent="0.25">
      <c r="A1596" t="s">
        <v>1772</v>
      </c>
      <c r="B1596" s="3">
        <v>159.39414978027341</v>
      </c>
      <c r="C1596" s="3">
        <v>11.27000045776367</v>
      </c>
      <c r="D1596" s="4">
        <v>3.1359597380260511E-3</v>
      </c>
      <c r="E1596" s="4">
        <v>-7.7741390221435891E-2</v>
      </c>
      <c r="F1596" s="2">
        <v>1</v>
      </c>
      <c r="G1596" s="4">
        <v>0.36490646141173921</v>
      </c>
      <c r="H1596" s="4">
        <v>-4.3309830164119267E-2</v>
      </c>
      <c r="I1596" s="4">
        <v>0.75674828177726616</v>
      </c>
    </row>
    <row r="1597" spans="1:9" x14ac:dyDescent="0.25">
      <c r="A1597" t="s">
        <v>1773</v>
      </c>
      <c r="B1597" s="3">
        <v>158.89585876464841</v>
      </c>
      <c r="C1597" s="3">
        <v>12.22000026702881</v>
      </c>
      <c r="D1597" s="4">
        <v>1.807613626332305E-4</v>
      </c>
      <c r="E1597" s="4">
        <v>2.6028583004898961E-2</v>
      </c>
      <c r="F1597" s="2">
        <v>1</v>
      </c>
      <c r="G1597" s="4">
        <v>0.35997611611423758</v>
      </c>
      <c r="H1597" s="4">
        <v>-4.5211750312955552E-2</v>
      </c>
      <c r="I1597" s="4">
        <v>0.75242517256236652</v>
      </c>
    </row>
    <row r="1598" spans="1:9" x14ac:dyDescent="0.25">
      <c r="A1598" t="s">
        <v>1774</v>
      </c>
      <c r="B1598" s="3">
        <v>158.86714172363281</v>
      </c>
      <c r="C1598" s="3">
        <v>11.909999847412109</v>
      </c>
      <c r="D1598" s="4">
        <v>1.0791564566675399E-2</v>
      </c>
      <c r="E1598" s="4">
        <v>2.144082360819977E-2</v>
      </c>
      <c r="F1598" s="2">
        <v>1</v>
      </c>
      <c r="G1598" s="4">
        <v>0.36249854985713847</v>
      </c>
      <c r="H1598" s="4">
        <v>-4.5384307946242368E-2</v>
      </c>
      <c r="I1598" s="4">
        <v>0.75073808200682368</v>
      </c>
    </row>
    <row r="1599" spans="1:9" x14ac:dyDescent="0.25">
      <c r="A1599" t="s">
        <v>1775</v>
      </c>
      <c r="B1599" s="3">
        <v>157.1710205078125</v>
      </c>
      <c r="C1599" s="3">
        <v>11.659999847412109</v>
      </c>
      <c r="D1599" s="4">
        <v>-2.857439638439097E-3</v>
      </c>
      <c r="E1599" s="4">
        <v>0.14763779749288769</v>
      </c>
      <c r="F1599" s="2">
        <v>1</v>
      </c>
      <c r="G1599" s="4">
        <v>0.34390247418802589</v>
      </c>
      <c r="H1599" s="4">
        <v>-5.5576119233840433E-2</v>
      </c>
      <c r="I1599" s="4">
        <v>0.75474488185378519</v>
      </c>
    </row>
    <row r="1600" spans="1:9" x14ac:dyDescent="0.25">
      <c r="A1600" t="s">
        <v>1776</v>
      </c>
      <c r="B1600" s="3">
        <v>157.62141418457031</v>
      </c>
      <c r="C1600" s="3">
        <v>10.159999847412109</v>
      </c>
      <c r="D1600" s="4">
        <v>7.3490547969303774E-3</v>
      </c>
      <c r="E1600" s="4">
        <v>2.83400536161873E-2</v>
      </c>
      <c r="F1600" s="2">
        <v>1</v>
      </c>
      <c r="G1600" s="4">
        <v>0.35236596165623729</v>
      </c>
      <c r="H1600" s="4">
        <v>-4.2746200176107203E-2</v>
      </c>
      <c r="I1600" s="4">
        <v>0.73618736841224597</v>
      </c>
    </row>
    <row r="1601" spans="1:9" x14ac:dyDescent="0.25">
      <c r="A1601" t="s">
        <v>1777</v>
      </c>
      <c r="B1601" s="3">
        <v>156.47149658203119</v>
      </c>
      <c r="C1601" s="3">
        <v>9.880000114440918</v>
      </c>
      <c r="D1601" s="4">
        <v>6.8441139304513676E-3</v>
      </c>
      <c r="E1601" s="4">
        <v>6.1100225541068642E-3</v>
      </c>
      <c r="F1601" s="2">
        <v>1</v>
      </c>
      <c r="G1601" s="4">
        <v>0.34042438884939102</v>
      </c>
      <c r="H1601" s="4">
        <v>-4.1815715505910123E-2</v>
      </c>
      <c r="I1601" s="4">
        <v>0.72184742046975314</v>
      </c>
    </row>
    <row r="1602" spans="1:9" x14ac:dyDescent="0.25">
      <c r="A1602" t="s">
        <v>1778</v>
      </c>
      <c r="B1602" s="3">
        <v>155.4078674316406</v>
      </c>
      <c r="C1602" s="3">
        <v>9.8199996948242188</v>
      </c>
      <c r="D1602" s="4">
        <v>-2.3376199494664629E-3</v>
      </c>
      <c r="E1602" s="4">
        <v>-2.5793673695410409E-2</v>
      </c>
      <c r="F1602" s="2">
        <v>1</v>
      </c>
      <c r="G1602" s="4">
        <v>0.33489653048218049</v>
      </c>
      <c r="H1602" s="4">
        <v>-4.6811372477781672E-2</v>
      </c>
      <c r="I1602" s="4">
        <v>0.7103544177285126</v>
      </c>
    </row>
    <row r="1603" spans="1:9" x14ac:dyDescent="0.25">
      <c r="A1603" t="s">
        <v>1779</v>
      </c>
      <c r="B1603" s="3">
        <v>155.7720031738281</v>
      </c>
      <c r="C1603" s="3">
        <v>10.079999923706049</v>
      </c>
      <c r="D1603" s="4">
        <v>6.1716034922998375E-5</v>
      </c>
      <c r="E1603" s="4">
        <v>5.882347048478298E-2</v>
      </c>
      <c r="F1603" s="2">
        <v>1</v>
      </c>
      <c r="G1603" s="4">
        <v>0.34097759192849941</v>
      </c>
      <c r="H1603" s="4">
        <v>-4.4577958854239319E-2</v>
      </c>
      <c r="I1603" s="4">
        <v>0.7191058580945433</v>
      </c>
    </row>
    <row r="1604" spans="1:9" x14ac:dyDescent="0.25">
      <c r="A1604" t="s">
        <v>1780</v>
      </c>
      <c r="B1604" s="3">
        <v>155.76239013671881</v>
      </c>
      <c r="C1604" s="3">
        <v>9.5200004577636719</v>
      </c>
      <c r="D1604" s="4">
        <v>3.8907482838390628E-3</v>
      </c>
      <c r="E1604" s="4">
        <v>3.2537980699163249E-2</v>
      </c>
      <c r="F1604" s="2">
        <v>1</v>
      </c>
      <c r="G1604" s="4">
        <v>0.34529340758333399</v>
      </c>
      <c r="H1604" s="4">
        <v>-4.2228460554018847E-2</v>
      </c>
      <c r="I1604" s="4">
        <v>0.71478290976945447</v>
      </c>
    </row>
    <row r="1605" spans="1:9" x14ac:dyDescent="0.25">
      <c r="A1605" t="s">
        <v>1781</v>
      </c>
      <c r="B1605" s="3">
        <v>155.15870666503909</v>
      </c>
      <c r="C1605" s="3">
        <v>9.2200002670288086</v>
      </c>
      <c r="D1605" s="4">
        <v>1.004293572058268E-2</v>
      </c>
      <c r="E1605" s="4">
        <v>0</v>
      </c>
      <c r="F1605" s="2">
        <v>1</v>
      </c>
      <c r="G1605" s="4">
        <v>0.35183146351899469</v>
      </c>
      <c r="H1605" s="4">
        <v>-4.2407530494506067E-2</v>
      </c>
      <c r="I1605" s="4">
        <v>0.70845640063107429</v>
      </c>
    </row>
    <row r="1606" spans="1:9" x14ac:dyDescent="0.25">
      <c r="A1606" t="s">
        <v>1782</v>
      </c>
      <c r="B1606" s="3">
        <v>153.61595153808591</v>
      </c>
      <c r="C1606" s="3">
        <v>9.2200002670288086</v>
      </c>
      <c r="D1606" s="4">
        <v>1.7496881278427081E-3</v>
      </c>
      <c r="E1606" s="4">
        <v>7.6503444171487356E-3</v>
      </c>
      <c r="F1606" s="2">
        <v>1</v>
      </c>
      <c r="G1606" s="4">
        <v>0.34596243023603268</v>
      </c>
      <c r="H1606" s="4">
        <v>-4.4617464068677171E-2</v>
      </c>
      <c r="I1606" s="4">
        <v>0.69538169016033313</v>
      </c>
    </row>
    <row r="1607" spans="1:9" x14ac:dyDescent="0.25">
      <c r="A1607" t="s">
        <v>1783</v>
      </c>
      <c r="B1607" s="3">
        <v>153.34764099121091</v>
      </c>
      <c r="C1607" s="3">
        <v>9.1499996185302734</v>
      </c>
      <c r="D1607" s="4">
        <v>9.7167921604963681E-3</v>
      </c>
      <c r="E1607" s="4">
        <v>-6.3459653038267616E-2</v>
      </c>
      <c r="F1607" s="2">
        <v>1</v>
      </c>
      <c r="G1607" s="4">
        <v>0.35091753740489517</v>
      </c>
      <c r="H1607" s="4">
        <v>-4.2594476217314048E-2</v>
      </c>
      <c r="I1607" s="4">
        <v>0.68884441536986807</v>
      </c>
    </row>
    <row r="1608" spans="1:9" x14ac:dyDescent="0.25">
      <c r="A1608" t="s">
        <v>1784</v>
      </c>
      <c r="B1608" s="3">
        <v>151.87193298339841</v>
      </c>
      <c r="C1608" s="3">
        <v>9.7700004577636719</v>
      </c>
      <c r="D1608" s="4">
        <v>1.7526923152024532E-2</v>
      </c>
      <c r="E1608" s="4">
        <v>-0.1150361873621049</v>
      </c>
      <c r="F1608" s="2">
        <v>1</v>
      </c>
      <c r="G1608" s="4">
        <v>0.3498872345189723</v>
      </c>
      <c r="H1608" s="4">
        <v>-4.3446942769018948E-2</v>
      </c>
      <c r="I1608" s="4">
        <v>0.67155213940008052</v>
      </c>
    </row>
    <row r="1609" spans="1:9" x14ac:dyDescent="0.25">
      <c r="A1609" t="s">
        <v>1785</v>
      </c>
      <c r="B1609" s="3">
        <v>149.25593566894531</v>
      </c>
      <c r="C1609" s="3">
        <v>11.039999961853029</v>
      </c>
      <c r="D1609" s="4">
        <v>-6.1890446513216402E-3</v>
      </c>
      <c r="E1609" s="4">
        <v>8.4479335058565752E-2</v>
      </c>
      <c r="F1609" s="2">
        <v>1</v>
      </c>
      <c r="G1609" s="4">
        <v>0.31300419044019079</v>
      </c>
      <c r="H1609" s="4">
        <v>-5.9923589768183128E-2</v>
      </c>
      <c r="I1609" s="4">
        <v>0.65436524625633541</v>
      </c>
    </row>
    <row r="1610" spans="1:9" x14ac:dyDescent="0.25">
      <c r="A1610" t="s">
        <v>1786</v>
      </c>
      <c r="B1610" s="3">
        <v>150.18544006347659</v>
      </c>
      <c r="C1610" s="3">
        <v>10.180000305175779</v>
      </c>
      <c r="D1610" s="4">
        <v>1.213860366894526E-3</v>
      </c>
      <c r="E1610" s="4">
        <v>-2.7698180941434059E-2</v>
      </c>
      <c r="F1610" s="2">
        <v>1</v>
      </c>
      <c r="G1610" s="4">
        <v>0.31930784061399459</v>
      </c>
      <c r="H1610" s="4">
        <v>-5.4069181696642321E-2</v>
      </c>
      <c r="I1610" s="4">
        <v>0.6561578805277315</v>
      </c>
    </row>
    <row r="1611" spans="1:9" x14ac:dyDescent="0.25">
      <c r="A1611" t="s">
        <v>1787</v>
      </c>
      <c r="B1611" s="3">
        <v>150.00335693359381</v>
      </c>
      <c r="C1611" s="3">
        <v>10.47000026702881</v>
      </c>
      <c r="D1611" s="4">
        <v>1.2788214251524541E-4</v>
      </c>
      <c r="E1611" s="4">
        <v>2.1463440685737471E-2</v>
      </c>
      <c r="F1611" s="2">
        <v>1</v>
      </c>
      <c r="G1611" s="4">
        <v>0.30745628676573272</v>
      </c>
      <c r="H1611" s="4">
        <v>-5.5216017528241568E-2</v>
      </c>
      <c r="I1611" s="4">
        <v>0.65499802588202205</v>
      </c>
    </row>
    <row r="1612" spans="1:9" x14ac:dyDescent="0.25">
      <c r="A1612" t="s">
        <v>1788</v>
      </c>
      <c r="B1612" s="3">
        <v>149.98417663574219</v>
      </c>
      <c r="C1612" s="3">
        <v>10.25</v>
      </c>
      <c r="D1612" s="4">
        <v>-5.4014350670218434E-3</v>
      </c>
      <c r="E1612" s="4">
        <v>3.5353575248085363E-2</v>
      </c>
      <c r="F1612" s="2">
        <v>1</v>
      </c>
      <c r="G1612" s="4">
        <v>0.31403238236943548</v>
      </c>
      <c r="H1612" s="4">
        <v>-5.5336823079261473E-2</v>
      </c>
      <c r="I1612" s="4">
        <v>0.65246739004870768</v>
      </c>
    </row>
    <row r="1613" spans="1:9" x14ac:dyDescent="0.25">
      <c r="A1613" t="s">
        <v>1789</v>
      </c>
      <c r="B1613" s="3">
        <v>150.7987060546875</v>
      </c>
      <c r="C1613" s="3">
        <v>9.8999996185302734</v>
      </c>
      <c r="D1613" s="4">
        <v>-1.1424041143123229E-3</v>
      </c>
      <c r="E1613" s="4">
        <v>2.9106001694605869E-2</v>
      </c>
      <c r="F1613" s="2">
        <v>1</v>
      </c>
      <c r="G1613" s="4">
        <v>0.32204812136349598</v>
      </c>
      <c r="H1613" s="4">
        <v>-5.0206575570119087E-2</v>
      </c>
      <c r="I1613" s="4">
        <v>0.65995359294298672</v>
      </c>
    </row>
    <row r="1614" spans="1:9" x14ac:dyDescent="0.25">
      <c r="A1614" t="s">
        <v>1790</v>
      </c>
      <c r="B1614" s="3">
        <v>150.97117614746091</v>
      </c>
      <c r="C1614" s="3">
        <v>9.619999885559082</v>
      </c>
      <c r="D1614" s="4">
        <v>1.2675894461766651E-4</v>
      </c>
      <c r="E1614" s="4">
        <v>-1.0288104806842171E-2</v>
      </c>
      <c r="F1614" s="2">
        <v>1</v>
      </c>
      <c r="G1614" s="4">
        <v>0.31982456047909902</v>
      </c>
      <c r="H1614" s="4">
        <v>-4.9120286673398628E-2</v>
      </c>
      <c r="I1614" s="4">
        <v>0.66859981137278579</v>
      </c>
    </row>
    <row r="1615" spans="1:9" x14ac:dyDescent="0.25">
      <c r="A1615" t="s">
        <v>1791</v>
      </c>
      <c r="B1615" s="3">
        <v>150.95204162597659</v>
      </c>
      <c r="C1615" s="3">
        <v>9.7200002670288086</v>
      </c>
      <c r="D1615" s="4">
        <v>-1.0780061006905319E-3</v>
      </c>
      <c r="E1615" s="4">
        <v>-3.09072257423233E-2</v>
      </c>
      <c r="F1615" s="2">
        <v>1</v>
      </c>
      <c r="G1615" s="4">
        <v>0.31867221205727231</v>
      </c>
      <c r="H1615" s="4">
        <v>-4.9240803905680967E-2</v>
      </c>
      <c r="I1615" s="4">
        <v>0.66891612074072371</v>
      </c>
    </row>
    <row r="1616" spans="1:9" x14ac:dyDescent="0.25">
      <c r="A1616" t="s">
        <v>1792</v>
      </c>
      <c r="B1616" s="3">
        <v>151.11494445800781</v>
      </c>
      <c r="C1616" s="3">
        <v>10.02999973297119</v>
      </c>
      <c r="D1616" s="4">
        <v>-5.9254197314509982E-3</v>
      </c>
      <c r="E1616" s="4">
        <v>5.2465898636926189E-2</v>
      </c>
      <c r="F1616" s="2">
        <v>1</v>
      </c>
      <c r="G1616" s="4">
        <v>0.32515171519271441</v>
      </c>
      <c r="H1616" s="4">
        <v>-4.8214773625101633E-2</v>
      </c>
      <c r="I1616" s="4">
        <v>0.6712358300321426</v>
      </c>
    </row>
    <row r="1617" spans="1:9" x14ac:dyDescent="0.25">
      <c r="A1617" t="s">
        <v>1793</v>
      </c>
      <c r="B1617" s="3">
        <v>152.01570129394531</v>
      </c>
      <c r="C1617" s="3">
        <v>9.5299997329711914</v>
      </c>
      <c r="D1617" s="4">
        <v>8.3841886184838899E-3</v>
      </c>
      <c r="E1617" s="4">
        <v>1.167724583719143E-2</v>
      </c>
      <c r="F1617" s="2">
        <v>1</v>
      </c>
      <c r="G1617" s="4">
        <v>0.33851213759997439</v>
      </c>
      <c r="H1617" s="4">
        <v>-4.2541429720721953E-2</v>
      </c>
      <c r="I1617" s="4">
        <v>0.67408277523339488</v>
      </c>
    </row>
    <row r="1618" spans="1:9" x14ac:dyDescent="0.25">
      <c r="A1618" t="s">
        <v>1794</v>
      </c>
      <c r="B1618" s="3">
        <v>150.75177001953119</v>
      </c>
      <c r="C1618" s="3">
        <v>9.4200000762939453</v>
      </c>
      <c r="D1618" s="4">
        <v>1.1354990979393079E-2</v>
      </c>
      <c r="E1618" s="4">
        <v>-0.1020018797112103</v>
      </c>
      <c r="F1618" s="2">
        <v>1</v>
      </c>
      <c r="G1618" s="4">
        <v>0.32246254012363029</v>
      </c>
      <c r="H1618" s="4">
        <v>-4.4786699890127402E-2</v>
      </c>
      <c r="I1618" s="4">
        <v>0.66406593650580148</v>
      </c>
    </row>
    <row r="1619" spans="1:9" x14ac:dyDescent="0.25">
      <c r="A1619" t="s">
        <v>1795</v>
      </c>
      <c r="B1619" s="3">
        <v>149.0592041015625</v>
      </c>
      <c r="C1619" s="3">
        <v>10.489999771118161</v>
      </c>
      <c r="D1619" s="4">
        <v>-7.0512029037084201E-4</v>
      </c>
      <c r="E1619" s="4">
        <v>3.0451813030375922E-2</v>
      </c>
      <c r="F1619" s="2">
        <v>1</v>
      </c>
      <c r="G1619" s="4">
        <v>0.30968131772221291</v>
      </c>
      <c r="H1619" s="4">
        <v>-4.8699969499951153E-2</v>
      </c>
      <c r="I1619" s="4">
        <v>0.65183477131283185</v>
      </c>
    </row>
    <row r="1620" spans="1:9" x14ac:dyDescent="0.25">
      <c r="A1620" t="s">
        <v>1796</v>
      </c>
      <c r="B1620" s="3">
        <v>149.16438293457031</v>
      </c>
      <c r="C1620" s="3">
        <v>10.180000305175779</v>
      </c>
      <c r="D1620" s="4">
        <v>1.9268539589212259E-3</v>
      </c>
      <c r="E1620" s="4">
        <v>2.6209700290543699E-2</v>
      </c>
      <c r="F1620" s="2">
        <v>1</v>
      </c>
      <c r="G1620" s="4">
        <v>0.30788556780443083</v>
      </c>
      <c r="H1620" s="4">
        <v>-4.8028715231210217E-2</v>
      </c>
      <c r="I1620" s="4">
        <v>0.65004229793124657</v>
      </c>
    </row>
    <row r="1621" spans="1:9" x14ac:dyDescent="0.25">
      <c r="A1621" t="s">
        <v>1797</v>
      </c>
      <c r="B1621" s="3">
        <v>148.87751770019531</v>
      </c>
      <c r="C1621" s="3">
        <v>9.9200000762939453</v>
      </c>
      <c r="D1621" s="4">
        <v>-1.346980966319689E-3</v>
      </c>
      <c r="E1621" s="4">
        <v>6.209849188764216E-2</v>
      </c>
      <c r="F1621" s="2">
        <v>1</v>
      </c>
      <c r="G1621" s="4">
        <v>0.32183017944378173</v>
      </c>
      <c r="H1621" s="4">
        <v>-4.9859497220522409E-2</v>
      </c>
      <c r="I1621" s="4">
        <v>0.64645719027826543</v>
      </c>
    </row>
    <row r="1622" spans="1:9" x14ac:dyDescent="0.25">
      <c r="A1622" t="s">
        <v>1798</v>
      </c>
      <c r="B1622" s="3">
        <v>149.07832336425781</v>
      </c>
      <c r="C1622" s="3">
        <v>9.3400001525878906</v>
      </c>
      <c r="D1622" s="4">
        <v>7.7569458663127033E-3</v>
      </c>
      <c r="E1622" s="4">
        <v>-2.5052168374686049E-2</v>
      </c>
      <c r="F1622" s="2">
        <v>1</v>
      </c>
      <c r="G1622" s="4">
        <v>0.31763166357522121</v>
      </c>
      <c r="H1622" s="4">
        <v>-4.8577949828003897E-2</v>
      </c>
      <c r="I1622" s="4">
        <v>0.64434840752874223</v>
      </c>
    </row>
    <row r="1623" spans="1:9" x14ac:dyDescent="0.25">
      <c r="A1623" t="s">
        <v>1799</v>
      </c>
      <c r="B1623" s="3">
        <v>147.93083190917969</v>
      </c>
      <c r="C1623" s="3">
        <v>9.5799999237060547</v>
      </c>
      <c r="D1623" s="4">
        <v>4.4147526005255946E-3</v>
      </c>
      <c r="E1623" s="4">
        <v>-5.7086607521336541E-2</v>
      </c>
      <c r="F1623" s="2">
        <v>1</v>
      </c>
      <c r="G1623" s="4">
        <v>0.31774474262079622</v>
      </c>
      <c r="H1623" s="4">
        <v>-5.5901272549293779E-2</v>
      </c>
      <c r="I1623" s="4">
        <v>0.63991991548780014</v>
      </c>
    </row>
    <row r="1624" spans="1:9" x14ac:dyDescent="0.25">
      <c r="A1624" t="s">
        <v>1800</v>
      </c>
      <c r="B1624" s="3">
        <v>147.28062438964841</v>
      </c>
      <c r="C1624" s="3">
        <v>10.159999847412109</v>
      </c>
      <c r="D1624" s="4">
        <v>3.387981527698924E-3</v>
      </c>
      <c r="E1624" s="4">
        <v>-7.8039979548792604E-2</v>
      </c>
      <c r="F1624" s="2">
        <v>1</v>
      </c>
      <c r="G1624" s="4">
        <v>0.31428066454336928</v>
      </c>
      <c r="H1624" s="4">
        <v>-6.0050915215707053E-2</v>
      </c>
      <c r="I1624" s="4">
        <v>0.62863783928845507</v>
      </c>
    </row>
    <row r="1625" spans="1:9" x14ac:dyDescent="0.25">
      <c r="A1625" t="s">
        <v>1801</v>
      </c>
      <c r="B1625" s="3">
        <v>146.7833251953125</v>
      </c>
      <c r="C1625" s="3">
        <v>11.02000045776367</v>
      </c>
      <c r="D1625" s="4">
        <v>4.5150795386219578E-3</v>
      </c>
      <c r="E1625" s="4">
        <v>-2.7360941573685519E-2</v>
      </c>
      <c r="F1625" s="2">
        <v>1</v>
      </c>
      <c r="G1625" s="4">
        <v>0.32642880849788808</v>
      </c>
      <c r="H1625" s="4">
        <v>-6.3224692652604442E-2</v>
      </c>
      <c r="I1625" s="4">
        <v>0.621046092678323</v>
      </c>
    </row>
    <row r="1626" spans="1:9" x14ac:dyDescent="0.25">
      <c r="A1626" t="s">
        <v>1802</v>
      </c>
      <c r="B1626" s="3">
        <v>146.1235656738281</v>
      </c>
      <c r="C1626" s="3">
        <v>11.329999923706049</v>
      </c>
      <c r="D1626" s="4">
        <v>6.5485298096046307E-4</v>
      </c>
      <c r="E1626" s="4">
        <v>-2.996578530178895E-2</v>
      </c>
      <c r="F1626" s="2">
        <v>1</v>
      </c>
      <c r="G1626" s="4">
        <v>0.32363779609184679</v>
      </c>
      <c r="H1626" s="4">
        <v>-6.7435296463980943E-2</v>
      </c>
      <c r="I1626" s="4">
        <v>0.62958676739226904</v>
      </c>
    </row>
    <row r="1627" spans="1:9" x14ac:dyDescent="0.25">
      <c r="A1627" t="s">
        <v>1803</v>
      </c>
      <c r="B1627" s="3">
        <v>146.02793884277341</v>
      </c>
      <c r="C1627" s="3">
        <v>11.680000305175779</v>
      </c>
      <c r="D1627" s="4">
        <v>-1.15218118588829E-2</v>
      </c>
      <c r="E1627" s="4">
        <v>2.1872265382774762E-2</v>
      </c>
      <c r="F1627" s="2">
        <v>1</v>
      </c>
      <c r="G1627" s="4">
        <v>0.3330609196337333</v>
      </c>
      <c r="H1627" s="4">
        <v>-6.8045589587758526E-2</v>
      </c>
      <c r="I1627" s="4">
        <v>0.64097438730746714</v>
      </c>
    </row>
    <row r="1628" spans="1:9" x14ac:dyDescent="0.25">
      <c r="A1628" t="s">
        <v>1804</v>
      </c>
      <c r="B1628" s="3">
        <v>147.73005676269531</v>
      </c>
      <c r="C1628" s="3">
        <v>11.430000305175779</v>
      </c>
      <c r="D1628" s="4">
        <v>-4.254037257434673E-3</v>
      </c>
      <c r="E1628" s="4">
        <v>1.32979233825814E-2</v>
      </c>
      <c r="F1628" s="2">
        <v>1</v>
      </c>
      <c r="G1628" s="4">
        <v>0.35128569214360938</v>
      </c>
      <c r="H1628" s="4">
        <v>-5.7182625177770841E-2</v>
      </c>
      <c r="I1628" s="4">
        <v>0.63686220463446319</v>
      </c>
    </row>
    <row r="1629" spans="1:9" x14ac:dyDescent="0.25">
      <c r="A1629" t="s">
        <v>1805</v>
      </c>
      <c r="B1629" s="3">
        <v>148.36119079589841</v>
      </c>
      <c r="C1629" s="3">
        <v>11.27999973297119</v>
      </c>
      <c r="D1629" s="4">
        <v>8.3844327331390467E-3</v>
      </c>
      <c r="E1629" s="4">
        <v>5.4205601312612428E-2</v>
      </c>
      <c r="F1629" s="2">
        <v>1</v>
      </c>
      <c r="G1629" s="4">
        <v>0.33361318684755231</v>
      </c>
      <c r="H1629" s="4">
        <v>-5.3154710037242807E-2</v>
      </c>
      <c r="I1629" s="4">
        <v>0.63907637021002883</v>
      </c>
    </row>
    <row r="1630" spans="1:9" x14ac:dyDescent="0.25">
      <c r="A1630" t="s">
        <v>1806</v>
      </c>
      <c r="B1630" s="3">
        <v>147.12760925292969</v>
      </c>
      <c r="C1630" s="3">
        <v>10.69999980926514</v>
      </c>
      <c r="D1630" s="4">
        <v>-1.743399911079313E-2</v>
      </c>
      <c r="E1630" s="4">
        <v>6.6799610581392388E-2</v>
      </c>
      <c r="F1630" s="2">
        <v>1</v>
      </c>
      <c r="G1630" s="4">
        <v>0.30651294090291969</v>
      </c>
      <c r="H1630" s="4">
        <v>-6.1027462119367708E-2</v>
      </c>
      <c r="I1630" s="4">
        <v>0.64962044484745562</v>
      </c>
    </row>
    <row r="1631" spans="1:9" x14ac:dyDescent="0.25">
      <c r="A1631" t="s">
        <v>1807</v>
      </c>
      <c r="B1631" s="3">
        <v>149.73814392089841</v>
      </c>
      <c r="C1631" s="3">
        <v>10.02999973297119</v>
      </c>
      <c r="D1631" s="4">
        <v>2.560948050361223E-3</v>
      </c>
      <c r="E1631" s="4">
        <v>1.621072434318949E-2</v>
      </c>
      <c r="F1631" s="2">
        <v>1</v>
      </c>
      <c r="G1631" s="4">
        <v>0.3342941340552914</v>
      </c>
      <c r="H1631" s="4">
        <v>-4.4366956488544607E-2</v>
      </c>
      <c r="I1631" s="4">
        <v>0.65215108068076977</v>
      </c>
    </row>
    <row r="1632" spans="1:9" x14ac:dyDescent="0.25">
      <c r="A1632" t="s">
        <v>1808</v>
      </c>
      <c r="B1632" s="3">
        <v>149.35565185546881</v>
      </c>
      <c r="C1632" s="3">
        <v>9.869999885559082</v>
      </c>
      <c r="D1632" s="4">
        <v>-4.4778907082188008E-4</v>
      </c>
      <c r="E1632" s="4">
        <v>2.0682503380267558E-2</v>
      </c>
      <c r="F1632" s="2">
        <v>1</v>
      </c>
      <c r="G1632" s="4">
        <v>0.3278612699668304</v>
      </c>
      <c r="H1632" s="4">
        <v>-4.6016516450370533E-2</v>
      </c>
      <c r="I1632" s="4">
        <v>0.65078029949316485</v>
      </c>
    </row>
    <row r="1633" spans="1:9" x14ac:dyDescent="0.25">
      <c r="A1633" t="s">
        <v>1809</v>
      </c>
      <c r="B1633" s="3">
        <v>149.42256164550781</v>
      </c>
      <c r="C1633" s="3">
        <v>9.6700000762939453</v>
      </c>
      <c r="D1633" s="4">
        <v>3.6610225219504411E-3</v>
      </c>
      <c r="E1633" s="4">
        <v>-2.125506434357527E-2</v>
      </c>
      <c r="F1633" s="2">
        <v>1</v>
      </c>
      <c r="G1633" s="4">
        <v>0.3327189547189171</v>
      </c>
      <c r="H1633" s="4">
        <v>-4.4062670466770038E-2</v>
      </c>
      <c r="I1633" s="4">
        <v>0.64814428083380826</v>
      </c>
    </row>
    <row r="1634" spans="1:9" x14ac:dyDescent="0.25">
      <c r="A1634" t="s">
        <v>1810</v>
      </c>
      <c r="B1634" s="3">
        <v>148.87751770019531</v>
      </c>
      <c r="C1634" s="3">
        <v>9.880000114440918</v>
      </c>
      <c r="D1634" s="4">
        <v>1.22176339678548E-3</v>
      </c>
      <c r="E1634" s="4">
        <v>1.541629797138855E-2</v>
      </c>
      <c r="F1634" s="2">
        <v>1</v>
      </c>
      <c r="G1634" s="4">
        <v>0.32249704408772129</v>
      </c>
      <c r="H1634" s="4">
        <v>-4.4677097030978767E-2</v>
      </c>
      <c r="I1634" s="4">
        <v>0.64318855288303278</v>
      </c>
    </row>
    <row r="1635" spans="1:9" x14ac:dyDescent="0.25">
      <c r="A1635" t="s">
        <v>1811</v>
      </c>
      <c r="B1635" s="3">
        <v>148.69584655761719</v>
      </c>
      <c r="C1635" s="3">
        <v>9.7299995422363281</v>
      </c>
      <c r="D1635" s="4">
        <v>1.085643641590206E-2</v>
      </c>
      <c r="E1635" s="4">
        <v>-8.6384986783774931E-2</v>
      </c>
      <c r="F1635" s="2">
        <v>1</v>
      </c>
      <c r="G1635" s="4">
        <v>0.32489477922501342</v>
      </c>
      <c r="H1635" s="4">
        <v>-4.4186928347154542E-2</v>
      </c>
      <c r="I1635" s="4">
        <v>0.64034176857159131</v>
      </c>
    </row>
    <row r="1636" spans="1:9" x14ac:dyDescent="0.25">
      <c r="A1636" t="s">
        <v>1812</v>
      </c>
      <c r="B1636" s="3">
        <v>147.098876953125</v>
      </c>
      <c r="C1636" s="3">
        <v>10.64999961853027</v>
      </c>
      <c r="D1636" s="4">
        <v>-7.7986723599876573E-4</v>
      </c>
      <c r="E1636" s="4">
        <v>-6.824152806822803E-2</v>
      </c>
      <c r="F1636" s="2">
        <v>1</v>
      </c>
      <c r="G1636" s="4">
        <v>0.32429504571024309</v>
      </c>
      <c r="H1636" s="4">
        <v>-5.0301003726675231E-2</v>
      </c>
      <c r="I1636" s="4">
        <v>0.62589627691324523</v>
      </c>
    </row>
    <row r="1637" spans="1:9" x14ac:dyDescent="0.25">
      <c r="A1637" t="s">
        <v>1813</v>
      </c>
      <c r="B1637" s="3">
        <v>147.21368408203119</v>
      </c>
      <c r="C1637" s="3">
        <v>11.430000305175779</v>
      </c>
      <c r="D1637" s="4">
        <v>-3.8174382512248251E-3</v>
      </c>
      <c r="E1637" s="4">
        <v>-2.8061217456067381E-2</v>
      </c>
      <c r="F1637" s="2">
        <v>1</v>
      </c>
      <c r="G1637" s="4">
        <v>0.32037663554541917</v>
      </c>
      <c r="H1637" s="4">
        <v>-4.955978654442561E-2</v>
      </c>
      <c r="I1637" s="4">
        <v>0.63106293140591641</v>
      </c>
    </row>
    <row r="1638" spans="1:9" x14ac:dyDescent="0.25">
      <c r="A1638" t="s">
        <v>1814</v>
      </c>
      <c r="B1638" s="3">
        <v>147.77781677246091</v>
      </c>
      <c r="C1638" s="3">
        <v>11.760000228881839</v>
      </c>
      <c r="D1638" s="4">
        <v>1.277941907415414E-2</v>
      </c>
      <c r="E1638" s="4">
        <v>-0.1043411937256801</v>
      </c>
      <c r="F1638" s="2">
        <v>1</v>
      </c>
      <c r="G1638" s="4">
        <v>0.33507299068576368</v>
      </c>
      <c r="H1638" s="4">
        <v>-4.5917636033400488E-2</v>
      </c>
      <c r="I1638" s="4">
        <v>0.6331717141554396</v>
      </c>
    </row>
    <row r="1639" spans="1:9" x14ac:dyDescent="0.25">
      <c r="A1639" t="s">
        <v>1815</v>
      </c>
      <c r="B1639" s="3">
        <v>145.91313171386719</v>
      </c>
      <c r="C1639" s="3">
        <v>13.13000011444092</v>
      </c>
      <c r="D1639" s="4">
        <v>-4.6967595117576311E-3</v>
      </c>
      <c r="E1639" s="4">
        <v>0.1328731614821563</v>
      </c>
      <c r="F1639" s="2">
        <v>1</v>
      </c>
      <c r="G1639" s="4">
        <v>0.3260535955091004</v>
      </c>
      <c r="H1639" s="4">
        <v>-5.5822841640046361E-2</v>
      </c>
      <c r="I1639" s="4">
        <v>0.61324341952629524</v>
      </c>
    </row>
    <row r="1640" spans="1:9" x14ac:dyDescent="0.25">
      <c r="A1640" t="s">
        <v>1816</v>
      </c>
      <c r="B1640" s="3">
        <v>146.6016845703125</v>
      </c>
      <c r="C1640" s="3">
        <v>11.590000152587891</v>
      </c>
      <c r="D1640" s="4">
        <v>-3.639509465265367E-3</v>
      </c>
      <c r="E1640" s="4">
        <v>7.8261002250339384E-3</v>
      </c>
      <c r="F1640" s="2">
        <v>1</v>
      </c>
      <c r="G1640" s="4">
        <v>0.3507909898696524</v>
      </c>
      <c r="H1640" s="4">
        <v>-5.1367342181272369E-2</v>
      </c>
      <c r="I1640" s="4">
        <v>0.61851545684500864</v>
      </c>
    </row>
    <row r="1641" spans="1:9" x14ac:dyDescent="0.25">
      <c r="A1641" t="s">
        <v>1817</v>
      </c>
      <c r="B1641" s="3">
        <v>147.13719177246091</v>
      </c>
      <c r="C1641" s="3">
        <v>11.5</v>
      </c>
      <c r="D1641" s="4">
        <v>1.2365440561261649E-3</v>
      </c>
      <c r="E1641" s="4">
        <v>1.86005348854319E-2</v>
      </c>
      <c r="F1641" s="2">
        <v>1</v>
      </c>
      <c r="G1641" s="4">
        <v>0.3420270380763335</v>
      </c>
      <c r="H1641" s="4">
        <v>-4.7902173128514969E-2</v>
      </c>
      <c r="I1641" s="4">
        <v>0.62452565661545112</v>
      </c>
    </row>
    <row r="1642" spans="1:9" x14ac:dyDescent="0.25">
      <c r="A1642" t="s">
        <v>1818</v>
      </c>
      <c r="B1642" s="3">
        <v>146.9554748535156</v>
      </c>
      <c r="C1642" s="3">
        <v>11.289999961853029</v>
      </c>
      <c r="D1642" s="4">
        <v>-6.5306525886987821E-5</v>
      </c>
      <c r="E1642" s="4">
        <v>7.5238091605050128E-2</v>
      </c>
      <c r="F1642" s="2">
        <v>1</v>
      </c>
      <c r="G1642" s="4">
        <v>0.34094889770567471</v>
      </c>
      <c r="H1642" s="4">
        <v>-4.9078030038310898E-2</v>
      </c>
      <c r="I1642" s="4">
        <v>0.62167871141419884</v>
      </c>
    </row>
    <row r="1643" spans="1:9" x14ac:dyDescent="0.25">
      <c r="A1643" t="s">
        <v>1819</v>
      </c>
      <c r="B1643" s="3">
        <v>146.96507263183591</v>
      </c>
      <c r="C1643" s="3">
        <v>10.5</v>
      </c>
      <c r="D1643" s="4">
        <v>-5.2423705578686919E-3</v>
      </c>
      <c r="E1643" s="4">
        <v>7.3619661215478471E-2</v>
      </c>
      <c r="F1643" s="2">
        <v>1</v>
      </c>
      <c r="G1643" s="4">
        <v>0.31937909270746528</v>
      </c>
      <c r="H1643" s="4">
        <v>-4.9015924572170848E-2</v>
      </c>
      <c r="I1643" s="4">
        <v>0.62136240204626092</v>
      </c>
    </row>
    <row r="1644" spans="1:9" x14ac:dyDescent="0.25">
      <c r="A1644" t="s">
        <v>1820</v>
      </c>
      <c r="B1644" s="3">
        <v>147.73957824707031</v>
      </c>
      <c r="C1644" s="3">
        <v>9.7799997329711914</v>
      </c>
      <c r="D1644" s="4">
        <v>4.028969841367358E-3</v>
      </c>
      <c r="E1644" s="4">
        <v>-1.112240713174795E-2</v>
      </c>
      <c r="F1644" s="2">
        <v>1</v>
      </c>
      <c r="G1644" s="4">
        <v>0.33244804029659042</v>
      </c>
      <c r="H1644" s="4">
        <v>-4.400424054937957E-2</v>
      </c>
      <c r="I1644" s="4">
        <v>0.62948122367641579</v>
      </c>
    </row>
    <row r="1645" spans="1:9" x14ac:dyDescent="0.25">
      <c r="A1645" t="s">
        <v>1821</v>
      </c>
      <c r="B1645" s="3">
        <v>147.146728515625</v>
      </c>
      <c r="C1645" s="3">
        <v>9.8900003433227539</v>
      </c>
      <c r="D1645" s="4">
        <v>5.853015537726769E-4</v>
      </c>
      <c r="E1645" s="4">
        <v>5.2127738795493039E-2</v>
      </c>
      <c r="F1645" s="2">
        <v>1</v>
      </c>
      <c r="G1645" s="4">
        <v>0.33577011375797472</v>
      </c>
      <c r="H1645" s="4">
        <v>-4.499787923829246E-2</v>
      </c>
      <c r="I1645" s="4">
        <v>0.62463103944149356</v>
      </c>
    </row>
    <row r="1646" spans="1:9" x14ac:dyDescent="0.25">
      <c r="A1646" t="s">
        <v>1822</v>
      </c>
      <c r="B1646" s="3">
        <v>147.06065368652341</v>
      </c>
      <c r="C1646" s="3">
        <v>9.3999996185302734</v>
      </c>
      <c r="D1646" s="4">
        <v>3.3927530137647381E-3</v>
      </c>
      <c r="E1646" s="4">
        <v>2.8446309129240181E-2</v>
      </c>
      <c r="F1646" s="2">
        <v>1</v>
      </c>
      <c r="G1646" s="4">
        <v>0.36670409665914461</v>
      </c>
      <c r="H1646" s="4">
        <v>-4.4129685717555822E-2</v>
      </c>
      <c r="I1646" s="4">
        <v>0.62220594732403245</v>
      </c>
    </row>
    <row r="1647" spans="1:9" x14ac:dyDescent="0.25">
      <c r="A1647" t="s">
        <v>1823</v>
      </c>
      <c r="B1647" s="3">
        <v>146.56340026855469</v>
      </c>
      <c r="C1647" s="3">
        <v>9.1400003433227539</v>
      </c>
      <c r="D1647" s="4">
        <v>9.6169875692764251E-3</v>
      </c>
      <c r="E1647" s="4">
        <v>-7.9556892001429125E-2</v>
      </c>
      <c r="F1647" s="2">
        <v>1</v>
      </c>
      <c r="G1647" s="4">
        <v>0.35730573685207873</v>
      </c>
      <c r="H1647" s="4">
        <v>-4.3881488108765132E-2</v>
      </c>
      <c r="I1647" s="4">
        <v>0.61630113037963241</v>
      </c>
    </row>
    <row r="1648" spans="1:9" x14ac:dyDescent="0.25">
      <c r="A1648" t="s">
        <v>1824</v>
      </c>
      <c r="B1648" s="3">
        <v>145.1673278808594</v>
      </c>
      <c r="C1648" s="3">
        <v>9.9300003051757813</v>
      </c>
      <c r="D1648" s="4">
        <v>-1.9065535904381199E-3</v>
      </c>
      <c r="E1648" s="4">
        <v>-2.6470540111589221E-2</v>
      </c>
      <c r="F1648" s="2">
        <v>1</v>
      </c>
      <c r="G1648" s="4">
        <v>0.33118746778700547</v>
      </c>
      <c r="H1648" s="4">
        <v>-5.013854517037819E-2</v>
      </c>
      <c r="I1648" s="4">
        <v>0.60259396206282623</v>
      </c>
    </row>
    <row r="1649" spans="1:9" x14ac:dyDescent="0.25">
      <c r="A1649" t="s">
        <v>1825</v>
      </c>
      <c r="B1649" s="3">
        <v>145.44462585449219</v>
      </c>
      <c r="C1649" s="3">
        <v>10.19999980926514</v>
      </c>
      <c r="D1649" s="4">
        <v>-3.2847435304339529E-4</v>
      </c>
      <c r="E1649" s="4">
        <v>1.9645877691365499E-3</v>
      </c>
      <c r="F1649" s="2">
        <v>1</v>
      </c>
      <c r="G1649" s="4">
        <v>0.32304763784546853</v>
      </c>
      <c r="H1649" s="4">
        <v>-4.832412411227105E-2</v>
      </c>
      <c r="I1649" s="4">
        <v>0.61145094614471018</v>
      </c>
    </row>
    <row r="1650" spans="1:9" x14ac:dyDescent="0.25">
      <c r="A1650" t="s">
        <v>1826</v>
      </c>
      <c r="B1650" s="3">
        <v>145.49241638183591</v>
      </c>
      <c r="C1650" s="3">
        <v>10.180000305175779</v>
      </c>
      <c r="D1650" s="4">
        <v>3.7602885526688561E-3</v>
      </c>
      <c r="E1650" s="4">
        <v>-3.0476161411830401E-2</v>
      </c>
      <c r="F1650" s="2">
        <v>1</v>
      </c>
      <c r="G1650" s="4">
        <v>0.31352699896336639</v>
      </c>
      <c r="H1650" s="4">
        <v>-4.5137356144574481E-2</v>
      </c>
      <c r="I1650" s="4">
        <v>0.60660060101997715</v>
      </c>
    </row>
    <row r="1651" spans="1:9" x14ac:dyDescent="0.25">
      <c r="A1651" t="s">
        <v>1827</v>
      </c>
      <c r="B1651" s="3">
        <v>144.94737243652341</v>
      </c>
      <c r="C1651" s="3">
        <v>10.5</v>
      </c>
      <c r="D1651" s="4">
        <v>2.248056650141272E-3</v>
      </c>
      <c r="E1651" s="4">
        <v>7.1428550575634908E-2</v>
      </c>
      <c r="F1651" s="2">
        <v>1</v>
      </c>
      <c r="G1651" s="4">
        <v>0.30737697275100317</v>
      </c>
      <c r="H1651" s="4">
        <v>-4.7589394104065708E-2</v>
      </c>
      <c r="I1651" s="4">
        <v>0.60470274481234942</v>
      </c>
    </row>
    <row r="1652" spans="1:9" x14ac:dyDescent="0.25">
      <c r="A1652" t="s">
        <v>1828</v>
      </c>
      <c r="B1652" s="3">
        <v>144.62225341796881</v>
      </c>
      <c r="C1652" s="3">
        <v>9.8000001907348633</v>
      </c>
      <c r="D1652" s="4">
        <v>2.9123613981410831E-2</v>
      </c>
      <c r="E1652" s="4">
        <v>-0.1327433605912578</v>
      </c>
      <c r="F1652" s="2">
        <v>1</v>
      </c>
      <c r="G1652" s="4">
        <v>0.29625325586054913</v>
      </c>
      <c r="H1652" s="4">
        <v>-4.5523697597637081E-2</v>
      </c>
      <c r="I1652" s="4">
        <v>0.59763823411205075</v>
      </c>
    </row>
    <row r="1653" spans="1:9" x14ac:dyDescent="0.25">
      <c r="A1653" t="s">
        <v>1829</v>
      </c>
      <c r="B1653" s="3">
        <v>140.52952575683591</v>
      </c>
      <c r="C1653" s="3">
        <v>11.30000019073486</v>
      </c>
      <c r="D1653" s="4">
        <v>-3.187831495294557E-3</v>
      </c>
      <c r="E1653" s="4">
        <v>6.2333616519982824E-3</v>
      </c>
      <c r="F1653" s="2">
        <v>1</v>
      </c>
      <c r="G1653" s="4">
        <v>0.25382444143693661</v>
      </c>
      <c r="H1653" s="4">
        <v>-5.8176265440945903E-2</v>
      </c>
      <c r="I1653" s="4">
        <v>0.55746533548582455</v>
      </c>
    </row>
    <row r="1654" spans="1:9" x14ac:dyDescent="0.25">
      <c r="A1654" t="s">
        <v>1830</v>
      </c>
      <c r="B1654" s="3">
        <v>140.97894287109381</v>
      </c>
      <c r="C1654" s="3">
        <v>11.22999954223633</v>
      </c>
      <c r="D1654" s="4">
        <v>-3.7840093419549969E-3</v>
      </c>
      <c r="E1654" s="4">
        <v>6.272374173952322E-3</v>
      </c>
      <c r="F1654" s="2">
        <v>1</v>
      </c>
      <c r="G1654" s="4">
        <v>0.24928611080631199</v>
      </c>
      <c r="H1654" s="4">
        <v>-5.5164288401633448E-2</v>
      </c>
      <c r="I1654" s="4">
        <v>0.56242090254678923</v>
      </c>
    </row>
    <row r="1655" spans="1:9" x14ac:dyDescent="0.25">
      <c r="A1655" t="s">
        <v>1831</v>
      </c>
      <c r="B1655" s="3">
        <v>141.5144348144531</v>
      </c>
      <c r="C1655" s="3">
        <v>11.159999847412109</v>
      </c>
      <c r="D1655" s="4">
        <v>1.691827707480664E-3</v>
      </c>
      <c r="E1655" s="4">
        <v>8.1300953088525585E-3</v>
      </c>
      <c r="F1655" s="2">
        <v>1</v>
      </c>
      <c r="G1655" s="4">
        <v>0.25004582729042091</v>
      </c>
      <c r="H1655" s="4">
        <v>-5.1575441010276779E-2</v>
      </c>
      <c r="I1655" s="4">
        <v>0.5636863009083517</v>
      </c>
    </row>
    <row r="1656" spans="1:9" x14ac:dyDescent="0.25">
      <c r="A1656" t="s">
        <v>1832</v>
      </c>
      <c r="B1656" s="3">
        <v>141.2754211425781</v>
      </c>
      <c r="C1656" s="3">
        <v>11.069999694824221</v>
      </c>
      <c r="D1656" s="4">
        <v>-6.5225145105721749E-3</v>
      </c>
      <c r="E1656" s="4">
        <v>0.1103309326312811</v>
      </c>
      <c r="F1656" s="2">
        <v>1</v>
      </c>
      <c r="G1656" s="4">
        <v>0.26293305441014231</v>
      </c>
      <c r="H1656" s="4">
        <v>-5.3177301885019228E-2</v>
      </c>
      <c r="I1656" s="4">
        <v>0.57138343034452621</v>
      </c>
    </row>
    <row r="1657" spans="1:9" x14ac:dyDescent="0.25">
      <c r="A1657" t="s">
        <v>1833</v>
      </c>
      <c r="B1657" s="3">
        <v>142.20294189453119</v>
      </c>
      <c r="C1657" s="3">
        <v>9.9700002670288086</v>
      </c>
      <c r="D1657" s="4">
        <v>2.6969084215284771E-3</v>
      </c>
      <c r="E1657" s="4">
        <v>-7.9601912624644999E-3</v>
      </c>
      <c r="F1657" s="2">
        <v>1</v>
      </c>
      <c r="G1657" s="4">
        <v>0.27597648823912202</v>
      </c>
      <c r="H1657" s="4">
        <v>-4.6961091776994923E-2</v>
      </c>
      <c r="I1657" s="4">
        <v>0.57148881317056865</v>
      </c>
    </row>
    <row r="1658" spans="1:9" x14ac:dyDescent="0.25">
      <c r="A1658" t="s">
        <v>1834</v>
      </c>
      <c r="B1658" s="3">
        <v>141.8204650878906</v>
      </c>
      <c r="C1658" s="3">
        <v>10.05000019073486</v>
      </c>
      <c r="D1658" s="4">
        <v>-3.6944686734461381E-3</v>
      </c>
      <c r="E1658" s="4">
        <v>-1.986048132616602E-3</v>
      </c>
      <c r="F1658" s="2">
        <v>1</v>
      </c>
      <c r="G1658" s="4">
        <v>0.27103279946655268</v>
      </c>
      <c r="H1658" s="4">
        <v>-4.9524437326426307E-2</v>
      </c>
      <c r="I1658" s="4">
        <v>0.56400261027628962</v>
      </c>
    </row>
    <row r="1659" spans="1:9" x14ac:dyDescent="0.25">
      <c r="A1659" t="s">
        <v>1835</v>
      </c>
      <c r="B1659" s="3">
        <v>142.34635925292969</v>
      </c>
      <c r="C1659" s="3">
        <v>10.069999694824221</v>
      </c>
      <c r="D1659" s="4">
        <v>-1.2079108848274121E-3</v>
      </c>
      <c r="E1659" s="4">
        <v>-2.3278439866581849E-2</v>
      </c>
      <c r="F1659" s="2">
        <v>1</v>
      </c>
      <c r="G1659" s="4">
        <v>0.27563767108611348</v>
      </c>
      <c r="H1659" s="4">
        <v>-4.599991389384217E-2</v>
      </c>
      <c r="I1659" s="4">
        <v>0.57328144744196474</v>
      </c>
    </row>
    <row r="1660" spans="1:9" x14ac:dyDescent="0.25">
      <c r="A1660" t="s">
        <v>1836</v>
      </c>
      <c r="B1660" s="3">
        <v>142.51850891113281</v>
      </c>
      <c r="C1660" s="3">
        <v>10.310000419616699</v>
      </c>
      <c r="D1660" s="4">
        <v>1.276131948012571E-3</v>
      </c>
      <c r="E1660" s="4">
        <v>4.0363327786432368E-2</v>
      </c>
      <c r="F1660" s="2">
        <v>1</v>
      </c>
      <c r="G1660" s="4">
        <v>0.28855057645164162</v>
      </c>
      <c r="H1660" s="4">
        <v>-4.3884937304453857E-2</v>
      </c>
      <c r="I1660" s="4">
        <v>0.57169973971246413</v>
      </c>
    </row>
    <row r="1661" spans="1:9" x14ac:dyDescent="0.25">
      <c r="A1661" t="s">
        <v>1837</v>
      </c>
      <c r="B1661" s="3">
        <v>142.33686828613281</v>
      </c>
      <c r="C1661" s="3">
        <v>9.9099998474121094</v>
      </c>
      <c r="D1661" s="4">
        <v>3.4384928762474232E-3</v>
      </c>
      <c r="E1661" s="4">
        <v>3.1217502752605819E-2</v>
      </c>
      <c r="F1661" s="2">
        <v>1</v>
      </c>
      <c r="G1661" s="4">
        <v>0.28339287088879411</v>
      </c>
      <c r="H1661" s="4">
        <v>-4.4013238836585263E-2</v>
      </c>
      <c r="I1661" s="4">
        <v>0.56990726633087885</v>
      </c>
    </row>
    <row r="1662" spans="1:9" x14ac:dyDescent="0.25">
      <c r="A1662" t="s">
        <v>1838</v>
      </c>
      <c r="B1662" s="3">
        <v>141.84912109375</v>
      </c>
      <c r="C1662" s="3">
        <v>9.6099996566772461</v>
      </c>
      <c r="D1662" s="4">
        <v>3.8575666694491422E-3</v>
      </c>
      <c r="E1662" s="4">
        <v>-3.027247178144055E-2</v>
      </c>
      <c r="F1662" s="2">
        <v>1</v>
      </c>
      <c r="G1662" s="4">
        <v>0.28052550971669682</v>
      </c>
      <c r="H1662" s="4">
        <v>-4.4851347784403361E-2</v>
      </c>
      <c r="I1662" s="4">
        <v>0.56590046648391734</v>
      </c>
    </row>
    <row r="1663" spans="1:9" x14ac:dyDescent="0.25">
      <c r="A1663" t="s">
        <v>1839</v>
      </c>
      <c r="B1663" s="3">
        <v>141.30403137207031</v>
      </c>
      <c r="C1663" s="3">
        <v>9.9099998474121094</v>
      </c>
      <c r="D1663" s="4">
        <v>-1.8241054844534419E-3</v>
      </c>
      <c r="E1663" s="4">
        <v>6.0913161034243926E-3</v>
      </c>
      <c r="F1663" s="2">
        <v>1</v>
      </c>
      <c r="G1663" s="4">
        <v>0.27104222843648018</v>
      </c>
      <c r="H1663" s="4">
        <v>-4.7495614705460598E-2</v>
      </c>
      <c r="I1663" s="4">
        <v>0.56421353681818509</v>
      </c>
    </row>
    <row r="1664" spans="1:9" x14ac:dyDescent="0.25">
      <c r="A1664" t="s">
        <v>1840</v>
      </c>
      <c r="B1664" s="3">
        <v>141.562255859375</v>
      </c>
      <c r="C1664" s="3">
        <v>9.8500003814697266</v>
      </c>
      <c r="D1664" s="4">
        <v>2.9808044496280051E-3</v>
      </c>
      <c r="E1664" s="4">
        <v>-2.2817415077099109E-2</v>
      </c>
      <c r="F1664" s="2">
        <v>1</v>
      </c>
      <c r="G1664" s="4">
        <v>0.2722813394671213</v>
      </c>
      <c r="H1664" s="4">
        <v>-4.4402211133889542E-2</v>
      </c>
      <c r="I1664" s="4">
        <v>0.56126120879089059</v>
      </c>
    </row>
    <row r="1665" spans="1:9" x14ac:dyDescent="0.25">
      <c r="A1665" t="s">
        <v>1841</v>
      </c>
      <c r="B1665" s="3">
        <v>141.14154052734381</v>
      </c>
      <c r="C1665" s="3">
        <v>10.079999923706049</v>
      </c>
      <c r="D1665" s="4">
        <v>7.459733935795132E-4</v>
      </c>
      <c r="E1665" s="4">
        <v>-2.420135545463864E-2</v>
      </c>
      <c r="F1665" s="2">
        <v>1</v>
      </c>
      <c r="G1665" s="4">
        <v>0.25041215257840799</v>
      </c>
      <c r="H1665" s="4">
        <v>-4.7242195835959462E-2</v>
      </c>
      <c r="I1665" s="4">
        <v>0.56199921035280886</v>
      </c>
    </row>
    <row r="1666" spans="1:9" x14ac:dyDescent="0.25">
      <c r="A1666" t="s">
        <v>1842</v>
      </c>
      <c r="B1666" s="3">
        <v>141.03633117675781</v>
      </c>
      <c r="C1666" s="3">
        <v>10.329999923706049</v>
      </c>
      <c r="D1666" s="4">
        <v>-1.1515502107123381E-3</v>
      </c>
      <c r="E1666" s="4">
        <v>7.0466355653529877E-2</v>
      </c>
      <c r="F1666" s="2">
        <v>1</v>
      </c>
      <c r="G1666" s="4">
        <v>0.25739009195668577</v>
      </c>
      <c r="H1666" s="4">
        <v>-4.711616504894911E-2</v>
      </c>
      <c r="I1666" s="4">
        <v>0.56062842916520395</v>
      </c>
    </row>
    <row r="1667" spans="1:9" x14ac:dyDescent="0.25">
      <c r="A1667" t="s">
        <v>1843</v>
      </c>
      <c r="B1667" s="3">
        <v>141.19892883300781</v>
      </c>
      <c r="C1667" s="3">
        <v>9.6499996185302734</v>
      </c>
      <c r="D1667" s="4">
        <v>1.356660198444493E-3</v>
      </c>
      <c r="E1667" s="4">
        <v>5.0054413400504982E-2</v>
      </c>
      <c r="F1667" s="2">
        <v>1</v>
      </c>
      <c r="G1667" s="4">
        <v>0.25608316014637361</v>
      </c>
      <c r="H1667" s="4">
        <v>-4.3756431456458911E-2</v>
      </c>
      <c r="I1667" s="4">
        <v>0.55693809957599094</v>
      </c>
    </row>
    <row r="1668" spans="1:9" x14ac:dyDescent="0.25">
      <c r="A1668" t="s">
        <v>1844</v>
      </c>
      <c r="B1668" s="3">
        <v>141.00762939453119</v>
      </c>
      <c r="C1668" s="3">
        <v>9.1899995803833008</v>
      </c>
      <c r="D1668" s="4">
        <v>9.7922048092200509E-3</v>
      </c>
      <c r="E1668" s="4">
        <v>-4.5690605278166367E-2</v>
      </c>
      <c r="F1668" s="2">
        <v>1</v>
      </c>
      <c r="G1668" s="4">
        <v>0.25374788302049128</v>
      </c>
      <c r="H1668" s="4">
        <v>-4.4275208003656141E-2</v>
      </c>
      <c r="I1668" s="4">
        <v>0.55567270121442847</v>
      </c>
    </row>
    <row r="1669" spans="1:9" x14ac:dyDescent="0.25">
      <c r="A1669" t="s">
        <v>1845</v>
      </c>
      <c r="B1669" s="3">
        <v>139.64024353027341</v>
      </c>
      <c r="C1669" s="3">
        <v>9.630000114440918</v>
      </c>
      <c r="D1669" s="4">
        <v>9.5989286300635079E-4</v>
      </c>
      <c r="E1669" s="4">
        <v>1.261828419253264E-2</v>
      </c>
      <c r="F1669" s="2">
        <v>1</v>
      </c>
      <c r="G1669" s="4">
        <v>0.2459951404427301</v>
      </c>
      <c r="H1669" s="4">
        <v>-4.7409461636099492E-2</v>
      </c>
      <c r="I1669" s="4">
        <v>0.54301984382747848</v>
      </c>
    </row>
    <row r="1670" spans="1:9" x14ac:dyDescent="0.25">
      <c r="A1670" t="s">
        <v>1846</v>
      </c>
      <c r="B1670" s="3">
        <v>139.50633239746091</v>
      </c>
      <c r="C1670" s="3">
        <v>9.5100002288818359</v>
      </c>
      <c r="D1670" s="4">
        <v>2.1293923444032359E-3</v>
      </c>
      <c r="E1670" s="4">
        <v>6.349250881240609E-3</v>
      </c>
      <c r="F1670" s="2">
        <v>1</v>
      </c>
      <c r="G1670" s="4">
        <v>0.24291018697853731</v>
      </c>
      <c r="H1670" s="4">
        <v>-4.8322969625443017E-2</v>
      </c>
      <c r="I1670" s="4">
        <v>0.54006751580018397</v>
      </c>
    </row>
    <row r="1671" spans="1:9" x14ac:dyDescent="0.25">
      <c r="A1671" t="s">
        <v>1847</v>
      </c>
      <c r="B1671" s="3">
        <v>139.20989990234381</v>
      </c>
      <c r="C1671" s="3">
        <v>9.4499998092651367</v>
      </c>
      <c r="D1671" s="4">
        <v>8.9379034576975158E-4</v>
      </c>
      <c r="E1671" s="4">
        <v>-6.3091922368706532E-3</v>
      </c>
      <c r="F1671" s="2">
        <v>1</v>
      </c>
      <c r="G1671" s="4">
        <v>0.23849330580389921</v>
      </c>
      <c r="H1671" s="4">
        <v>-5.0345157377149508E-2</v>
      </c>
      <c r="I1671" s="4">
        <v>0.5412273704458932</v>
      </c>
    </row>
    <row r="1672" spans="1:9" x14ac:dyDescent="0.25">
      <c r="A1672" t="s">
        <v>1848</v>
      </c>
      <c r="B1672" s="3">
        <v>139.08558654785159</v>
      </c>
      <c r="C1672" s="3">
        <v>9.5100002288818359</v>
      </c>
      <c r="D1672" s="4">
        <v>7.2014842087351214E-3</v>
      </c>
      <c r="E1672" s="4">
        <v>-4.1884775972920174E-3</v>
      </c>
      <c r="F1672" s="2">
        <v>1</v>
      </c>
      <c r="G1672" s="4">
        <v>0.24662795762748371</v>
      </c>
      <c r="H1672" s="4">
        <v>-5.1193191742370803E-2</v>
      </c>
      <c r="I1672" s="4">
        <v>0.53479547848147058</v>
      </c>
    </row>
    <row r="1673" spans="1:9" x14ac:dyDescent="0.25">
      <c r="A1673" t="s">
        <v>1849</v>
      </c>
      <c r="B1673" s="3">
        <v>138.09112548828119</v>
      </c>
      <c r="C1673" s="3">
        <v>9.5500001907348633</v>
      </c>
      <c r="D1673" s="4">
        <v>-3.4595991283403738E-4</v>
      </c>
      <c r="E1673" s="4">
        <v>-3.2421448686378862E-2</v>
      </c>
      <c r="F1673" s="2">
        <v>1</v>
      </c>
      <c r="G1673" s="4">
        <v>0.22874703291264861</v>
      </c>
      <c r="H1673" s="4">
        <v>-5.7977154389303842E-2</v>
      </c>
      <c r="I1673" s="4">
        <v>0.52425140384404378</v>
      </c>
    </row>
    <row r="1674" spans="1:9" x14ac:dyDescent="0.25">
      <c r="A1674" t="s">
        <v>1850</v>
      </c>
      <c r="B1674" s="3">
        <v>138.138916015625</v>
      </c>
      <c r="C1674" s="3">
        <v>9.869999885559082</v>
      </c>
      <c r="D1674" s="4">
        <v>9.0102460592293987E-3</v>
      </c>
      <c r="E1674" s="4">
        <v>-2.9498543607109459E-2</v>
      </c>
      <c r="F1674" s="2">
        <v>1</v>
      </c>
      <c r="G1674" s="4">
        <v>0.23124687405116509</v>
      </c>
      <c r="H1674" s="4">
        <v>-5.7651139459652168E-2</v>
      </c>
      <c r="I1674" s="4">
        <v>0.52889082242688112</v>
      </c>
    </row>
    <row r="1675" spans="1:9" x14ac:dyDescent="0.25">
      <c r="A1675" t="s">
        <v>1851</v>
      </c>
      <c r="B1675" s="3">
        <v>136.9053649902344</v>
      </c>
      <c r="C1675" s="3">
        <v>10.170000076293951</v>
      </c>
      <c r="D1675" s="4">
        <v>2.5913394062380139E-3</v>
      </c>
      <c r="E1675" s="4">
        <v>-3.9177239670498132E-3</v>
      </c>
      <c r="F1675" s="2">
        <v>1</v>
      </c>
      <c r="G1675" s="4">
        <v>0.23231536465717559</v>
      </c>
      <c r="H1675" s="4">
        <v>-6.6066113579354546E-2</v>
      </c>
      <c r="I1675" s="4">
        <v>0.51623796503993113</v>
      </c>
    </row>
    <row r="1676" spans="1:9" x14ac:dyDescent="0.25">
      <c r="A1676" t="s">
        <v>1852</v>
      </c>
      <c r="B1676" s="3">
        <v>136.551513671875</v>
      </c>
      <c r="C1676" s="3">
        <v>10.210000038146971</v>
      </c>
      <c r="D1676" s="4">
        <v>-1.0532381838811561E-2</v>
      </c>
      <c r="E1676" s="4">
        <v>6.4650664827338167E-2</v>
      </c>
      <c r="F1676" s="2">
        <v>1</v>
      </c>
      <c r="G1676" s="4">
        <v>0.21884669887627289</v>
      </c>
      <c r="H1676" s="4">
        <v>-6.8479998068059711E-2</v>
      </c>
      <c r="I1676" s="4">
        <v>0.51655427440786927</v>
      </c>
    </row>
    <row r="1677" spans="1:9" x14ac:dyDescent="0.25">
      <c r="A1677" t="s">
        <v>1853</v>
      </c>
      <c r="B1677" s="3">
        <v>138.0050354003906</v>
      </c>
      <c r="C1677" s="3">
        <v>9.5900001525878906</v>
      </c>
      <c r="D1677" s="4">
        <v>-9.6917377880123556E-4</v>
      </c>
      <c r="E1677" s="4">
        <v>-8.2730013521069568E-3</v>
      </c>
      <c r="F1677" s="2">
        <v>1</v>
      </c>
      <c r="G1677" s="4">
        <v>0.22395972433665071</v>
      </c>
      <c r="H1677" s="4">
        <v>-5.856443926577104E-2</v>
      </c>
      <c r="I1677" s="4">
        <v>0.52393509447610587</v>
      </c>
    </row>
    <row r="1678" spans="1:9" x14ac:dyDescent="0.25">
      <c r="A1678" t="s">
        <v>1854</v>
      </c>
      <c r="B1678" s="3">
        <v>138.138916015625</v>
      </c>
      <c r="C1678" s="3">
        <v>9.6700000762939453</v>
      </c>
      <c r="D1678" s="4">
        <v>-6.1233861709640847E-3</v>
      </c>
      <c r="E1678" s="4">
        <v>-1.124740896529941E-2</v>
      </c>
      <c r="F1678" s="2">
        <v>1</v>
      </c>
      <c r="G1678" s="4">
        <v>0.2348942351440628</v>
      </c>
      <c r="H1678" s="4">
        <v>-5.7651139459652168E-2</v>
      </c>
      <c r="I1678" s="4">
        <v>0.53163222391228038</v>
      </c>
    </row>
    <row r="1679" spans="1:9" x14ac:dyDescent="0.25">
      <c r="A1679" t="s">
        <v>1855</v>
      </c>
      <c r="B1679" s="3">
        <v>138.99000549316409</v>
      </c>
      <c r="C1679" s="3">
        <v>9.7799997329711914</v>
      </c>
      <c r="D1679" s="4">
        <v>-3.0860083226023072E-3</v>
      </c>
      <c r="E1679" s="4">
        <v>-3.929278587557794E-2</v>
      </c>
      <c r="F1679" s="2">
        <v>1</v>
      </c>
      <c r="G1679" s="4">
        <v>0.25471519497135858</v>
      </c>
      <c r="H1679" s="4">
        <v>-5.1845221601674263E-2</v>
      </c>
      <c r="I1679" s="4">
        <v>0.53848596896049417</v>
      </c>
    </row>
    <row r="1680" spans="1:9" x14ac:dyDescent="0.25">
      <c r="A1680" t="s">
        <v>1856</v>
      </c>
      <c r="B1680" s="3">
        <v>139.4202575683594</v>
      </c>
      <c r="C1680" s="3">
        <v>10.180000305175779</v>
      </c>
      <c r="D1680" s="4">
        <v>1.717393451715177E-3</v>
      </c>
      <c r="E1680" s="4">
        <v>2.9557327855203042E-3</v>
      </c>
      <c r="F1680" s="2">
        <v>1</v>
      </c>
      <c r="G1680" s="4">
        <v>0.26097052287507289</v>
      </c>
      <c r="H1680" s="4">
        <v>-4.8910150410297892E-2</v>
      </c>
      <c r="I1680" s="4">
        <v>0.53954027989035036</v>
      </c>
    </row>
    <row r="1681" spans="1:9" x14ac:dyDescent="0.25">
      <c r="A1681" t="s">
        <v>1857</v>
      </c>
      <c r="B1681" s="3">
        <v>139.18122863769531</v>
      </c>
      <c r="C1681" s="3">
        <v>10.14999961853027</v>
      </c>
      <c r="D1681" s="4">
        <v>-1.310362715801205E-3</v>
      </c>
      <c r="E1681" s="4">
        <v>-1.9666133346736281E-3</v>
      </c>
      <c r="F1681" s="2">
        <v>1</v>
      </c>
      <c r="G1681" s="4">
        <v>0.25333464327279681</v>
      </c>
      <c r="H1681" s="4">
        <v>-5.0540745516618142E-2</v>
      </c>
      <c r="I1681" s="4">
        <v>0.54333615319541639</v>
      </c>
    </row>
    <row r="1682" spans="1:9" x14ac:dyDescent="0.25">
      <c r="A1682" t="s">
        <v>1858</v>
      </c>
      <c r="B1682" s="3">
        <v>139.36384582519531</v>
      </c>
      <c r="C1682" s="3">
        <v>10.170000076293951</v>
      </c>
      <c r="D1682" s="4">
        <v>3.434927649536013E-3</v>
      </c>
      <c r="E1682" s="4">
        <v>-2.5862022503974291E-2</v>
      </c>
      <c r="F1682" s="2">
        <v>1</v>
      </c>
      <c r="G1682" s="4">
        <v>0.25438051585989768</v>
      </c>
      <c r="H1682" s="4">
        <v>-4.9294977100886261E-2</v>
      </c>
      <c r="I1682" s="4">
        <v>0.54565586248683529</v>
      </c>
    </row>
    <row r="1683" spans="1:9" x14ac:dyDescent="0.25">
      <c r="A1683" t="s">
        <v>1859</v>
      </c>
      <c r="B1683" s="3">
        <v>138.88677978515619</v>
      </c>
      <c r="C1683" s="3">
        <v>10.439999580383301</v>
      </c>
      <c r="D1683" s="4">
        <v>-5.8737226627353367E-3</v>
      </c>
      <c r="E1683" s="4">
        <v>-5.7143256777808524E-3</v>
      </c>
      <c r="F1683" s="2">
        <v>1</v>
      </c>
      <c r="G1683" s="4">
        <v>0.26951133888275658</v>
      </c>
      <c r="H1683" s="4">
        <v>-5.2549401358728647E-2</v>
      </c>
      <c r="I1683" s="4">
        <v>0.54249260791764509</v>
      </c>
    </row>
    <row r="1684" spans="1:9" x14ac:dyDescent="0.25">
      <c r="A1684" t="s">
        <v>1860</v>
      </c>
      <c r="B1684" s="3">
        <v>139.70738220214841</v>
      </c>
      <c r="C1684" s="3">
        <v>10.5</v>
      </c>
      <c r="D1684" s="4">
        <v>1.368207046146042E-3</v>
      </c>
      <c r="E1684" s="4">
        <v>-7.5614295163465286E-3</v>
      </c>
      <c r="F1684" s="2">
        <v>1</v>
      </c>
      <c r="G1684" s="4">
        <v>0.28310379548510539</v>
      </c>
      <c r="H1684" s="4">
        <v>-4.6951458542080382E-2</v>
      </c>
      <c r="I1684" s="4">
        <v>0.54407431564714548</v>
      </c>
    </row>
    <row r="1685" spans="1:9" x14ac:dyDescent="0.25">
      <c r="A1685" t="s">
        <v>1861</v>
      </c>
      <c r="B1685" s="3">
        <v>139.51649475097659</v>
      </c>
      <c r="C1685" s="3">
        <v>10.579999923706049</v>
      </c>
      <c r="D1685" s="4">
        <v>2.398845274096173E-3</v>
      </c>
      <c r="E1685" s="4">
        <v>-1.3979461782811059E-2</v>
      </c>
      <c r="F1685" s="2">
        <v>1</v>
      </c>
      <c r="G1685" s="4">
        <v>0.2698954998157661</v>
      </c>
      <c r="H1685" s="4">
        <v>-4.825364461166648E-2</v>
      </c>
      <c r="I1685" s="4">
        <v>0.54375800627920756</v>
      </c>
    </row>
    <row r="1686" spans="1:9" x14ac:dyDescent="0.25">
      <c r="A1686" t="s">
        <v>1862</v>
      </c>
      <c r="B1686" s="3">
        <v>139.1826171875</v>
      </c>
      <c r="C1686" s="3">
        <v>10.72999954223633</v>
      </c>
      <c r="D1686" s="4">
        <v>1.151140439222309E-2</v>
      </c>
      <c r="E1686" s="4">
        <v>-0.1146864980567311</v>
      </c>
      <c r="F1686" s="2">
        <v>1</v>
      </c>
      <c r="G1686" s="4">
        <v>0.28958199332819712</v>
      </c>
      <c r="H1686" s="4">
        <v>-5.0531273179900922E-2</v>
      </c>
      <c r="I1686" s="4">
        <v>0.54070013453605981</v>
      </c>
    </row>
    <row r="1687" spans="1:9" x14ac:dyDescent="0.25">
      <c r="A1687" t="s">
        <v>1863</v>
      </c>
      <c r="B1687" s="3">
        <v>137.5986633300781</v>
      </c>
      <c r="C1687" s="3">
        <v>12.11999988555908</v>
      </c>
      <c r="D1687" s="4">
        <v>-8.6615060482352346E-3</v>
      </c>
      <c r="E1687" s="4">
        <v>4.9350622113535358E-2</v>
      </c>
      <c r="F1687" s="2">
        <v>1</v>
      </c>
      <c r="G1687" s="4">
        <v>0.2428238836928451</v>
      </c>
      <c r="H1687" s="4">
        <v>-6.1336607083933847E-2</v>
      </c>
      <c r="I1687" s="4">
        <v>0.53258131290590494</v>
      </c>
    </row>
    <row r="1688" spans="1:9" x14ac:dyDescent="0.25">
      <c r="A1688" t="s">
        <v>1864</v>
      </c>
      <c r="B1688" s="3">
        <v>138.80088806152341</v>
      </c>
      <c r="C1688" s="3">
        <v>11.55000019073486</v>
      </c>
      <c r="D1688" s="4">
        <v>2.342207592362477E-3</v>
      </c>
      <c r="E1688" s="4">
        <v>-6.8787551950854056E-3</v>
      </c>
      <c r="F1688" s="2">
        <v>1</v>
      </c>
      <c r="G1688" s="4">
        <v>0.24634693447353209</v>
      </c>
      <c r="H1688" s="4">
        <v>-5.3135333044236233E-2</v>
      </c>
      <c r="I1688" s="4">
        <v>0.53774780650876508</v>
      </c>
    </row>
    <row r="1689" spans="1:9" x14ac:dyDescent="0.25">
      <c r="A1689" t="s">
        <v>1865</v>
      </c>
      <c r="B1689" s="3">
        <v>138.47654724121091</v>
      </c>
      <c r="C1689" s="3">
        <v>11.63000011444092</v>
      </c>
      <c r="D1689" s="4">
        <v>3.041220608635431E-3</v>
      </c>
      <c r="E1689" s="4">
        <v>-4.9059644337950403E-2</v>
      </c>
      <c r="F1689" s="2">
        <v>1</v>
      </c>
      <c r="G1689" s="4">
        <v>0.24417319854697461</v>
      </c>
      <c r="H1689" s="4">
        <v>-5.5347904354797528E-2</v>
      </c>
      <c r="I1689" s="4">
        <v>0.53374116755161416</v>
      </c>
    </row>
    <row r="1690" spans="1:9" x14ac:dyDescent="0.25">
      <c r="A1690" t="s">
        <v>1866</v>
      </c>
      <c r="B1690" s="3">
        <v>138.05668640136719</v>
      </c>
      <c r="C1690" s="3">
        <v>12.22999954223633</v>
      </c>
      <c r="D1690" s="4">
        <v>-8.9726822642831605E-3</v>
      </c>
      <c r="E1690" s="4">
        <v>0.2073049757227283</v>
      </c>
      <c r="F1690" s="2">
        <v>1</v>
      </c>
      <c r="G1690" s="4">
        <v>0.24813204728555571</v>
      </c>
      <c r="H1690" s="4">
        <v>-5.8212089158213187E-2</v>
      </c>
      <c r="I1690" s="4">
        <v>0.53816965959255625</v>
      </c>
    </row>
    <row r="1691" spans="1:9" x14ac:dyDescent="0.25">
      <c r="A1691" t="s">
        <v>1867</v>
      </c>
      <c r="B1691" s="3">
        <v>139.306640625</v>
      </c>
      <c r="C1691" s="3">
        <v>10.13000011444092</v>
      </c>
      <c r="D1691" s="4">
        <v>-1.367956136146264E-3</v>
      </c>
      <c r="E1691" s="4">
        <v>-4.3437207886589342E-2</v>
      </c>
      <c r="F1691" s="2">
        <v>1</v>
      </c>
      <c r="G1691" s="4">
        <v>0.26353218529092759</v>
      </c>
      <c r="H1691" s="4">
        <v>-4.9685216555312883E-2</v>
      </c>
      <c r="I1691" s="4">
        <v>0.54565586248683529</v>
      </c>
    </row>
    <row r="1692" spans="1:9" x14ac:dyDescent="0.25">
      <c r="A1692" t="s">
        <v>1868</v>
      </c>
      <c r="B1692" s="3">
        <v>139.4974670410156</v>
      </c>
      <c r="C1692" s="3">
        <v>10.590000152587891</v>
      </c>
      <c r="D1692" s="4">
        <v>1.071565068736602E-2</v>
      </c>
      <c r="E1692" s="4">
        <v>-5.6149741483718318E-2</v>
      </c>
      <c r="F1692" s="2">
        <v>1</v>
      </c>
      <c r="G1692" s="4">
        <v>0.26852312637789161</v>
      </c>
      <c r="H1692" s="4">
        <v>-4.5910261709979923E-2</v>
      </c>
      <c r="I1692" s="4">
        <v>0.54164922352968436</v>
      </c>
    </row>
    <row r="1693" spans="1:9" x14ac:dyDescent="0.25">
      <c r="A1693" t="s">
        <v>1869</v>
      </c>
      <c r="B1693" s="3">
        <v>138.01850891113281</v>
      </c>
      <c r="C1693" s="3">
        <v>11.22000026702881</v>
      </c>
      <c r="D1693" s="4">
        <v>1.1750613441931399E-2</v>
      </c>
      <c r="E1693" s="4">
        <v>-4.1025602569345399E-2</v>
      </c>
      <c r="F1693" s="2">
        <v>1</v>
      </c>
      <c r="G1693" s="4">
        <v>0.25378176746701708</v>
      </c>
      <c r="H1693" s="4">
        <v>-5.4408724564548039E-2</v>
      </c>
      <c r="I1693" s="4">
        <v>0.5277309677811719</v>
      </c>
    </row>
    <row r="1694" spans="1:9" x14ac:dyDescent="0.25">
      <c r="A1694" t="s">
        <v>1870</v>
      </c>
      <c r="B1694" s="3">
        <v>136.41554260253909</v>
      </c>
      <c r="C1694" s="3">
        <v>11.69999980926514</v>
      </c>
      <c r="D1694" s="4">
        <v>3.9322357764843829E-3</v>
      </c>
      <c r="E1694" s="4">
        <v>3.3568915608245493E-2</v>
      </c>
      <c r="F1694" s="2">
        <v>1</v>
      </c>
      <c r="G1694" s="4">
        <v>0.23519338476444099</v>
      </c>
      <c r="H1694" s="4">
        <v>-6.5390954181295813E-2</v>
      </c>
      <c r="I1694" s="4">
        <v>0.51001699961740399</v>
      </c>
    </row>
    <row r="1695" spans="1:9" x14ac:dyDescent="0.25">
      <c r="A1695" t="s">
        <v>1871</v>
      </c>
      <c r="B1695" s="3">
        <v>135.8812255859375</v>
      </c>
      <c r="C1695" s="3">
        <v>11.319999694824221</v>
      </c>
      <c r="D1695" s="4">
        <v>3.099148767589099E-3</v>
      </c>
      <c r="E1695" s="4">
        <v>3.5460959929021212E-3</v>
      </c>
      <c r="F1695" s="2">
        <v>1</v>
      </c>
      <c r="G1695" s="4">
        <v>0.2320412189735834</v>
      </c>
      <c r="H1695" s="4">
        <v>-6.9051662539915015E-2</v>
      </c>
      <c r="I1695" s="4">
        <v>0.50506127166662851</v>
      </c>
    </row>
    <row r="1696" spans="1:9" x14ac:dyDescent="0.25">
      <c r="A1696" t="s">
        <v>1872</v>
      </c>
      <c r="B1696" s="3">
        <v>135.46141052246091</v>
      </c>
      <c r="C1696" s="3">
        <v>11.27999973297119</v>
      </c>
      <c r="D1696" s="4">
        <v>-2.108391345849947E-3</v>
      </c>
      <c r="E1696" s="4">
        <v>-7.7677828685464023E-2</v>
      </c>
      <c r="F1696" s="2">
        <v>1</v>
      </c>
      <c r="G1696" s="4">
        <v>0.2300250796234051</v>
      </c>
      <c r="H1696" s="4">
        <v>-7.1927896057083496E-2</v>
      </c>
      <c r="I1696" s="4">
        <v>0.50970052935965526</v>
      </c>
    </row>
    <row r="1697" spans="1:9" x14ac:dyDescent="0.25">
      <c r="A1697" t="s">
        <v>1873</v>
      </c>
      <c r="B1697" s="3">
        <v>135.74761962890619</v>
      </c>
      <c r="C1697" s="3">
        <v>12.22999954223633</v>
      </c>
      <c r="D1697" s="4">
        <v>-2.9434182945612401E-3</v>
      </c>
      <c r="E1697" s="4">
        <v>-1.6326904296875E-3</v>
      </c>
      <c r="F1697" s="2">
        <v>1</v>
      </c>
      <c r="G1697" s="4">
        <v>0.2306186869079847</v>
      </c>
      <c r="H1697" s="4">
        <v>-6.9967022576127968E-2</v>
      </c>
      <c r="I1697" s="4">
        <v>0.50959514653361304</v>
      </c>
    </row>
    <row r="1698" spans="1:9" x14ac:dyDescent="0.25">
      <c r="A1698" t="s">
        <v>1874</v>
      </c>
      <c r="B1698" s="3">
        <v>136.14836120605469</v>
      </c>
      <c r="C1698" s="3">
        <v>12.25</v>
      </c>
      <c r="D1698" s="4">
        <v>-3.5613342953811911E-3</v>
      </c>
      <c r="E1698" s="4">
        <v>7.9295117910271884E-2</v>
      </c>
      <c r="F1698" s="2">
        <v>1</v>
      </c>
      <c r="G1698" s="4">
        <v>0.22627237547883761</v>
      </c>
      <c r="H1698" s="4">
        <v>-6.7221465171941053E-2</v>
      </c>
      <c r="I1698" s="4">
        <v>0.50790805597806998</v>
      </c>
    </row>
    <row r="1699" spans="1:9" x14ac:dyDescent="0.25">
      <c r="A1699" t="s">
        <v>1875</v>
      </c>
      <c r="B1699" s="3">
        <v>136.63496398925781</v>
      </c>
      <c r="C1699" s="3">
        <v>11.35000038146973</v>
      </c>
      <c r="D1699" s="4">
        <v>1.524251114135278E-2</v>
      </c>
      <c r="E1699" s="4">
        <v>-0.13949956462850041</v>
      </c>
      <c r="F1699" s="2">
        <v>1</v>
      </c>
      <c r="G1699" s="4">
        <v>0.23285765778070161</v>
      </c>
      <c r="H1699" s="4">
        <v>-6.3887656177556429E-2</v>
      </c>
      <c r="I1699" s="4">
        <v>0.69164514653362663</v>
      </c>
    </row>
    <row r="1700" spans="1:9" x14ac:dyDescent="0.25">
      <c r="A1700" t="s">
        <v>1876</v>
      </c>
      <c r="B1700" s="3">
        <v>134.58357238769531</v>
      </c>
      <c r="C1700" s="3">
        <v>13.189999580383301</v>
      </c>
      <c r="D1700" s="4">
        <v>-1.274553931601474E-3</v>
      </c>
      <c r="E1700" s="4">
        <v>-7.5035107386000166E-2</v>
      </c>
      <c r="F1700" s="2">
        <v>1</v>
      </c>
      <c r="G1700" s="4">
        <v>0.21528000100859179</v>
      </c>
      <c r="H1700" s="4">
        <v>-7.7942133480945031E-2</v>
      </c>
      <c r="I1700" s="4">
        <v>0.67016759909322388</v>
      </c>
    </row>
    <row r="1701" spans="1:9" x14ac:dyDescent="0.25">
      <c r="A1701" t="s">
        <v>1877</v>
      </c>
      <c r="B1701" s="3">
        <v>134.75532531738281</v>
      </c>
      <c r="C1701" s="3">
        <v>14.260000228881839</v>
      </c>
      <c r="D1701" s="4">
        <v>-7.0743372306680818E-4</v>
      </c>
      <c r="E1701" s="4">
        <v>-8.2958195886174146E-2</v>
      </c>
      <c r="F1701" s="2">
        <v>2</v>
      </c>
      <c r="G1701" s="4">
        <v>0.21651948139965249</v>
      </c>
      <c r="H1701" s="4">
        <v>-7.6765421218769059E-2</v>
      </c>
      <c r="I1701" s="4">
        <v>0.67807411532918627</v>
      </c>
    </row>
    <row r="1702" spans="1:9" x14ac:dyDescent="0.25">
      <c r="A1702" t="s">
        <v>1878</v>
      </c>
      <c r="B1702" s="3">
        <v>134.85072326660159</v>
      </c>
      <c r="C1702" s="3">
        <v>15.55000019073486</v>
      </c>
      <c r="D1702" s="4">
        <v>-2.04461450693596E-2</v>
      </c>
      <c r="E1702" s="4">
        <v>0.32453155825349889</v>
      </c>
      <c r="F1702" s="2">
        <v>2</v>
      </c>
      <c r="G1702" s="4">
        <v>0.21769235427449679</v>
      </c>
      <c r="H1702" s="4">
        <v>-7.6111831572080679E-2</v>
      </c>
      <c r="I1702" s="4">
        <v>0.69860757694150943</v>
      </c>
    </row>
    <row r="1703" spans="1:9" x14ac:dyDescent="0.25">
      <c r="A1703" t="s">
        <v>1879</v>
      </c>
      <c r="B1703" s="3">
        <v>137.66545104980469</v>
      </c>
      <c r="C1703" s="3">
        <v>11.739999771118161</v>
      </c>
      <c r="D1703" s="4">
        <v>1.7357637504844541E-3</v>
      </c>
      <c r="E1703" s="4">
        <v>-2.491695944230643E-2</v>
      </c>
      <c r="F1703" s="2">
        <v>1</v>
      </c>
      <c r="G1703" s="4">
        <v>0.24533938580297779</v>
      </c>
      <c r="H1703" s="4">
        <v>-5.6827591686281147E-2</v>
      </c>
      <c r="I1703" s="4">
        <v>0.71064444616707556</v>
      </c>
    </row>
    <row r="1704" spans="1:9" x14ac:dyDescent="0.25">
      <c r="A1704" t="s">
        <v>1880</v>
      </c>
      <c r="B1704" s="3">
        <v>137.4269104003906</v>
      </c>
      <c r="C1704" s="3">
        <v>12.039999961853029</v>
      </c>
      <c r="D1704" s="4">
        <v>6.9443209898500946E-4</v>
      </c>
      <c r="E1704" s="4">
        <v>-2.3519867286897918E-2</v>
      </c>
      <c r="F1704" s="2">
        <v>1</v>
      </c>
      <c r="G1704" s="4">
        <v>0.23631600094277491</v>
      </c>
      <c r="H1704" s="4">
        <v>-5.8461879425673269E-2</v>
      </c>
      <c r="I1704" s="4">
        <v>0.70285587313488795</v>
      </c>
    </row>
    <row r="1705" spans="1:9" x14ac:dyDescent="0.25">
      <c r="A1705" t="s">
        <v>1881</v>
      </c>
      <c r="B1705" s="3">
        <v>137.33154296875</v>
      </c>
      <c r="C1705" s="3">
        <v>12.329999923706049</v>
      </c>
      <c r="D1705" s="4">
        <v>1.287852144872814E-2</v>
      </c>
      <c r="E1705" s="4">
        <v>-0.20502903019009411</v>
      </c>
      <c r="F1705" s="2">
        <v>1</v>
      </c>
      <c r="G1705" s="4">
        <v>0.24072873320195171</v>
      </c>
      <c r="H1705" s="4">
        <v>-5.9115259990580871E-2</v>
      </c>
      <c r="I1705" s="4">
        <v>0.70108564468250356</v>
      </c>
    </row>
    <row r="1706" spans="1:9" x14ac:dyDescent="0.25">
      <c r="A1706" t="s">
        <v>1882</v>
      </c>
      <c r="B1706" s="3">
        <v>135.58540344238281</v>
      </c>
      <c r="C1706" s="3">
        <v>15.510000228881839</v>
      </c>
      <c r="D1706" s="4">
        <v>7.5871871674368929E-3</v>
      </c>
      <c r="E1706" s="4">
        <v>-3.3042434937297749E-2</v>
      </c>
      <c r="F1706" s="2">
        <v>2</v>
      </c>
      <c r="G1706" s="4">
        <v>0.2257898664073934</v>
      </c>
      <c r="H1706" s="4">
        <v>-7.1078396781813269E-2</v>
      </c>
      <c r="I1706" s="4">
        <v>0.68055236313614031</v>
      </c>
    </row>
    <row r="1707" spans="1:9" x14ac:dyDescent="0.25">
      <c r="A1707" t="s">
        <v>1883</v>
      </c>
      <c r="B1707" s="3">
        <v>134.56443786621091</v>
      </c>
      <c r="C1707" s="3">
        <v>16.04000091552734</v>
      </c>
      <c r="D1707" s="4">
        <v>-2.1440544303075511E-2</v>
      </c>
      <c r="E1707" s="4">
        <v>0.44374450145793709</v>
      </c>
      <c r="F1707" s="2">
        <v>2</v>
      </c>
      <c r="G1707" s="4">
        <v>0.22177546305035339</v>
      </c>
      <c r="H1707" s="4">
        <v>-7.8073227757488151E-2</v>
      </c>
      <c r="I1707" s="4">
        <v>0.69223504261846158</v>
      </c>
    </row>
    <row r="1708" spans="1:9" x14ac:dyDescent="0.25">
      <c r="A1708" t="s">
        <v>1884</v>
      </c>
      <c r="B1708" s="3">
        <v>137.5127868652344</v>
      </c>
      <c r="C1708" s="3">
        <v>11.10999965667725</v>
      </c>
      <c r="D1708" s="4">
        <v>-1.3169440072731129E-3</v>
      </c>
      <c r="E1708" s="4">
        <v>1.3686096533594091E-2</v>
      </c>
      <c r="F1708" s="2">
        <v>1</v>
      </c>
      <c r="G1708" s="4">
        <v>0.2453415447407308</v>
      </c>
      <c r="H1708" s="4">
        <v>-5.7873523294585283E-2</v>
      </c>
      <c r="I1708" s="4">
        <v>0.70155777762952343</v>
      </c>
    </row>
    <row r="1709" spans="1:9" x14ac:dyDescent="0.25">
      <c r="A1709" t="s">
        <v>1885</v>
      </c>
      <c r="B1709" s="3">
        <v>137.6941223144531</v>
      </c>
      <c r="C1709" s="3">
        <v>10.960000038146971</v>
      </c>
      <c r="D1709" s="4">
        <v>-1.729399290119948E-3</v>
      </c>
      <c r="E1709" s="4">
        <v>0.1037260524991452</v>
      </c>
      <c r="F1709" s="2">
        <v>1</v>
      </c>
      <c r="G1709" s="4">
        <v>0.24986956174269109</v>
      </c>
      <c r="H1709" s="4">
        <v>-5.6631159353247362E-2</v>
      </c>
      <c r="I1709" s="4">
        <v>0.71666279074687855</v>
      </c>
    </row>
    <row r="1710" spans="1:9" x14ac:dyDescent="0.25">
      <c r="A1710" t="s">
        <v>1886</v>
      </c>
      <c r="B1710" s="3">
        <v>137.93266296386719</v>
      </c>
      <c r="C1710" s="3">
        <v>9.9300003051757813</v>
      </c>
      <c r="D1710" s="4">
        <v>6.3349902311677919E-3</v>
      </c>
      <c r="E1710" s="4">
        <v>-9.9700329469288862E-3</v>
      </c>
      <c r="F1710" s="2">
        <v>1</v>
      </c>
      <c r="G1710" s="4">
        <v>0.25064169447602153</v>
      </c>
      <c r="H1710" s="4">
        <v>-5.4996871613855247E-2</v>
      </c>
      <c r="I1710" s="4">
        <v>0.70592401702667695</v>
      </c>
    </row>
    <row r="1711" spans="1:9" x14ac:dyDescent="0.25">
      <c r="A1711" t="s">
        <v>1887</v>
      </c>
      <c r="B1711" s="3">
        <v>137.0643615722656</v>
      </c>
      <c r="C1711" s="3">
        <v>10.02999973297119</v>
      </c>
      <c r="D1711" s="4">
        <v>1.8132153936611941E-3</v>
      </c>
      <c r="E1711" s="4">
        <v>-3.9272017614109589E-2</v>
      </c>
      <c r="F1711" s="2">
        <v>1</v>
      </c>
      <c r="G1711" s="4">
        <v>0.25469437475394541</v>
      </c>
      <c r="H1711" s="4">
        <v>-6.0945770981226E-2</v>
      </c>
      <c r="I1711" s="4">
        <v>0.69896158661879437</v>
      </c>
    </row>
    <row r="1712" spans="1:9" x14ac:dyDescent="0.25">
      <c r="A1712" t="s">
        <v>1888</v>
      </c>
      <c r="B1712" s="3">
        <v>136.8162841796875</v>
      </c>
      <c r="C1712" s="3">
        <v>10.439999580383301</v>
      </c>
      <c r="D1712" s="4">
        <v>-3.890168750247835E-3</v>
      </c>
      <c r="E1712" s="4">
        <v>1.5564187895738881E-2</v>
      </c>
      <c r="F1712" s="2">
        <v>1</v>
      </c>
      <c r="G1712" s="4">
        <v>0.25600697315342941</v>
      </c>
      <c r="H1712" s="4">
        <v>-6.2645396777108897E-2</v>
      </c>
      <c r="I1712" s="4">
        <v>0.70132171115601349</v>
      </c>
    </row>
    <row r="1713" spans="1:9" x14ac:dyDescent="0.25">
      <c r="A1713" t="s">
        <v>1889</v>
      </c>
      <c r="B1713" s="3">
        <v>137.35060119628909</v>
      </c>
      <c r="C1713" s="3">
        <v>10.27999973297119</v>
      </c>
      <c r="D1713" s="4">
        <v>2.7167141527240091E-3</v>
      </c>
      <c r="E1713" s="4">
        <v>1.8830483400396059E-2</v>
      </c>
      <c r="F1713" s="2">
        <v>1</v>
      </c>
      <c r="G1713" s="4">
        <v>0.26507979752615829</v>
      </c>
      <c r="H1713" s="4">
        <v>-5.8984688418489688E-2</v>
      </c>
      <c r="I1713" s="4">
        <v>0.70545206414561723</v>
      </c>
    </row>
    <row r="1714" spans="1:9" x14ac:dyDescent="0.25">
      <c r="A1714" t="s">
        <v>1890</v>
      </c>
      <c r="B1714" s="3">
        <v>136.97846984863281</v>
      </c>
      <c r="C1714" s="3">
        <v>10.090000152587891</v>
      </c>
      <c r="D1714" s="4">
        <v>2.3038307746192639E-3</v>
      </c>
      <c r="E1714" s="4">
        <v>-1.656920784615545E-2</v>
      </c>
      <c r="F1714" s="2">
        <v>1</v>
      </c>
      <c r="G1714" s="4">
        <v>0.25206820206104702</v>
      </c>
      <c r="H1714" s="4">
        <v>-6.1534231653204367E-2</v>
      </c>
      <c r="I1714" s="4">
        <v>0.6964833388118401</v>
      </c>
    </row>
    <row r="1715" spans="1:9" x14ac:dyDescent="0.25">
      <c r="A1715" t="s">
        <v>1891</v>
      </c>
      <c r="B1715" s="3">
        <v>136.66361999511719</v>
      </c>
      <c r="C1715" s="3">
        <v>10.260000228881839</v>
      </c>
      <c r="D1715" s="4">
        <v>-4.240688507348378E-3</v>
      </c>
      <c r="E1715" s="4">
        <v>-2.915425955530182E-3</v>
      </c>
      <c r="F1715" s="2">
        <v>1</v>
      </c>
      <c r="G1715" s="4">
        <v>0.25580308860088952</v>
      </c>
      <c r="H1715" s="4">
        <v>-6.3691328385413026E-2</v>
      </c>
      <c r="I1715" s="4">
        <v>0.70438985504780249</v>
      </c>
    </row>
    <row r="1716" spans="1:9" x14ac:dyDescent="0.25">
      <c r="A1716" t="s">
        <v>1892</v>
      </c>
      <c r="B1716" s="3">
        <v>137.2456359863281</v>
      </c>
      <c r="C1716" s="3">
        <v>10.289999961853029</v>
      </c>
      <c r="D1716" s="4">
        <v>-8.3347839315850436E-4</v>
      </c>
      <c r="E1716" s="4">
        <v>1.780418509281545E-2</v>
      </c>
      <c r="F1716" s="2">
        <v>1</v>
      </c>
      <c r="G1716" s="4">
        <v>0.26389336594849788</v>
      </c>
      <c r="H1716" s="4">
        <v>-5.9703825203449627E-2</v>
      </c>
      <c r="I1716" s="4">
        <v>0.7002596821241589</v>
      </c>
    </row>
    <row r="1717" spans="1:9" x14ac:dyDescent="0.25">
      <c r="A1717" t="s">
        <v>1893</v>
      </c>
      <c r="B1717" s="3">
        <v>137.36012268066409</v>
      </c>
      <c r="C1717" s="3">
        <v>10.10999965667725</v>
      </c>
      <c r="D1717" s="4">
        <v>-6.2815317073073862E-3</v>
      </c>
      <c r="E1717" s="4">
        <v>5.3124922389788498E-2</v>
      </c>
      <c r="F1717" s="2">
        <v>1</v>
      </c>
      <c r="G1717" s="4">
        <v>0.26936345012341412</v>
      </c>
      <c r="H1717" s="4">
        <v>-5.8919454902889301E-2</v>
      </c>
      <c r="I1717" s="4">
        <v>0.72244524891913153</v>
      </c>
    </row>
    <row r="1718" spans="1:9" x14ac:dyDescent="0.25">
      <c r="A1718" t="s">
        <v>1894</v>
      </c>
      <c r="B1718" s="3">
        <v>138.22840881347659</v>
      </c>
      <c r="C1718" s="3">
        <v>9.6000003814697266</v>
      </c>
      <c r="D1718" s="4">
        <v>3.254758709959837E-3</v>
      </c>
      <c r="E1718" s="4">
        <v>1.8027579087207309E-2</v>
      </c>
      <c r="F1718" s="2">
        <v>1</v>
      </c>
      <c r="G1718" s="4">
        <v>0.28625563326451431</v>
      </c>
      <c r="H1718" s="4">
        <v>-4.6371771481759527E-2</v>
      </c>
      <c r="I1718" s="4">
        <v>0.71052632289734063</v>
      </c>
    </row>
    <row r="1719" spans="1:9" x14ac:dyDescent="0.25">
      <c r="A1719" t="s">
        <v>1895</v>
      </c>
      <c r="B1719" s="3">
        <v>137.77996826171881</v>
      </c>
      <c r="C1719" s="3">
        <v>9.4300003051757813</v>
      </c>
      <c r="D1719" s="4">
        <v>-2.556036677287099E-3</v>
      </c>
      <c r="E1719" s="4">
        <v>0</v>
      </c>
      <c r="F1719" s="2">
        <v>1</v>
      </c>
      <c r="G1719" s="4">
        <v>0.2835495860167685</v>
      </c>
      <c r="H1719" s="4">
        <v>-4.8940616376313972E-2</v>
      </c>
      <c r="I1719" s="4">
        <v>0.70804825515634628</v>
      </c>
    </row>
    <row r="1720" spans="1:9" x14ac:dyDescent="0.25">
      <c r="A1720" t="s">
        <v>1896</v>
      </c>
      <c r="B1720" s="3">
        <v>138.13304138183591</v>
      </c>
      <c r="C1720" s="3">
        <v>9.4300003051757813</v>
      </c>
      <c r="D1720" s="4">
        <v>4.5804147652348526E-3</v>
      </c>
      <c r="E1720" s="4">
        <v>7.4787020369810886E-3</v>
      </c>
      <c r="F1720" s="2">
        <v>1</v>
      </c>
      <c r="G1720" s="4">
        <v>0.28695185015853952</v>
      </c>
      <c r="H1720" s="4">
        <v>-4.6503444208042748E-2</v>
      </c>
      <c r="I1720" s="4">
        <v>0.70958223706926082</v>
      </c>
    </row>
    <row r="1721" spans="1:9" x14ac:dyDescent="0.25">
      <c r="A1721" t="s">
        <v>1897</v>
      </c>
      <c r="B1721" s="3">
        <v>137.50321960449219</v>
      </c>
      <c r="C1721" s="3">
        <v>9.3599996566772461</v>
      </c>
      <c r="D1721" s="4">
        <v>-4.1629858314284901E-4</v>
      </c>
      <c r="E1721" s="4">
        <v>-2.2964537451029669E-2</v>
      </c>
      <c r="F1721" s="2">
        <v>1</v>
      </c>
      <c r="G1721" s="4">
        <v>0.28640379174170988</v>
      </c>
      <c r="H1721" s="4">
        <v>-4.8025358070234343E-2</v>
      </c>
      <c r="I1721" s="4">
        <v>0.70061369180144384</v>
      </c>
    </row>
    <row r="1722" spans="1:9" x14ac:dyDescent="0.25">
      <c r="A1722" t="s">
        <v>1898</v>
      </c>
      <c r="B1722" s="3">
        <v>137.56048583984381</v>
      </c>
      <c r="C1722" s="3">
        <v>9.5799999237060547</v>
      </c>
      <c r="D1722" s="4">
        <v>1.319296088117206E-3</v>
      </c>
      <c r="E1722" s="4">
        <v>-2.1450463632813329E-2</v>
      </c>
      <c r="F1722" s="2">
        <v>1</v>
      </c>
      <c r="G1722" s="4">
        <v>0.28398989860865892</v>
      </c>
      <c r="H1722" s="4">
        <v>-4.7628887325401832E-2</v>
      </c>
      <c r="I1722" s="4">
        <v>0.70450797831753742</v>
      </c>
    </row>
    <row r="1723" spans="1:9" x14ac:dyDescent="0.25">
      <c r="A1723" t="s">
        <v>1899</v>
      </c>
      <c r="B1723" s="3">
        <v>137.3792419433594</v>
      </c>
      <c r="C1723" s="3">
        <v>9.7899999618530273</v>
      </c>
      <c r="D1723" s="4">
        <v>5.8687780116004618E-3</v>
      </c>
      <c r="E1723" s="4">
        <v>-1.0111261678291241E-2</v>
      </c>
      <c r="F1723" s="2">
        <v>1</v>
      </c>
      <c r="G1723" s="4">
        <v>0.29727906413287181</v>
      </c>
      <c r="H1723" s="4">
        <v>-4.723462364052966E-2</v>
      </c>
      <c r="I1723" s="4">
        <v>0.70155777762952343</v>
      </c>
    </row>
    <row r="1724" spans="1:9" x14ac:dyDescent="0.25">
      <c r="A1724" t="s">
        <v>1900</v>
      </c>
      <c r="B1724" s="3">
        <v>136.57769775390619</v>
      </c>
      <c r="C1724" s="3">
        <v>9.8900003433227539</v>
      </c>
      <c r="D1724" s="4">
        <v>6.681098667559171E-3</v>
      </c>
      <c r="E1724" s="4">
        <v>7.1283758323770208E-3</v>
      </c>
      <c r="F1724" s="2">
        <v>1</v>
      </c>
      <c r="G1724" s="4">
        <v>0.28501187530637601</v>
      </c>
      <c r="H1724" s="4">
        <v>-5.0884617464580839E-2</v>
      </c>
      <c r="I1724" s="4">
        <v>0.68952090840395752</v>
      </c>
    </row>
    <row r="1725" spans="1:9" x14ac:dyDescent="0.25">
      <c r="A1725" t="s">
        <v>1901</v>
      </c>
      <c r="B1725" s="3">
        <v>135.6712646484375</v>
      </c>
      <c r="C1725" s="3">
        <v>9.8199996948242188</v>
      </c>
      <c r="D1725" s="4">
        <v>4.9229338615375262E-4</v>
      </c>
      <c r="E1725" s="4">
        <v>3.2597209093740753E-2</v>
      </c>
      <c r="F1725" s="2">
        <v>1</v>
      </c>
      <c r="G1725" s="4">
        <v>0.28493223338278151</v>
      </c>
      <c r="H1725" s="4">
        <v>-5.7183666414651002E-2</v>
      </c>
      <c r="I1725" s="4">
        <v>0.68385657350143925</v>
      </c>
    </row>
    <row r="1726" spans="1:9" x14ac:dyDescent="0.25">
      <c r="A1726" t="s">
        <v>1902</v>
      </c>
      <c r="B1726" s="3">
        <v>135.60450744628909</v>
      </c>
      <c r="C1726" s="3">
        <v>9.5100002288818359</v>
      </c>
      <c r="D1726" s="4">
        <v>7.8717859473027563E-3</v>
      </c>
      <c r="E1726" s="4">
        <v>-3.9393879260202991E-2</v>
      </c>
      <c r="F1726" s="2">
        <v>1</v>
      </c>
      <c r="G1726" s="4">
        <v>0.2822355308428437</v>
      </c>
      <c r="H1726" s="4">
        <v>-5.7647580278305847E-2</v>
      </c>
      <c r="I1726" s="4">
        <v>0.67925426763077579</v>
      </c>
    </row>
    <row r="1727" spans="1:9" x14ac:dyDescent="0.25">
      <c r="A1727" t="s">
        <v>164</v>
      </c>
      <c r="B1727" s="3">
        <v>134.54539489746091</v>
      </c>
      <c r="C1727" s="3">
        <v>9.8999996185302734</v>
      </c>
      <c r="D1727" s="4">
        <v>2.2035239106270592E-3</v>
      </c>
      <c r="E1727" s="4">
        <v>-3.8835006291009777E-2</v>
      </c>
      <c r="F1727" s="2">
        <v>1</v>
      </c>
      <c r="G1727" s="4">
        <v>0.28091423242151969</v>
      </c>
      <c r="H1727" s="4">
        <v>-6.5007639998600264E-2</v>
      </c>
      <c r="I1727" s="4">
        <v>0.66804354102951446</v>
      </c>
    </row>
    <row r="1728" spans="1:9" x14ac:dyDescent="0.25">
      <c r="A1728" t="s">
        <v>1903</v>
      </c>
      <c r="B1728" s="3">
        <v>134.24957275390619</v>
      </c>
      <c r="C1728" s="3">
        <v>10.30000019073486</v>
      </c>
      <c r="D1728" s="4">
        <v>1.1866008127654931E-2</v>
      </c>
      <c r="E1728" s="4">
        <v>-5.4178157390936343E-2</v>
      </c>
      <c r="F1728" s="2">
        <v>1</v>
      </c>
      <c r="G1728" s="4">
        <v>0.27500311027442659</v>
      </c>
      <c r="H1728" s="4">
        <v>-6.706338812995527E-2</v>
      </c>
      <c r="I1728" s="4">
        <v>0.66226108285726148</v>
      </c>
    </row>
    <row r="1729" spans="1:9" x14ac:dyDescent="0.25">
      <c r="A1729" t="s">
        <v>1904</v>
      </c>
      <c r="B1729" s="3">
        <v>132.67524719238281</v>
      </c>
      <c r="C1729" s="3">
        <v>10.89000034332275</v>
      </c>
      <c r="D1729" s="4">
        <v>2.8127179415260439E-3</v>
      </c>
      <c r="E1729" s="4">
        <v>-1.9801919005665299E-2</v>
      </c>
      <c r="F1729" s="2">
        <v>1</v>
      </c>
      <c r="G1729" s="4">
        <v>0.26641209783337327</v>
      </c>
      <c r="H1729" s="4">
        <v>-7.8003802503120112E-2</v>
      </c>
      <c r="I1729" s="4">
        <v>0.64290777354652784</v>
      </c>
    </row>
    <row r="1730" spans="1:9" x14ac:dyDescent="0.25">
      <c r="A1730" t="s">
        <v>1905</v>
      </c>
      <c r="B1730" s="3">
        <v>132.30311584472659</v>
      </c>
      <c r="C1730" s="3">
        <v>11.10999965667725</v>
      </c>
      <c r="D1730" s="4">
        <v>6.5329439051626803E-3</v>
      </c>
      <c r="E1730" s="4">
        <v>-7.1492338432522784E-3</v>
      </c>
      <c r="F1730" s="2">
        <v>1</v>
      </c>
      <c r="G1730" s="4">
        <v>0.27007319905596477</v>
      </c>
      <c r="H1730" s="4">
        <v>-8.0589843944678163E-2</v>
      </c>
      <c r="I1730" s="4">
        <v>0.64019363933202378</v>
      </c>
    </row>
    <row r="1731" spans="1:9" x14ac:dyDescent="0.25">
      <c r="A1731" t="s">
        <v>1906</v>
      </c>
      <c r="B1731" s="3">
        <v>131.44439697265619</v>
      </c>
      <c r="C1731" s="3">
        <v>11.189999580383301</v>
      </c>
      <c r="D1731" s="4">
        <v>1.078614327204863E-2</v>
      </c>
      <c r="E1731" s="4">
        <v>-0.1076555331400685</v>
      </c>
      <c r="F1731" s="2">
        <v>1</v>
      </c>
      <c r="G1731" s="4">
        <v>0.2813460176723277</v>
      </c>
      <c r="H1731" s="4">
        <v>-8.6557313774371369E-2</v>
      </c>
      <c r="I1731" s="4">
        <v>0.63004494176261705</v>
      </c>
    </row>
    <row r="1732" spans="1:9" x14ac:dyDescent="0.25">
      <c r="A1732" t="s">
        <v>1907</v>
      </c>
      <c r="B1732" s="3">
        <v>130.041748046875</v>
      </c>
      <c r="C1732" s="3">
        <v>12.539999961853029</v>
      </c>
      <c r="D1732" s="4">
        <v>-9.0163251998033322E-3</v>
      </c>
      <c r="E1732" s="4">
        <v>0.13279135569589109</v>
      </c>
      <c r="F1732" s="2">
        <v>1</v>
      </c>
      <c r="G1732" s="4">
        <v>0.2714182946998378</v>
      </c>
      <c r="H1732" s="4">
        <v>-9.6304700746397631E-2</v>
      </c>
      <c r="I1732" s="4">
        <v>0.61741799638625627</v>
      </c>
    </row>
    <row r="1733" spans="1:9" x14ac:dyDescent="0.25">
      <c r="A1733" t="s">
        <v>1908</v>
      </c>
      <c r="B1733" s="3">
        <v>131.22491455078119</v>
      </c>
      <c r="C1733" s="3">
        <v>11.069999694824221</v>
      </c>
      <c r="D1733" s="4">
        <v>9.8391717209767027E-3</v>
      </c>
      <c r="E1733" s="4">
        <v>-1.336903463767136E-2</v>
      </c>
      <c r="F1733" s="2">
        <v>1</v>
      </c>
      <c r="G1733" s="4">
        <v>0.29349644707797662</v>
      </c>
      <c r="H1733" s="4">
        <v>-8.8082556520614252E-2</v>
      </c>
      <c r="I1733" s="4">
        <v>0.62733062748215307</v>
      </c>
    </row>
    <row r="1734" spans="1:9" x14ac:dyDescent="0.25">
      <c r="A1734" t="s">
        <v>1909</v>
      </c>
      <c r="B1734" s="3">
        <v>129.94635009765619</v>
      </c>
      <c r="C1734" s="3">
        <v>11.22000026702881</v>
      </c>
      <c r="D1734" s="4">
        <v>-1.0534996770590671E-2</v>
      </c>
      <c r="E1734" s="4">
        <v>3.5778140215712022E-3</v>
      </c>
      <c r="F1734" s="2">
        <v>1</v>
      </c>
      <c r="G1734" s="4">
        <v>0.27307196694501501</v>
      </c>
      <c r="H1734" s="4">
        <v>-9.6967646912242356E-2</v>
      </c>
      <c r="I1734" s="4">
        <v>0.63358503853546599</v>
      </c>
    </row>
    <row r="1735" spans="1:9" x14ac:dyDescent="0.25">
      <c r="A1735" t="s">
        <v>1910</v>
      </c>
      <c r="B1735" s="3">
        <v>131.32991027832031</v>
      </c>
      <c r="C1735" s="3">
        <v>11.180000305175779</v>
      </c>
      <c r="D1735" s="4">
        <v>3.6379667508446012E-4</v>
      </c>
      <c r="E1735" s="4">
        <v>-2.2727210204915749E-2</v>
      </c>
      <c r="F1735" s="2">
        <v>1</v>
      </c>
      <c r="G1735" s="4">
        <v>0.29308692452072482</v>
      </c>
      <c r="H1735" s="4">
        <v>-8.7352912795857773E-2</v>
      </c>
      <c r="I1735" s="4">
        <v>0.63641729601970498</v>
      </c>
    </row>
    <row r="1736" spans="1:9" x14ac:dyDescent="0.25">
      <c r="A1736" t="s">
        <v>1911</v>
      </c>
      <c r="B1736" s="3">
        <v>131.28215026855469</v>
      </c>
      <c r="C1736" s="3">
        <v>11.439999580383301</v>
      </c>
      <c r="D1736" s="4">
        <v>-1.7354831046431651E-2</v>
      </c>
      <c r="E1736" s="4">
        <v>0.1405782537338538</v>
      </c>
      <c r="F1736" s="2">
        <v>1</v>
      </c>
      <c r="G1736" s="4">
        <v>0.30757243812736901</v>
      </c>
      <c r="H1736" s="4">
        <v>-8.7684810028598292E-2</v>
      </c>
      <c r="I1736" s="4">
        <v>0.64550396455725689</v>
      </c>
    </row>
    <row r="1737" spans="1:9" x14ac:dyDescent="0.25">
      <c r="A1737" t="s">
        <v>1912</v>
      </c>
      <c r="B1737" s="3">
        <v>133.60076904296881</v>
      </c>
      <c r="C1737" s="3">
        <v>10.02999973297119</v>
      </c>
      <c r="D1737" s="4">
        <v>1.441684117839581E-2</v>
      </c>
      <c r="E1737" s="4">
        <v>-9.312844914712981E-2</v>
      </c>
      <c r="F1737" s="2">
        <v>1</v>
      </c>
      <c r="G1737" s="4">
        <v>0.35423215140952879</v>
      </c>
      <c r="H1737" s="4">
        <v>-7.1572100697408381E-2</v>
      </c>
      <c r="I1737" s="4">
        <v>0.65376449047050422</v>
      </c>
    </row>
    <row r="1738" spans="1:9" x14ac:dyDescent="0.25">
      <c r="A1738" t="s">
        <v>1913</v>
      </c>
      <c r="B1738" s="3">
        <v>131.70204162597659</v>
      </c>
      <c r="C1738" s="3">
        <v>11.060000419616699</v>
      </c>
      <c r="D1738" s="4">
        <v>-1.8138873929860692E-2</v>
      </c>
      <c r="E1738" s="4">
        <v>0.1171718026044366</v>
      </c>
      <c r="F1738" s="2">
        <v>1</v>
      </c>
      <c r="G1738" s="4">
        <v>0.36424039941439229</v>
      </c>
      <c r="H1738" s="4">
        <v>-8.4766871354299722E-2</v>
      </c>
      <c r="I1738" s="4">
        <v>0.65470857629858403</v>
      </c>
    </row>
    <row r="1739" spans="1:9" x14ac:dyDescent="0.25">
      <c r="A1739" t="s">
        <v>1914</v>
      </c>
      <c r="B1739" s="3">
        <v>134.1351013183594</v>
      </c>
      <c r="C1739" s="3">
        <v>9.8999996185302734</v>
      </c>
      <c r="D1739" s="4">
        <v>-4.6730337015041812E-3</v>
      </c>
      <c r="E1739" s="4">
        <v>-1.1976131112890309E-2</v>
      </c>
      <c r="F1739" s="2">
        <v>1</v>
      </c>
      <c r="G1739" s="4">
        <v>0.3618645974118202</v>
      </c>
      <c r="H1739" s="4">
        <v>-6.785888111398708E-2</v>
      </c>
      <c r="I1739" s="4">
        <v>0.67913614436104086</v>
      </c>
    </row>
    <row r="1740" spans="1:9" x14ac:dyDescent="0.25">
      <c r="A1740" t="s">
        <v>1915</v>
      </c>
      <c r="B1740" s="3">
        <v>134.7648620605469</v>
      </c>
      <c r="C1740" s="3">
        <v>10.02000045776367</v>
      </c>
      <c r="D1740" s="4">
        <v>3.8382938289509561E-3</v>
      </c>
      <c r="E1740" s="4">
        <v>-4.3893044328749742E-2</v>
      </c>
      <c r="F1740" s="2">
        <v>1</v>
      </c>
      <c r="G1740" s="4">
        <v>0.31190308498757408</v>
      </c>
      <c r="H1740" s="4">
        <v>-6.3482503289811976E-2</v>
      </c>
      <c r="I1740" s="4">
        <v>0.66886950358785935</v>
      </c>
    </row>
    <row r="1741" spans="1:9" x14ac:dyDescent="0.25">
      <c r="A1741" t="s">
        <v>1916</v>
      </c>
      <c r="B1741" s="3">
        <v>134.24957275390619</v>
      </c>
      <c r="C1741" s="3">
        <v>10.47999954223633</v>
      </c>
      <c r="D1741" s="4">
        <v>-2.846369345113064E-4</v>
      </c>
      <c r="E1741" s="4">
        <v>-2.51163216524346E-2</v>
      </c>
      <c r="F1741" s="2">
        <v>1</v>
      </c>
      <c r="G1741" s="4">
        <v>0.32553196842592608</v>
      </c>
      <c r="H1741" s="4">
        <v>-6.706338812995527E-2</v>
      </c>
      <c r="I1741" s="4">
        <v>0.66650937905064001</v>
      </c>
    </row>
    <row r="1742" spans="1:9" x14ac:dyDescent="0.25">
      <c r="A1742" t="s">
        <v>1917</v>
      </c>
      <c r="B1742" s="3">
        <v>134.28779602050781</v>
      </c>
      <c r="C1742" s="3">
        <v>10.75</v>
      </c>
      <c r="D1742" s="4">
        <v>9.9028181898717094E-3</v>
      </c>
      <c r="E1742" s="4">
        <v>-1.0128882150526869E-2</v>
      </c>
      <c r="F1742" s="2">
        <v>1</v>
      </c>
      <c r="G1742" s="4">
        <v>0.32270278686814668</v>
      </c>
      <c r="H1742" s="4">
        <v>-6.6797764306308238E-2</v>
      </c>
      <c r="I1742" s="4">
        <v>0.66167100670646661</v>
      </c>
    </row>
    <row r="1743" spans="1:9" x14ac:dyDescent="0.25">
      <c r="A1743" t="s">
        <v>1918</v>
      </c>
      <c r="B1743" s="3">
        <v>132.97100830078119</v>
      </c>
      <c r="C1743" s="3">
        <v>10.85999965667725</v>
      </c>
      <c r="D1743" s="4">
        <v>-7.8319041048586779E-3</v>
      </c>
      <c r="E1743" s="4">
        <v>4.7251666010191817E-2</v>
      </c>
      <c r="F1743" s="2">
        <v>1</v>
      </c>
      <c r="G1743" s="4">
        <v>0.31388813209581468</v>
      </c>
      <c r="H1743" s="4">
        <v>-7.5948478521583374E-2</v>
      </c>
      <c r="I1743" s="4">
        <v>0.65801278666388274</v>
      </c>
    </row>
    <row r="1744" spans="1:9" x14ac:dyDescent="0.25">
      <c r="A1744" t="s">
        <v>1919</v>
      </c>
      <c r="B1744" s="3">
        <v>134.02064514160159</v>
      </c>
      <c r="C1744" s="3">
        <v>10.36999988555908</v>
      </c>
      <c r="D1744" s="4">
        <v>1.6721449056429138E-2</v>
      </c>
      <c r="E1744" s="4">
        <v>-9.6341317645298741E-4</v>
      </c>
      <c r="F1744" s="2">
        <v>1</v>
      </c>
      <c r="G1744" s="4">
        <v>0.33259177200713957</v>
      </c>
      <c r="H1744" s="4">
        <v>-6.8654268060564405E-2</v>
      </c>
      <c r="I1744" s="4">
        <v>0.65907481569573756</v>
      </c>
    </row>
    <row r="1745" spans="1:9" x14ac:dyDescent="0.25">
      <c r="A1745" t="s">
        <v>1920</v>
      </c>
      <c r="B1745" s="3">
        <v>131.81648254394531</v>
      </c>
      <c r="C1745" s="3">
        <v>10.38000011444092</v>
      </c>
      <c r="D1745" s="4">
        <v>-4.3386813078143396E-3</v>
      </c>
      <c r="E1745" s="4">
        <v>-4.7706378191549992E-2</v>
      </c>
      <c r="F1745" s="2">
        <v>1</v>
      </c>
      <c r="G1745" s="4">
        <v>0.29531225681196388</v>
      </c>
      <c r="H1745" s="4">
        <v>-8.3971590445176991E-2</v>
      </c>
      <c r="I1745" s="4">
        <v>0.63771539152506951</v>
      </c>
    </row>
    <row r="1746" spans="1:9" x14ac:dyDescent="0.25">
      <c r="A1746" t="s">
        <v>1921</v>
      </c>
      <c r="B1746" s="3">
        <v>132.39088439941409</v>
      </c>
      <c r="C1746" s="3">
        <v>10.89999961853027</v>
      </c>
      <c r="D1746" s="4">
        <v>-4.4364720133589497E-3</v>
      </c>
      <c r="E1746" s="4">
        <v>2.4436021317488569E-2</v>
      </c>
      <c r="F1746" s="2">
        <v>1</v>
      </c>
      <c r="G1746" s="4">
        <v>0.30482162669416768</v>
      </c>
      <c r="H1746" s="4">
        <v>-7.9979916506108251E-2</v>
      </c>
      <c r="I1746" s="4">
        <v>0.64361579290109749</v>
      </c>
    </row>
    <row r="1747" spans="1:9" x14ac:dyDescent="0.25">
      <c r="A1747" t="s">
        <v>1922</v>
      </c>
      <c r="B1747" s="3">
        <v>132.98085021972659</v>
      </c>
      <c r="C1747" s="3">
        <v>10.64000034332275</v>
      </c>
      <c r="D1747" s="4">
        <v>-4.3462435377003006E-3</v>
      </c>
      <c r="E1747" s="4">
        <v>2.1113269233972609E-2</v>
      </c>
      <c r="F1747" s="2">
        <v>1</v>
      </c>
      <c r="G1747" s="4">
        <v>0.3068749761006988</v>
      </c>
      <c r="H1747" s="4">
        <v>-7.5880084363398881E-2</v>
      </c>
      <c r="I1747" s="4">
        <v>0.66308704541560615</v>
      </c>
    </row>
    <row r="1748" spans="1:9" x14ac:dyDescent="0.25">
      <c r="A1748" t="s">
        <v>1923</v>
      </c>
      <c r="B1748" s="3">
        <v>133.56134033203119</v>
      </c>
      <c r="C1748" s="3">
        <v>10.420000076293951</v>
      </c>
      <c r="D1748" s="4">
        <v>8.1159946412414641E-3</v>
      </c>
      <c r="E1748" s="4">
        <v>-9.0750432669386871E-2</v>
      </c>
      <c r="F1748" s="2">
        <v>1</v>
      </c>
      <c r="G1748" s="4">
        <v>0.31257976743261889</v>
      </c>
      <c r="H1748" s="4">
        <v>-7.184610147996473E-2</v>
      </c>
      <c r="I1748" s="4">
        <v>0.65872080601845262</v>
      </c>
    </row>
    <row r="1749" spans="1:9" x14ac:dyDescent="0.25">
      <c r="A1749" t="s">
        <v>1924</v>
      </c>
      <c r="B1749" s="3">
        <v>132.486083984375</v>
      </c>
      <c r="C1749" s="3">
        <v>11.460000038146971</v>
      </c>
      <c r="D1749" s="4">
        <v>-5.3575421656714139E-3</v>
      </c>
      <c r="E1749" s="4">
        <v>7.1028060040127405E-2</v>
      </c>
      <c r="F1749" s="2">
        <v>1</v>
      </c>
      <c r="G1749" s="4">
        <v>0.29113646031070611</v>
      </c>
      <c r="H1749" s="4">
        <v>-7.9318348827172702E-2</v>
      </c>
      <c r="I1749" s="4">
        <v>0.64597591743831684</v>
      </c>
    </row>
    <row r="1750" spans="1:9" x14ac:dyDescent="0.25">
      <c r="A1750" t="s">
        <v>1925</v>
      </c>
      <c r="B1750" s="3">
        <v>133.19970703125</v>
      </c>
      <c r="C1750" s="3">
        <v>10.69999980926514</v>
      </c>
      <c r="D1750" s="4">
        <v>-2.500542819282725E-2</v>
      </c>
      <c r="E1750" s="4">
        <v>5.3149603342816272E-2</v>
      </c>
      <c r="F1750" s="2">
        <v>1</v>
      </c>
      <c r="G1750" s="4">
        <v>0.28336600539434498</v>
      </c>
      <c r="H1750" s="4">
        <v>-7.4359189152792604E-2</v>
      </c>
      <c r="I1750" s="4">
        <v>0.69813544399448957</v>
      </c>
    </row>
    <row r="1751" spans="1:9" x14ac:dyDescent="0.25">
      <c r="A1751" t="s">
        <v>1926</v>
      </c>
      <c r="B1751" s="3">
        <v>136.6158447265625</v>
      </c>
      <c r="C1751" s="3">
        <v>10.159999847412109</v>
      </c>
      <c r="D1751" s="4">
        <v>1.0460760965573801E-3</v>
      </c>
      <c r="E1751" s="4">
        <v>-2.213671687301311E-2</v>
      </c>
      <c r="F1751" s="2">
        <v>1</v>
      </c>
      <c r="G1751" s="4">
        <v>0.31413312479240219</v>
      </c>
      <c r="H1751" s="4">
        <v>-4.9959375331929068E-2</v>
      </c>
      <c r="I1751" s="4">
        <v>0.69695547175885997</v>
      </c>
    </row>
    <row r="1752" spans="1:9" x14ac:dyDescent="0.25">
      <c r="A1752" t="s">
        <v>1927</v>
      </c>
      <c r="B1752" s="3">
        <v>136.47308349609381</v>
      </c>
      <c r="C1752" s="3">
        <v>10.39000034332275</v>
      </c>
      <c r="D1752" s="4">
        <v>3.9197533185340028E-3</v>
      </c>
      <c r="E1752" s="4">
        <v>-5.7415757930623368E-3</v>
      </c>
      <c r="F1752" s="2">
        <v>1</v>
      </c>
      <c r="G1752" s="4">
        <v>0.31502365900161328</v>
      </c>
      <c r="H1752" s="4">
        <v>-5.0489893878532088E-2</v>
      </c>
      <c r="I1752" s="4">
        <v>0.69388714780111105</v>
      </c>
    </row>
    <row r="1753" spans="1:9" x14ac:dyDescent="0.25">
      <c r="A1753" t="s">
        <v>1928</v>
      </c>
      <c r="B1753" s="3">
        <v>135.94023132324219</v>
      </c>
      <c r="C1753" s="3">
        <v>10.44999980926514</v>
      </c>
      <c r="D1753" s="4">
        <v>-3.9738284534569512E-3</v>
      </c>
      <c r="E1753" s="4">
        <v>3.7735861564745621E-2</v>
      </c>
      <c r="F1753" s="2">
        <v>1</v>
      </c>
      <c r="G1753" s="4">
        <v>0.30656896732264638</v>
      </c>
      <c r="H1753" s="4">
        <v>-5.4197207513061452E-2</v>
      </c>
      <c r="I1753" s="4">
        <v>0.69612932913455539</v>
      </c>
    </row>
    <row r="1754" spans="1:9" x14ac:dyDescent="0.25">
      <c r="A1754" t="s">
        <v>1929</v>
      </c>
      <c r="B1754" s="3">
        <v>136.48258972167969</v>
      </c>
      <c r="C1754" s="3">
        <v>10.069999694824221</v>
      </c>
      <c r="D1754" s="4">
        <v>-2.0924629417773399E-4</v>
      </c>
      <c r="E1754" s="4">
        <v>3.2820481520432709E-2</v>
      </c>
      <c r="F1754" s="2">
        <v>1</v>
      </c>
      <c r="G1754" s="4">
        <v>0.31654924418021452</v>
      </c>
      <c r="H1754" s="4">
        <v>-5.0093285920070667E-2</v>
      </c>
      <c r="I1754" s="4">
        <v>0.69553925298376051</v>
      </c>
    </row>
    <row r="1755" spans="1:9" x14ac:dyDescent="0.25">
      <c r="A1755" t="s">
        <v>1930</v>
      </c>
      <c r="B1755" s="3">
        <v>136.51115417480469</v>
      </c>
      <c r="C1755" s="3">
        <v>9.75</v>
      </c>
      <c r="D1755" s="4">
        <v>1.142122941154522E-2</v>
      </c>
      <c r="E1755" s="4">
        <v>-1.4155747063980151E-2</v>
      </c>
      <c r="F1755" s="2">
        <v>1</v>
      </c>
      <c r="G1755" s="4">
        <v>0.31063267170987457</v>
      </c>
      <c r="H1755" s="4">
        <v>-4.8636497673643531E-2</v>
      </c>
      <c r="I1755" s="4">
        <v>0.6932972517162761</v>
      </c>
    </row>
    <row r="1756" spans="1:9" x14ac:dyDescent="0.25">
      <c r="A1756" t="s">
        <v>1931</v>
      </c>
      <c r="B1756" s="3">
        <v>134.9696350097656</v>
      </c>
      <c r="C1756" s="3">
        <v>9.8900003433227539</v>
      </c>
      <c r="D1756" s="4">
        <v>3.8924884630964218E-3</v>
      </c>
      <c r="E1756" s="4">
        <v>-4.9951922354602663E-2</v>
      </c>
      <c r="F1756" s="2">
        <v>1</v>
      </c>
      <c r="G1756" s="4">
        <v>0.29853321797497051</v>
      </c>
      <c r="H1756" s="4">
        <v>-4.8839740555411293E-2</v>
      </c>
      <c r="I1756" s="4">
        <v>0.6745338384903774</v>
      </c>
    </row>
    <row r="1757" spans="1:9" x14ac:dyDescent="0.25">
      <c r="A1757" t="s">
        <v>1932</v>
      </c>
      <c r="B1757" s="3">
        <v>134.44630432128909</v>
      </c>
      <c r="C1757" s="3">
        <v>10.409999847412109</v>
      </c>
      <c r="D1757" s="4">
        <v>-3.5340748348000611E-4</v>
      </c>
      <c r="E1757" s="4">
        <v>2.890147653221709E-3</v>
      </c>
      <c r="F1757" s="2">
        <v>1</v>
      </c>
      <c r="G1757" s="4">
        <v>0.29361555872908718</v>
      </c>
      <c r="H1757" s="4">
        <v>-5.2126989618558217E-2</v>
      </c>
      <c r="I1757" s="4">
        <v>0.67382581913580775</v>
      </c>
    </row>
    <row r="1758" spans="1:9" x14ac:dyDescent="0.25">
      <c r="A1758" t="s">
        <v>1933</v>
      </c>
      <c r="B1758" s="3">
        <v>134.49383544921881</v>
      </c>
      <c r="C1758" s="3">
        <v>10.38000011444092</v>
      </c>
      <c r="D1758" s="4">
        <v>8.4957985426115101E-4</v>
      </c>
      <c r="E1758" s="4">
        <v>5.8103941941165527E-2</v>
      </c>
      <c r="F1758" s="2">
        <v>1</v>
      </c>
      <c r="G1758" s="4">
        <v>0.29654074157047677</v>
      </c>
      <c r="H1758" s="4">
        <v>-4.9580660942490917E-2</v>
      </c>
      <c r="I1758" s="4">
        <v>0.66993153261971394</v>
      </c>
    </row>
    <row r="1759" spans="1:9" x14ac:dyDescent="0.25">
      <c r="A1759" t="s">
        <v>1934</v>
      </c>
      <c r="B1759" s="3">
        <v>134.3796691894531</v>
      </c>
      <c r="C1759" s="3">
        <v>9.8100004196166992</v>
      </c>
      <c r="D1759" s="4">
        <v>1.7733812180387169E-3</v>
      </c>
      <c r="E1759" s="4">
        <v>-1.8017953516060729E-2</v>
      </c>
      <c r="F1759" s="2">
        <v>1</v>
      </c>
      <c r="G1759" s="4">
        <v>0.30217954161365501</v>
      </c>
      <c r="H1759" s="4">
        <v>-4.9178041120454867E-2</v>
      </c>
      <c r="I1759" s="4">
        <v>0.66721739840520988</v>
      </c>
    </row>
    <row r="1760" spans="1:9" x14ac:dyDescent="0.25">
      <c r="A1760" t="s">
        <v>1935</v>
      </c>
      <c r="B1760" s="3">
        <v>134.14178466796881</v>
      </c>
      <c r="C1760" s="3">
        <v>9.9899997711181641</v>
      </c>
      <c r="D1760" s="4">
        <v>8.5134574714305078E-3</v>
      </c>
      <c r="E1760" s="4">
        <v>-2.9940803667591891E-3</v>
      </c>
      <c r="F1760" s="2">
        <v>1</v>
      </c>
      <c r="G1760" s="4">
        <v>0.30368225689023182</v>
      </c>
      <c r="H1760" s="4">
        <v>-5.0861225995586623E-2</v>
      </c>
      <c r="I1760" s="4">
        <v>0.66780747455600453</v>
      </c>
    </row>
    <row r="1761" spans="1:9" x14ac:dyDescent="0.25">
      <c r="A1761" t="s">
        <v>1936</v>
      </c>
      <c r="B1761" s="3">
        <v>133.00941467285159</v>
      </c>
      <c r="C1761" s="3">
        <v>10.02000045776367</v>
      </c>
      <c r="D1761" s="4">
        <v>4.5996343895131631E-3</v>
      </c>
      <c r="E1761" s="4">
        <v>-6.5298488043708858E-2</v>
      </c>
      <c r="F1761" s="2">
        <v>1</v>
      </c>
      <c r="G1761" s="4">
        <v>0.30197336175590439</v>
      </c>
      <c r="H1761" s="4">
        <v>-4.891377284317544E-2</v>
      </c>
      <c r="I1761" s="4">
        <v>0.65034233690143028</v>
      </c>
    </row>
    <row r="1762" spans="1:9" x14ac:dyDescent="0.25">
      <c r="A1762" t="s">
        <v>1937</v>
      </c>
      <c r="B1762" s="3">
        <v>132.4004211425781</v>
      </c>
      <c r="C1762" s="3">
        <v>10.72000026702881</v>
      </c>
      <c r="D1762" s="4">
        <v>1.0071220719627409E-3</v>
      </c>
      <c r="E1762" s="4">
        <v>-1.9213177702065539E-2</v>
      </c>
      <c r="F1762" s="2">
        <v>1</v>
      </c>
      <c r="G1762" s="4">
        <v>0.32197392767607741</v>
      </c>
      <c r="H1762" s="4">
        <v>-5.1844588074432367E-2</v>
      </c>
      <c r="I1762" s="4">
        <v>0.64526789808374696</v>
      </c>
    </row>
    <row r="1763" spans="1:9" x14ac:dyDescent="0.25">
      <c r="A1763" t="s">
        <v>1938</v>
      </c>
      <c r="B1763" s="3">
        <v>132.2672119140625</v>
      </c>
      <c r="C1763" s="3">
        <v>10.930000305175779</v>
      </c>
      <c r="D1763" s="4">
        <v>8.415499204564858E-3</v>
      </c>
      <c r="E1763" s="4">
        <v>-9.2192662806820369E-2</v>
      </c>
      <c r="F1763" s="2">
        <v>1</v>
      </c>
      <c r="G1763" s="4">
        <v>0.31890734866767478</v>
      </c>
      <c r="H1763" s="4">
        <v>-5.2798535575849348E-2</v>
      </c>
      <c r="I1763" s="4">
        <v>0.64113772516010337</v>
      </c>
    </row>
    <row r="1764" spans="1:9" x14ac:dyDescent="0.25">
      <c r="A1764" t="s">
        <v>1939</v>
      </c>
      <c r="B1764" s="3">
        <v>131.16340637207031</v>
      </c>
      <c r="C1764" s="3">
        <v>12.039999961853029</v>
      </c>
      <c r="D1764" s="4">
        <v>4.2260575103176823E-3</v>
      </c>
      <c r="E1764" s="4">
        <v>-0.17871759296242989</v>
      </c>
      <c r="F1764" s="2">
        <v>1</v>
      </c>
      <c r="G1764" s="4">
        <v>0.32230759764333072</v>
      </c>
      <c r="H1764" s="4">
        <v>-6.0703187157178477E-2</v>
      </c>
      <c r="I1764" s="4">
        <v>0.63346709533169099</v>
      </c>
    </row>
    <row r="1765" spans="1:9" x14ac:dyDescent="0.25">
      <c r="A1765" t="s">
        <v>1940</v>
      </c>
      <c r="B1765" s="3">
        <v>130.61143493652341</v>
      </c>
      <c r="C1765" s="3">
        <v>14.659999847412109</v>
      </c>
      <c r="D1765" s="4">
        <v>8.7451081509919426E-3</v>
      </c>
      <c r="E1765" s="4">
        <v>-5.965364310925958E-2</v>
      </c>
      <c r="F1765" s="2">
        <v>2</v>
      </c>
      <c r="G1765" s="4">
        <v>0.30990158312944582</v>
      </c>
      <c r="H1765" s="4">
        <v>-6.4656004673359302E-2</v>
      </c>
      <c r="I1765" s="4">
        <v>0.62520656941844366</v>
      </c>
    </row>
    <row r="1766" spans="1:9" x14ac:dyDescent="0.25">
      <c r="A1766" t="s">
        <v>1941</v>
      </c>
      <c r="B1766" s="3">
        <v>129.4791259765625</v>
      </c>
      <c r="C1766" s="3">
        <v>15.590000152587891</v>
      </c>
      <c r="D1766" s="4">
        <v>-2.5426077420885651E-2</v>
      </c>
      <c r="E1766" s="4">
        <v>0.46384983201899388</v>
      </c>
      <c r="F1766" s="2">
        <v>2</v>
      </c>
      <c r="G1766" s="4">
        <v>0.30322375539359531</v>
      </c>
      <c r="H1766" s="4">
        <v>-7.276477698007755E-2</v>
      </c>
      <c r="I1766" s="4">
        <v>0.6375974483212945</v>
      </c>
    </row>
    <row r="1767" spans="1:9" x14ac:dyDescent="0.25">
      <c r="A1767" t="s">
        <v>1942</v>
      </c>
      <c r="B1767" s="3">
        <v>132.85716247558591</v>
      </c>
      <c r="C1767" s="3">
        <v>10.64999961853027</v>
      </c>
      <c r="D1767" s="4">
        <v>4.1711453205948157E-3</v>
      </c>
      <c r="E1767" s="4">
        <v>2.207289256739919E-2</v>
      </c>
      <c r="F1767" s="2">
        <v>1</v>
      </c>
      <c r="G1767" s="4">
        <v>0.32044937815366659</v>
      </c>
      <c r="H1767" s="4">
        <v>-4.8573739213044642E-2</v>
      </c>
      <c r="I1767" s="4">
        <v>0.64786408909447624</v>
      </c>
    </row>
    <row r="1768" spans="1:9" x14ac:dyDescent="0.25">
      <c r="A1768" t="s">
        <v>1943</v>
      </c>
      <c r="B1768" s="3">
        <v>132.3052978515625</v>
      </c>
      <c r="C1768" s="3">
        <v>10.420000076293951</v>
      </c>
      <c r="D1768" s="4">
        <v>3.1750542066200089E-3</v>
      </c>
      <c r="E1768" s="4">
        <v>1.9231210093542119E-3</v>
      </c>
      <c r="F1768" s="2">
        <v>1</v>
      </c>
      <c r="G1768" s="4">
        <v>0.3314168957350101</v>
      </c>
      <c r="H1768" s="4">
        <v>-4.8984312139205073E-2</v>
      </c>
      <c r="I1768" s="4">
        <v>0.64172762124493832</v>
      </c>
    </row>
    <row r="1769" spans="1:9" x14ac:dyDescent="0.25">
      <c r="A1769" t="s">
        <v>1944</v>
      </c>
      <c r="B1769" s="3">
        <v>131.88655090332031</v>
      </c>
      <c r="C1769" s="3">
        <v>10.39999961853027</v>
      </c>
      <c r="D1769" s="4">
        <v>2.2414226737585969E-3</v>
      </c>
      <c r="E1769" s="4">
        <v>-1.8867995824706E-2</v>
      </c>
      <c r="F1769" s="2">
        <v>1</v>
      </c>
      <c r="G1769" s="4">
        <v>0.32231495612945382</v>
      </c>
      <c r="H1769" s="4">
        <v>-4.8643538497979533E-2</v>
      </c>
      <c r="I1769" s="4">
        <v>0.63594534313864504</v>
      </c>
    </row>
    <row r="1770" spans="1:9" x14ac:dyDescent="0.25">
      <c r="A1770" t="s">
        <v>1945</v>
      </c>
      <c r="B1770" s="3">
        <v>131.59159851074219</v>
      </c>
      <c r="C1770" s="3">
        <v>10.60000038146973</v>
      </c>
      <c r="D1770" s="4">
        <v>-7.940130972188264E-4</v>
      </c>
      <c r="E1770" s="4">
        <v>3.8197878733165602E-2</v>
      </c>
      <c r="F1770" s="2">
        <v>1</v>
      </c>
      <c r="G1770" s="4">
        <v>0.31352768007876303</v>
      </c>
      <c r="H1770" s="4">
        <v>-5.0771161539091447E-2</v>
      </c>
      <c r="I1770" s="4">
        <v>0.63240506629983639</v>
      </c>
    </row>
    <row r="1771" spans="1:9" x14ac:dyDescent="0.25">
      <c r="A1771" t="s">
        <v>1946</v>
      </c>
      <c r="B1771" s="3">
        <v>131.6961669921875</v>
      </c>
      <c r="C1771" s="3">
        <v>10.210000038146971</v>
      </c>
      <c r="D1771" s="4">
        <v>5.777977281327118E-4</v>
      </c>
      <c r="E1771" s="4">
        <v>2.510040151029069E-2</v>
      </c>
      <c r="F1771" s="2">
        <v>1</v>
      </c>
      <c r="G1771" s="4">
        <v>0.30269082865109609</v>
      </c>
      <c r="H1771" s="4">
        <v>-5.0016862485768199E-2</v>
      </c>
      <c r="I1771" s="4">
        <v>0.63382110500897593</v>
      </c>
    </row>
    <row r="1772" spans="1:9" x14ac:dyDescent="0.25">
      <c r="A1772" t="s">
        <v>1947</v>
      </c>
      <c r="B1772" s="3">
        <v>131.6201171875</v>
      </c>
      <c r="C1772" s="3">
        <v>9.9600000381469727</v>
      </c>
      <c r="D1772" s="4">
        <v>3.4819987377741062E-3</v>
      </c>
      <c r="E1772" s="4">
        <v>1.9447243754458391E-2</v>
      </c>
      <c r="F1772" s="2">
        <v>1</v>
      </c>
      <c r="G1772" s="4">
        <v>0.31976832829027863</v>
      </c>
      <c r="H1772" s="4">
        <v>-5.0565443615457777E-2</v>
      </c>
      <c r="I1772" s="4">
        <v>0.63594534313864504</v>
      </c>
    </row>
    <row r="1773" spans="1:9" x14ac:dyDescent="0.25">
      <c r="A1773" t="s">
        <v>1948</v>
      </c>
      <c r="B1773" s="3">
        <v>131.16340637207031</v>
      </c>
      <c r="C1773" s="3">
        <v>9.7700004577636719</v>
      </c>
      <c r="D1773" s="4">
        <v>2.1813607330585238E-3</v>
      </c>
      <c r="E1773" s="4">
        <v>-7.568583350596314E-2</v>
      </c>
      <c r="F1773" s="2">
        <v>1</v>
      </c>
      <c r="G1773" s="4">
        <v>0.31892562781085432</v>
      </c>
      <c r="H1773" s="4">
        <v>-4.843724712132047E-2</v>
      </c>
      <c r="I1773" s="4">
        <v>0.62662260812758319</v>
      </c>
    </row>
    <row r="1774" spans="1:9" x14ac:dyDescent="0.25">
      <c r="A1774" t="s">
        <v>1949</v>
      </c>
      <c r="B1774" s="3">
        <v>130.87791442871091</v>
      </c>
      <c r="C1774" s="3">
        <v>10.569999694824221</v>
      </c>
      <c r="D1774" s="4">
        <v>3.6483581393760289E-3</v>
      </c>
      <c r="E1774" s="4">
        <v>1.0516219529262291E-2</v>
      </c>
      <c r="F1774" s="2">
        <v>1</v>
      </c>
      <c r="G1774" s="4">
        <v>0.32307269413468659</v>
      </c>
      <c r="H1774" s="4">
        <v>-4.8437394086259362E-2</v>
      </c>
      <c r="I1774" s="4">
        <v>0.62308233128877433</v>
      </c>
    </row>
    <row r="1775" spans="1:9" x14ac:dyDescent="0.25">
      <c r="A1775" t="s">
        <v>1950</v>
      </c>
      <c r="B1775" s="3">
        <v>130.40216064453119</v>
      </c>
      <c r="C1775" s="3">
        <v>10.460000038146971</v>
      </c>
      <c r="D1775" s="4">
        <v>3.6509777632165452E-4</v>
      </c>
      <c r="E1775" s="4">
        <v>-2.0599275350412841E-2</v>
      </c>
      <c r="F1775" s="2">
        <v>1</v>
      </c>
      <c r="G1775" s="4">
        <v>0.31788660362961663</v>
      </c>
      <c r="H1775" s="4">
        <v>-5.155170969125622E-2</v>
      </c>
      <c r="I1775" s="4">
        <v>0.6217842357834098</v>
      </c>
    </row>
    <row r="1776" spans="1:9" x14ac:dyDescent="0.25">
      <c r="A1776" t="s">
        <v>1951</v>
      </c>
      <c r="B1776" s="3">
        <v>130.35456848144531</v>
      </c>
      <c r="C1776" s="3">
        <v>10.680000305175779</v>
      </c>
      <c r="D1776" s="4">
        <v>-3.2016172957108902E-3</v>
      </c>
      <c r="E1776" s="4">
        <v>8.4985978556286756E-3</v>
      </c>
      <c r="F1776" s="2">
        <v>1</v>
      </c>
      <c r="G1776" s="4">
        <v>0.30893313022685831</v>
      </c>
      <c r="H1776" s="4">
        <v>-5.1897859674414848E-2</v>
      </c>
      <c r="I1776" s="4">
        <v>0.6187160918916208</v>
      </c>
    </row>
    <row r="1777" spans="1:9" x14ac:dyDescent="0.25">
      <c r="A1777" t="s">
        <v>1952</v>
      </c>
      <c r="B1777" s="3">
        <v>130.77325439453119</v>
      </c>
      <c r="C1777" s="3">
        <v>10.590000152587891</v>
      </c>
      <c r="D1777" s="4">
        <v>1.676364914358963E-3</v>
      </c>
      <c r="E1777" s="4">
        <v>4.7477795470905138E-2</v>
      </c>
      <c r="F1777" s="2">
        <v>1</v>
      </c>
      <c r="G1777" s="4">
        <v>0.30095560859347947</v>
      </c>
      <c r="H1777" s="4">
        <v>-4.8852649867460851E-2</v>
      </c>
      <c r="I1777" s="4">
        <v>0.6224924352039396</v>
      </c>
    </row>
    <row r="1778" spans="1:9" x14ac:dyDescent="0.25">
      <c r="A1778" t="s">
        <v>1953</v>
      </c>
      <c r="B1778" s="3">
        <v>130.55439758300781</v>
      </c>
      <c r="C1778" s="3">
        <v>10.10999965667725</v>
      </c>
      <c r="D1778" s="4">
        <v>8.8978856805816964E-3</v>
      </c>
      <c r="E1778" s="4">
        <v>-6.5619229036263604E-2</v>
      </c>
      <c r="F1778" s="2">
        <v>1</v>
      </c>
      <c r="G1778" s="4">
        <v>0.31106332115156721</v>
      </c>
      <c r="H1778" s="4">
        <v>-4.9684139301254593E-2</v>
      </c>
      <c r="I1778" s="4">
        <v>0.62119433969857507</v>
      </c>
    </row>
    <row r="1779" spans="1:9" x14ac:dyDescent="0.25">
      <c r="A1779" t="s">
        <v>1954</v>
      </c>
      <c r="B1779" s="3">
        <v>129.4029846191406</v>
      </c>
      <c r="C1779" s="3">
        <v>10.819999694824221</v>
      </c>
      <c r="D1779" s="4">
        <v>1.7680996920945711E-3</v>
      </c>
      <c r="E1779" s="4">
        <v>4.4401549555119102E-2</v>
      </c>
      <c r="F1779" s="2">
        <v>1</v>
      </c>
      <c r="G1779" s="4">
        <v>0.29265367969920941</v>
      </c>
      <c r="H1779" s="4">
        <v>-5.0880239878825062E-2</v>
      </c>
      <c r="I1779" s="4">
        <v>0.60892140399949901</v>
      </c>
    </row>
    <row r="1780" spans="1:9" x14ac:dyDescent="0.25">
      <c r="A1780" t="s">
        <v>1955</v>
      </c>
      <c r="B1780" s="3">
        <v>129.1745910644531</v>
      </c>
      <c r="C1780" s="3">
        <v>10.35999965667725</v>
      </c>
      <c r="D1780" s="4">
        <v>6.0022029507276198E-3</v>
      </c>
      <c r="E1780" s="4">
        <v>-4.5161355535925367E-2</v>
      </c>
      <c r="F1780" s="2">
        <v>1</v>
      </c>
      <c r="G1780" s="4">
        <v>0.27477887919682292</v>
      </c>
      <c r="H1780" s="4">
        <v>-4.8437634884323177E-2</v>
      </c>
      <c r="I1780" s="4">
        <v>0.60195897359161643</v>
      </c>
    </row>
    <row r="1781" spans="1:9" x14ac:dyDescent="0.25">
      <c r="A1781" t="s">
        <v>1956</v>
      </c>
      <c r="B1781" s="3">
        <v>128.40388488769531</v>
      </c>
      <c r="C1781" s="3">
        <v>10.85000038146973</v>
      </c>
      <c r="D1781" s="4">
        <v>-1.4058510554978421E-3</v>
      </c>
      <c r="E1781" s="4">
        <v>8.3643262707666644E-3</v>
      </c>
      <c r="F1781" s="2">
        <v>1</v>
      </c>
      <c r="G1781" s="4">
        <v>0.2570077916591762</v>
      </c>
      <c r="H1781" s="4">
        <v>-5.2439745459381237E-2</v>
      </c>
      <c r="I1781" s="4">
        <v>0.59912671610737722</v>
      </c>
    </row>
    <row r="1782" spans="1:9" x14ac:dyDescent="0.25">
      <c r="A1782" t="s">
        <v>1957</v>
      </c>
      <c r="B1782" s="3">
        <v>128.58465576171881</v>
      </c>
      <c r="C1782" s="3">
        <v>10.760000228881839</v>
      </c>
      <c r="D1782" s="4">
        <v>7.2302019271535123E-3</v>
      </c>
      <c r="E1782" s="4">
        <v>-7.3800666586666397E-3</v>
      </c>
      <c r="F1782" s="2">
        <v>1</v>
      </c>
      <c r="G1782" s="4">
        <v>0.25265556232322361</v>
      </c>
      <c r="H1782" s="4">
        <v>-5.0124396839896453E-2</v>
      </c>
      <c r="I1782" s="4">
        <v>0.59747461092472776</v>
      </c>
    </row>
    <row r="1783" spans="1:9" x14ac:dyDescent="0.25">
      <c r="A1783" t="s">
        <v>1958</v>
      </c>
      <c r="B1783" s="3">
        <v>127.66163635253911</v>
      </c>
      <c r="C1783" s="3">
        <v>10.840000152587891</v>
      </c>
      <c r="D1783" s="4">
        <v>1.2070181245057651E-2</v>
      </c>
      <c r="E1783" s="4">
        <v>-0.25905672810706343</v>
      </c>
      <c r="F1783" s="2">
        <v>1</v>
      </c>
      <c r="G1783" s="4">
        <v>0.24366362319804649</v>
      </c>
      <c r="H1783" s="4">
        <v>-4.9358532020108543E-2</v>
      </c>
      <c r="I1783" s="4">
        <v>0.58472972234459197</v>
      </c>
    </row>
    <row r="1784" spans="1:9" x14ac:dyDescent="0.25">
      <c r="A1784" t="s">
        <v>1959</v>
      </c>
      <c r="B1784" s="3">
        <v>126.1391143798828</v>
      </c>
      <c r="C1784" s="3">
        <v>14.63000011444092</v>
      </c>
      <c r="D1784" s="4">
        <v>-2.2640071838686551E-4</v>
      </c>
      <c r="E1784" s="4">
        <v>3.3922297445298621E-2</v>
      </c>
      <c r="F1784" s="2">
        <v>2</v>
      </c>
      <c r="G1784" s="4">
        <v>0.21028514706818921</v>
      </c>
      <c r="H1784" s="4">
        <v>-5.499611614193145E-2</v>
      </c>
      <c r="I1784" s="4">
        <v>0.56667450853922308</v>
      </c>
    </row>
    <row r="1785" spans="1:9" x14ac:dyDescent="0.25">
      <c r="A1785" t="s">
        <v>1960</v>
      </c>
      <c r="B1785" s="3">
        <v>126.1676788330078</v>
      </c>
      <c r="C1785" s="3">
        <v>14.14999961853027</v>
      </c>
      <c r="D1785" s="4">
        <v>8.3654997723456859E-3</v>
      </c>
      <c r="E1785" s="4">
        <v>-5.2243849343734161E-2</v>
      </c>
      <c r="F1785" s="2">
        <v>2</v>
      </c>
      <c r="G1785" s="4">
        <v>0.21066849241297431</v>
      </c>
      <c r="H1785" s="4">
        <v>-5.478211813444489E-2</v>
      </c>
      <c r="I1785" s="4">
        <v>0.56809072731432253</v>
      </c>
    </row>
    <row r="1786" spans="1:9" x14ac:dyDescent="0.25">
      <c r="A1786" t="s">
        <v>1961</v>
      </c>
      <c r="B1786" s="3">
        <v>125.120979309082</v>
      </c>
      <c r="C1786" s="3">
        <v>14.930000305175779</v>
      </c>
      <c r="D1786" s="4">
        <v>1.5998865495017169E-3</v>
      </c>
      <c r="E1786" s="4">
        <v>3.5367560761685457E-2</v>
      </c>
      <c r="F1786" s="2">
        <v>2</v>
      </c>
      <c r="G1786" s="4">
        <v>0.2016022626660974</v>
      </c>
      <c r="H1786" s="4">
        <v>-6.2623739032173442E-2</v>
      </c>
      <c r="I1786" s="4">
        <v>0.56112811684047981</v>
      </c>
    </row>
    <row r="1787" spans="1:9" x14ac:dyDescent="0.25">
      <c r="A1787" t="s">
        <v>1962</v>
      </c>
      <c r="B1787" s="3">
        <v>124.92111968994141</v>
      </c>
      <c r="C1787" s="3">
        <v>14.420000076293951</v>
      </c>
      <c r="D1787" s="4">
        <v>-1.521226772493556E-3</v>
      </c>
      <c r="E1787" s="4">
        <v>-1.6371062320340361E-2</v>
      </c>
      <c r="F1787" s="2">
        <v>2</v>
      </c>
      <c r="G1787" s="4">
        <v>0.19234858137510619</v>
      </c>
      <c r="H1787" s="4">
        <v>-6.4121039193529294E-2</v>
      </c>
      <c r="I1787" s="4">
        <v>0.55369373355153728</v>
      </c>
    </row>
    <row r="1788" spans="1:9" x14ac:dyDescent="0.25">
      <c r="A1788" t="s">
        <v>1963</v>
      </c>
      <c r="B1788" s="3">
        <v>125.111442565918</v>
      </c>
      <c r="C1788" s="3">
        <v>14.659999847412109</v>
      </c>
      <c r="D1788" s="4">
        <v>8.2820807889469883E-3</v>
      </c>
      <c r="E1788" s="4">
        <v>-8.1453645841331634E-2</v>
      </c>
      <c r="F1788" s="2">
        <v>2</v>
      </c>
      <c r="G1788" s="4">
        <v>0.20053315520983769</v>
      </c>
      <c r="H1788" s="4">
        <v>-6.2695186016510585E-2</v>
      </c>
      <c r="I1788" s="4">
        <v>0.55180556189537788</v>
      </c>
    </row>
    <row r="1789" spans="1:9" x14ac:dyDescent="0.25">
      <c r="A1789" t="s">
        <v>1964</v>
      </c>
      <c r="B1789" s="3">
        <v>124.0837707519531</v>
      </c>
      <c r="C1789" s="3">
        <v>15.960000038146971</v>
      </c>
      <c r="D1789" s="4">
        <v>-3.9718256673821886E-3</v>
      </c>
      <c r="E1789" s="4">
        <v>1.204816581281465E-2</v>
      </c>
      <c r="F1789" s="2">
        <v>2</v>
      </c>
      <c r="G1789" s="4">
        <v>0.18766671534978821</v>
      </c>
      <c r="H1789" s="4">
        <v>-7.0394255891089608E-2</v>
      </c>
      <c r="I1789" s="4">
        <v>0.55192350509915289</v>
      </c>
    </row>
    <row r="1790" spans="1:9" x14ac:dyDescent="0.25">
      <c r="A1790" t="s">
        <v>1965</v>
      </c>
      <c r="B1790" s="3">
        <v>124.5785751342773</v>
      </c>
      <c r="C1790" s="3">
        <v>15.77000045776367</v>
      </c>
      <c r="D1790" s="4">
        <v>-4.0316899282226704E-3</v>
      </c>
      <c r="E1790" s="4">
        <v>4.6449952031509811E-2</v>
      </c>
      <c r="F1790" s="2">
        <v>2</v>
      </c>
      <c r="G1790" s="4">
        <v>0.19250992987612661</v>
      </c>
      <c r="H1790" s="4">
        <v>-6.6687300555743234E-2</v>
      </c>
      <c r="I1790" s="4">
        <v>0.55227751477643783</v>
      </c>
    </row>
    <row r="1791" spans="1:9" x14ac:dyDescent="0.25">
      <c r="A1791" t="s">
        <v>1966</v>
      </c>
      <c r="B1791" s="3">
        <v>125.08287048339839</v>
      </c>
      <c r="C1791" s="3">
        <v>15.069999694824221</v>
      </c>
      <c r="D1791" s="4">
        <v>-4.3175752636273046E-3</v>
      </c>
      <c r="E1791" s="4">
        <v>7.2597828487004801E-2</v>
      </c>
      <c r="F1791" s="2">
        <v>2</v>
      </c>
      <c r="G1791" s="4">
        <v>0.21264462822754249</v>
      </c>
      <c r="H1791" s="4">
        <v>-6.2909241181584474E-2</v>
      </c>
      <c r="I1791" s="4">
        <v>0.55888611557299561</v>
      </c>
    </row>
    <row r="1792" spans="1:9" x14ac:dyDescent="0.25">
      <c r="A1792" t="s">
        <v>1967</v>
      </c>
      <c r="B1792" s="3">
        <v>125.62526702880859</v>
      </c>
      <c r="C1792" s="3">
        <v>14.05000019073486</v>
      </c>
      <c r="D1792" s="4">
        <v>3.7874275025684412E-4</v>
      </c>
      <c r="E1792" s="4">
        <v>9.1686116213552715E-2</v>
      </c>
      <c r="F1792" s="2">
        <v>2</v>
      </c>
      <c r="G1792" s="4">
        <v>0.22810781452672191</v>
      </c>
      <c r="H1792" s="4">
        <v>-5.8845736815602227E-2</v>
      </c>
      <c r="I1792" s="4">
        <v>0.56443250727173866</v>
      </c>
    </row>
    <row r="1793" spans="1:9" x14ac:dyDescent="0.25">
      <c r="A1793" t="s">
        <v>1968</v>
      </c>
      <c r="B1793" s="3">
        <v>125.5777053833008</v>
      </c>
      <c r="C1793" s="3">
        <v>12.86999988555908</v>
      </c>
      <c r="D1793" s="4">
        <v>-5.3010450102441986E-4</v>
      </c>
      <c r="E1793" s="4">
        <v>3.8740882077134893E-2</v>
      </c>
      <c r="F1793" s="2">
        <v>1</v>
      </c>
      <c r="G1793" s="4">
        <v>0.22313777461246101</v>
      </c>
      <c r="H1793" s="4">
        <v>-5.9202057215888233E-2</v>
      </c>
      <c r="I1793" s="4">
        <v>0.56207220266855962</v>
      </c>
    </row>
    <row r="1794" spans="1:9" x14ac:dyDescent="0.25">
      <c r="A1794" t="s">
        <v>1969</v>
      </c>
      <c r="B1794" s="3">
        <v>125.64430999755859</v>
      </c>
      <c r="C1794" s="3">
        <v>12.39000034332275</v>
      </c>
      <c r="D1794" s="4">
        <v>5.3038566085050753E-4</v>
      </c>
      <c r="E1794" s="4">
        <v>-3.8789758470333058E-2</v>
      </c>
      <c r="F1794" s="2">
        <v>1</v>
      </c>
      <c r="G1794" s="4">
        <v>0.22288921868667311</v>
      </c>
      <c r="H1794" s="4">
        <v>-5.8703071477277817E-2</v>
      </c>
      <c r="I1794" s="4">
        <v>0.56230826914206933</v>
      </c>
    </row>
    <row r="1795" spans="1:9" x14ac:dyDescent="0.25">
      <c r="A1795" t="s">
        <v>1970</v>
      </c>
      <c r="B1795" s="3">
        <v>125.5777053833008</v>
      </c>
      <c r="C1795" s="3">
        <v>12.89000034332275</v>
      </c>
      <c r="D1795" s="4">
        <v>-4.0751322481763497E-3</v>
      </c>
      <c r="E1795" s="4">
        <v>9.329943893374204E-2</v>
      </c>
      <c r="F1795" s="2">
        <v>1</v>
      </c>
      <c r="G1795" s="4">
        <v>0.20468078382280969</v>
      </c>
      <c r="H1795" s="4">
        <v>-5.9202057215888233E-2</v>
      </c>
      <c r="I1795" s="4">
        <v>0.57517110092598012</v>
      </c>
    </row>
    <row r="1796" spans="1:9" x14ac:dyDescent="0.25">
      <c r="A1796" t="s">
        <v>1971</v>
      </c>
      <c r="B1796" s="3">
        <v>126.0915451049805</v>
      </c>
      <c r="C1796" s="3">
        <v>11.789999961853029</v>
      </c>
      <c r="D1796" s="4">
        <v>1.5870665830428621E-3</v>
      </c>
      <c r="E1796" s="4">
        <v>-4.765752400112433E-2</v>
      </c>
      <c r="F1796" s="2">
        <v>1</v>
      </c>
      <c r="G1796" s="4">
        <v>0.22949609995424841</v>
      </c>
      <c r="H1796" s="4">
        <v>-5.0586948099665463E-2</v>
      </c>
      <c r="I1796" s="4">
        <v>0.56396037432471879</v>
      </c>
    </row>
    <row r="1797" spans="1:9" x14ac:dyDescent="0.25">
      <c r="A1797" t="s">
        <v>1972</v>
      </c>
      <c r="B1797" s="3">
        <v>125.89174652099609</v>
      </c>
      <c r="C1797" s="3">
        <v>12.38000011444092</v>
      </c>
      <c r="D1797" s="4">
        <v>-6.0414788861973268E-4</v>
      </c>
      <c r="E1797" s="4">
        <v>8.0842594780539123E-4</v>
      </c>
      <c r="F1797" s="2">
        <v>1</v>
      </c>
      <c r="G1797" s="4">
        <v>0.21571260559464589</v>
      </c>
      <c r="H1797" s="4">
        <v>-5.2091342254150907E-2</v>
      </c>
      <c r="I1797" s="4">
        <v>0.56726458469001773</v>
      </c>
    </row>
    <row r="1798" spans="1:9" x14ac:dyDescent="0.25">
      <c r="A1798" t="s">
        <v>1973</v>
      </c>
      <c r="B1798" s="3">
        <v>125.9678497314453</v>
      </c>
      <c r="C1798" s="3">
        <v>12.36999988555908</v>
      </c>
      <c r="D1798" s="4">
        <v>-6.7963569009166225E-4</v>
      </c>
      <c r="E1798" s="4">
        <v>7.1923737127359333E-2</v>
      </c>
      <c r="F1798" s="2">
        <v>1</v>
      </c>
      <c r="G1798" s="4">
        <v>0.2118179208648423</v>
      </c>
      <c r="H1798" s="4">
        <v>-5.1018197088047453E-2</v>
      </c>
      <c r="I1798" s="4">
        <v>0.56643862213167306</v>
      </c>
    </row>
    <row r="1799" spans="1:9" x14ac:dyDescent="0.25">
      <c r="A1799" t="s">
        <v>1974</v>
      </c>
      <c r="B1799" s="3">
        <v>126.0535202026367</v>
      </c>
      <c r="C1799" s="3">
        <v>11.539999961853029</v>
      </c>
      <c r="D1799" s="4">
        <v>1.663752185254719E-3</v>
      </c>
      <c r="E1799" s="4">
        <v>1.0507870819386639E-2</v>
      </c>
      <c r="F1799" s="2">
        <v>1</v>
      </c>
      <c r="G1799" s="4">
        <v>0.22552364676295311</v>
      </c>
      <c r="H1799" s="4">
        <v>-4.9441824730698691E-2</v>
      </c>
      <c r="I1799" s="4">
        <v>0.5649044601527986</v>
      </c>
    </row>
    <row r="1800" spans="1:9" x14ac:dyDescent="0.25">
      <c r="A1800" t="s">
        <v>1975</v>
      </c>
      <c r="B1800" s="3">
        <v>125.8441467285156</v>
      </c>
      <c r="C1800" s="3">
        <v>11.420000076293951</v>
      </c>
      <c r="D1800" s="4">
        <v>4.6338403671501993E-3</v>
      </c>
      <c r="E1800" s="4">
        <v>-9.5403000194953513E-3</v>
      </c>
      <c r="F1800" s="2">
        <v>1</v>
      </c>
      <c r="G1800" s="4">
        <v>0.22169797241162009</v>
      </c>
      <c r="H1800" s="4">
        <v>-4.9730773325565858E-2</v>
      </c>
      <c r="I1800" s="4">
        <v>0.56124624011021473</v>
      </c>
    </row>
    <row r="1801" spans="1:9" x14ac:dyDescent="0.25">
      <c r="A1801" t="s">
        <v>1976</v>
      </c>
      <c r="B1801" s="3">
        <v>125.26369476318359</v>
      </c>
      <c r="C1801" s="3">
        <v>11.52999973297119</v>
      </c>
      <c r="D1801" s="4">
        <v>6.1144882013866031E-3</v>
      </c>
      <c r="E1801" s="4">
        <v>-7.7600021362304705E-2</v>
      </c>
      <c r="F1801" s="2">
        <v>1</v>
      </c>
      <c r="G1801" s="4">
        <v>0.22198541184921991</v>
      </c>
      <c r="H1801" s="4">
        <v>-5.4113858709804341E-2</v>
      </c>
      <c r="I1801" s="4">
        <v>0.55805997294869081</v>
      </c>
    </row>
    <row r="1802" spans="1:9" x14ac:dyDescent="0.25">
      <c r="A1802" t="s">
        <v>1977</v>
      </c>
      <c r="B1802" s="3">
        <v>124.50242614746089</v>
      </c>
      <c r="C1802" s="3">
        <v>12.5</v>
      </c>
      <c r="D1802" s="4">
        <v>1.607171649798955E-3</v>
      </c>
      <c r="E1802" s="4">
        <v>-3.5493829999459159E-2</v>
      </c>
      <c r="F1802" s="2">
        <v>1</v>
      </c>
      <c r="G1802" s="4">
        <v>0.2340625785998485</v>
      </c>
      <c r="H1802" s="4">
        <v>-5.9862319465113889E-2</v>
      </c>
      <c r="I1802" s="4">
        <v>0.54673130314365448</v>
      </c>
    </row>
    <row r="1803" spans="1:9" x14ac:dyDescent="0.25">
      <c r="A1803" t="s">
        <v>1978</v>
      </c>
      <c r="B1803" s="3">
        <v>124.3026504516602</v>
      </c>
      <c r="C1803" s="3">
        <v>12.960000038146971</v>
      </c>
      <c r="D1803" s="4">
        <v>2.0712937882712001E-3</v>
      </c>
      <c r="E1803" s="4">
        <v>-1.2195110427418389E-2</v>
      </c>
      <c r="F1803" s="2">
        <v>1</v>
      </c>
      <c r="G1803" s="4">
        <v>0.23035944934596689</v>
      </c>
      <c r="H1803" s="4">
        <v>-6.1370857612434333E-2</v>
      </c>
      <c r="I1803" s="4">
        <v>0.54932731408842383</v>
      </c>
    </row>
    <row r="1804" spans="1:9" x14ac:dyDescent="0.25">
      <c r="A1804" t="s">
        <v>1979</v>
      </c>
      <c r="B1804" s="3">
        <v>124.04571533203119</v>
      </c>
      <c r="C1804" s="3">
        <v>13.11999988555908</v>
      </c>
      <c r="D1804" s="4">
        <v>-2.5250185919355461E-3</v>
      </c>
      <c r="E1804" s="4">
        <v>2.4199801388582461E-2</v>
      </c>
      <c r="F1804" s="2">
        <v>1</v>
      </c>
      <c r="G1804" s="4">
        <v>0.228159442303038</v>
      </c>
      <c r="H1804" s="4">
        <v>-6.3311015687183669E-2</v>
      </c>
      <c r="I1804" s="4">
        <v>0.54448912181021036</v>
      </c>
    </row>
    <row r="1805" spans="1:9" x14ac:dyDescent="0.25">
      <c r="A1805" t="s">
        <v>1980</v>
      </c>
      <c r="B1805" s="3">
        <v>124.35972595214839</v>
      </c>
      <c r="C1805" s="3">
        <v>12.810000419616699</v>
      </c>
      <c r="D1805" s="4">
        <v>6.7792981719507761E-3</v>
      </c>
      <c r="E1805" s="4">
        <v>2.7265448701461859E-2</v>
      </c>
      <c r="F1805" s="2">
        <v>1</v>
      </c>
      <c r="G1805" s="4">
        <v>0.2211331132107841</v>
      </c>
      <c r="H1805" s="4">
        <v>-6.0939871403532193E-2</v>
      </c>
      <c r="I1805" s="4">
        <v>0.54378110245564049</v>
      </c>
    </row>
    <row r="1806" spans="1:9" x14ac:dyDescent="0.25">
      <c r="A1806" t="s">
        <v>1981</v>
      </c>
      <c r="B1806" s="3">
        <v>123.522331237793</v>
      </c>
      <c r="C1806" s="3">
        <v>12.47000026702881</v>
      </c>
      <c r="D1806" s="4">
        <v>-1.517345105925161E-2</v>
      </c>
      <c r="E1806" s="4">
        <v>9.9647275064898677E-2</v>
      </c>
      <c r="F1806" s="2">
        <v>1</v>
      </c>
      <c r="G1806" s="4">
        <v>0.21662401678201701</v>
      </c>
      <c r="H1806" s="4">
        <v>-6.7263172473295052E-2</v>
      </c>
      <c r="I1806" s="4">
        <v>0.56278022202312927</v>
      </c>
    </row>
    <row r="1807" spans="1:9" x14ac:dyDescent="0.25">
      <c r="A1807" t="s">
        <v>1982</v>
      </c>
      <c r="B1807" s="3">
        <v>125.4254684448242</v>
      </c>
      <c r="C1807" s="3">
        <v>11.340000152587891</v>
      </c>
      <c r="D1807" s="4">
        <v>9.1118303351134244E-4</v>
      </c>
      <c r="E1807" s="4">
        <v>5.3191862621519981E-3</v>
      </c>
      <c r="F1807" s="2">
        <v>1</v>
      </c>
      <c r="G1807" s="4">
        <v>0.2402012715260764</v>
      </c>
      <c r="H1807" s="4">
        <v>-5.2749301594376852E-2</v>
      </c>
      <c r="I1807" s="4">
        <v>0.55900405877677062</v>
      </c>
    </row>
    <row r="1808" spans="1:9" x14ac:dyDescent="0.25">
      <c r="A1808" t="s">
        <v>1983</v>
      </c>
      <c r="B1808" s="3">
        <v>125.3112869262695</v>
      </c>
      <c r="C1808" s="3">
        <v>11.27999973297119</v>
      </c>
      <c r="D1808" s="4">
        <v>-3.4892353468241039E-4</v>
      </c>
      <c r="E1808" s="4">
        <v>6.2443973760939464E-3</v>
      </c>
      <c r="F1808" s="2">
        <v>1</v>
      </c>
      <c r="G1808" s="4">
        <v>0.2410139490146759</v>
      </c>
      <c r="H1808" s="4">
        <v>-5.3611634616027248E-2</v>
      </c>
      <c r="I1808" s="4">
        <v>0.55817791615246581</v>
      </c>
    </row>
    <row r="1809" spans="1:9" x14ac:dyDescent="0.25">
      <c r="A1809" t="s">
        <v>1984</v>
      </c>
      <c r="B1809" s="3">
        <v>125.3550262451172</v>
      </c>
      <c r="C1809" s="3">
        <v>11.210000038146971</v>
      </c>
      <c r="D1809" s="4">
        <v>-6.8167959331799644E-4</v>
      </c>
      <c r="E1809" s="4">
        <v>-3.6113505774813648E-2</v>
      </c>
      <c r="F1809" s="2">
        <v>1</v>
      </c>
      <c r="G1809" s="4">
        <v>0.24075441457853411</v>
      </c>
      <c r="H1809" s="4">
        <v>-5.3281302181634523E-2</v>
      </c>
      <c r="I1809" s="4">
        <v>0.56183631626100961</v>
      </c>
    </row>
    <row r="1810" spans="1:9" x14ac:dyDescent="0.25">
      <c r="A1810" t="s">
        <v>1985</v>
      </c>
      <c r="B1810" s="3">
        <v>125.44053649902339</v>
      </c>
      <c r="C1810" s="3">
        <v>11.63000011444092</v>
      </c>
      <c r="D1810" s="4">
        <v>6.1700327974230076E-3</v>
      </c>
      <c r="E1810" s="4">
        <v>-5.4471550073522113E-2</v>
      </c>
      <c r="F1810" s="2">
        <v>1</v>
      </c>
      <c r="G1810" s="4">
        <v>0.25266282643780208</v>
      </c>
      <c r="H1810" s="4">
        <v>-5.2635503136688848E-2</v>
      </c>
      <c r="I1810" s="4">
        <v>0.56254433561557926</v>
      </c>
    </row>
    <row r="1811" spans="1:9" x14ac:dyDescent="0.25">
      <c r="A1811" t="s">
        <v>1986</v>
      </c>
      <c r="B1811" s="3">
        <v>124.6713104248047</v>
      </c>
      <c r="C1811" s="3">
        <v>12.30000019073486</v>
      </c>
      <c r="D1811" s="4">
        <v>-2.4315128955039178E-3</v>
      </c>
      <c r="E1811" s="4">
        <v>8.3700420910657325E-2</v>
      </c>
      <c r="F1811" s="2">
        <v>1</v>
      </c>
      <c r="G1811" s="4">
        <v>0.24451437230533801</v>
      </c>
      <c r="H1811" s="4">
        <v>-5.3225111184757923E-2</v>
      </c>
      <c r="I1811" s="4">
        <v>0.55015345671272842</v>
      </c>
    </row>
    <row r="1812" spans="1:9" x14ac:dyDescent="0.25">
      <c r="A1812" t="s">
        <v>1987</v>
      </c>
      <c r="B1812" s="3">
        <v>124.9751892089844</v>
      </c>
      <c r="C1812" s="3">
        <v>11.35000038146973</v>
      </c>
      <c r="D1812" s="4">
        <v>1.6741503433237439E-3</v>
      </c>
      <c r="E1812" s="4">
        <v>-2.6586575471627131E-2</v>
      </c>
      <c r="F1812" s="2">
        <v>1</v>
      </c>
      <c r="G1812" s="4">
        <v>0.2496568368632239</v>
      </c>
      <c r="H1812" s="4">
        <v>-5.091740461518135E-2</v>
      </c>
      <c r="I1812" s="4">
        <v>0.55345766707802735</v>
      </c>
    </row>
    <row r="1813" spans="1:9" x14ac:dyDescent="0.25">
      <c r="A1813" t="s">
        <v>1988</v>
      </c>
      <c r="B1813" s="3">
        <v>124.7663116455078</v>
      </c>
      <c r="C1813" s="3">
        <v>11.659999847412109</v>
      </c>
      <c r="D1813" s="4">
        <v>4.2038918237803369E-3</v>
      </c>
      <c r="E1813" s="4">
        <v>-5.2032547430758802E-2</v>
      </c>
      <c r="F1813" s="2">
        <v>1</v>
      </c>
      <c r="G1813" s="4">
        <v>0.26938212924583887</v>
      </c>
      <c r="H1813" s="4">
        <v>-5.2503655944879268E-2</v>
      </c>
      <c r="I1813" s="4">
        <v>0.5529857141969674</v>
      </c>
    </row>
    <row r="1814" spans="1:9" x14ac:dyDescent="0.25">
      <c r="A1814" t="s">
        <v>1989</v>
      </c>
      <c r="B1814" s="3">
        <v>124.24400329589839</v>
      </c>
      <c r="C1814" s="3">
        <v>12.30000019073486</v>
      </c>
      <c r="D1814" s="4">
        <v>7.6435835931998319E-4</v>
      </c>
      <c r="E1814" s="4">
        <v>3.7099540201916748E-2</v>
      </c>
      <c r="F1814" s="2">
        <v>1</v>
      </c>
      <c r="G1814" s="4">
        <v>0.2621386086187687</v>
      </c>
      <c r="H1814" s="4">
        <v>-5.6470153352692683E-2</v>
      </c>
      <c r="I1814" s="4">
        <v>0.54614122699285983</v>
      </c>
    </row>
    <row r="1815" spans="1:9" x14ac:dyDescent="0.25">
      <c r="A1815" t="s">
        <v>1990</v>
      </c>
      <c r="B1815" s="3">
        <v>124.14910888671881</v>
      </c>
      <c r="C1815" s="3">
        <v>11.85999965667725</v>
      </c>
      <c r="D1815" s="4">
        <v>1.762575735628102E-3</v>
      </c>
      <c r="E1815" s="4">
        <v>3.5807847532044912E-2</v>
      </c>
      <c r="F1815" s="2">
        <v>1</v>
      </c>
      <c r="G1815" s="4">
        <v>0.26928754878448502</v>
      </c>
      <c r="H1815" s="4">
        <v>-5.7190797447907123E-2</v>
      </c>
      <c r="I1815" s="4">
        <v>0.54767520890577437</v>
      </c>
    </row>
    <row r="1816" spans="1:9" x14ac:dyDescent="0.25">
      <c r="A1816" t="s">
        <v>1991</v>
      </c>
      <c r="B1816" s="3">
        <v>123.9306716918945</v>
      </c>
      <c r="C1816" s="3">
        <v>11.44999980926514</v>
      </c>
      <c r="D1816" s="4">
        <v>-1.682602883041562E-3</v>
      </c>
      <c r="E1816" s="4">
        <v>1.868327779566159E-2</v>
      </c>
      <c r="F1816" s="2">
        <v>1</v>
      </c>
      <c r="G1816" s="4">
        <v>0.2565580261418301</v>
      </c>
      <c r="H1816" s="4">
        <v>-5.8849646225048617E-2</v>
      </c>
      <c r="I1816" s="4">
        <v>0.54684924634742949</v>
      </c>
    </row>
    <row r="1817" spans="1:9" x14ac:dyDescent="0.25">
      <c r="A1817" t="s">
        <v>1992</v>
      </c>
      <c r="B1817" s="3">
        <v>124.13954925537109</v>
      </c>
      <c r="C1817" s="3">
        <v>11.239999771118161</v>
      </c>
      <c r="D1817" s="4">
        <v>-2.213668734490803E-3</v>
      </c>
      <c r="E1817" s="4">
        <v>2.5547420802612741E-2</v>
      </c>
      <c r="F1817" s="2">
        <v>1</v>
      </c>
      <c r="G1817" s="4">
        <v>0.25093334393253991</v>
      </c>
      <c r="H1817" s="4">
        <v>-5.7263394895350712E-2</v>
      </c>
      <c r="I1817" s="4">
        <v>0.54531508436855503</v>
      </c>
    </row>
    <row r="1818" spans="1:9" x14ac:dyDescent="0.25">
      <c r="A1818" t="s">
        <v>1993</v>
      </c>
      <c r="B1818" s="3">
        <v>124.4149627685547</v>
      </c>
      <c r="C1818" s="3">
        <v>10.960000038146971</v>
      </c>
      <c r="D1818" s="4">
        <v>1.8354850740973649E-3</v>
      </c>
      <c r="E1818" s="4">
        <v>-7.1972934061700355E-2</v>
      </c>
      <c r="F1818" s="2">
        <v>1</v>
      </c>
      <c r="G1818" s="4">
        <v>0.25418342038305569</v>
      </c>
      <c r="H1818" s="4">
        <v>-5.5171858378776688E-2</v>
      </c>
      <c r="I1818" s="4">
        <v>0.54661317987391955</v>
      </c>
    </row>
    <row r="1819" spans="1:9" x14ac:dyDescent="0.25">
      <c r="A1819" t="s">
        <v>1994</v>
      </c>
      <c r="B1819" s="3">
        <v>124.1870193481445</v>
      </c>
      <c r="C1819" s="3">
        <v>11.810000419616699</v>
      </c>
      <c r="D1819" s="4">
        <v>-5.0214583617315123E-3</v>
      </c>
      <c r="E1819" s="4">
        <v>-5.8213679781260241E-2</v>
      </c>
      <c r="F1819" s="2">
        <v>1</v>
      </c>
      <c r="G1819" s="4">
        <v>0.2495194389543347</v>
      </c>
      <c r="H1819" s="4">
        <v>-5.6902899031029741E-2</v>
      </c>
      <c r="I1819" s="4">
        <v>0.55097941927107308</v>
      </c>
    </row>
    <row r="1820" spans="1:9" x14ac:dyDescent="0.25">
      <c r="A1820" t="s">
        <v>1995</v>
      </c>
      <c r="B1820" s="3">
        <v>124.8137664794922</v>
      </c>
      <c r="C1820" s="3">
        <v>12.539999961853029</v>
      </c>
      <c r="D1820" s="4">
        <v>1.092125103033448E-2</v>
      </c>
      <c r="E1820" s="4">
        <v>-2.9411773389859008E-2</v>
      </c>
      <c r="F1820" s="2">
        <v>1</v>
      </c>
      <c r="G1820" s="4">
        <v>0.25630066700793441</v>
      </c>
      <c r="H1820" s="4">
        <v>-5.214327595836743E-2</v>
      </c>
      <c r="I1820" s="4">
        <v>0.55392961995908729</v>
      </c>
    </row>
    <row r="1821" spans="1:9" x14ac:dyDescent="0.25">
      <c r="A1821" t="s">
        <v>1996</v>
      </c>
      <c r="B1821" s="3">
        <v>123.4653701782227</v>
      </c>
      <c r="C1821" s="3">
        <v>12.920000076293951</v>
      </c>
      <c r="D1821" s="4">
        <v>-3.0669077365557129E-3</v>
      </c>
      <c r="E1821" s="4">
        <v>6.8651771152243635E-2</v>
      </c>
      <c r="F1821" s="2">
        <v>1</v>
      </c>
      <c r="G1821" s="4">
        <v>0.28261709525446382</v>
      </c>
      <c r="H1821" s="4">
        <v>-5.5352922256643011E-2</v>
      </c>
      <c r="I1821" s="4">
        <v>0.53941468299252704</v>
      </c>
    </row>
    <row r="1822" spans="1:9" x14ac:dyDescent="0.25">
      <c r="A1822" t="s">
        <v>1997</v>
      </c>
      <c r="B1822" s="3">
        <v>123.84519195556641</v>
      </c>
      <c r="C1822" s="3">
        <v>12.090000152587891</v>
      </c>
      <c r="D1822" s="4">
        <v>1.2282328373689479E-3</v>
      </c>
      <c r="E1822" s="4">
        <v>5.4054042818229682E-2</v>
      </c>
      <c r="F1822" s="2">
        <v>1</v>
      </c>
      <c r="G1822" s="4">
        <v>0.27499439187856051</v>
      </c>
      <c r="H1822" s="4">
        <v>-5.2446864213702482E-2</v>
      </c>
      <c r="I1822" s="4">
        <v>0.53917861651901711</v>
      </c>
    </row>
    <row r="1823" spans="1:9" x14ac:dyDescent="0.25">
      <c r="A1823" t="s">
        <v>1998</v>
      </c>
      <c r="B1823" s="3">
        <v>123.6932678222656</v>
      </c>
      <c r="C1823" s="3">
        <v>11.47000026702881</v>
      </c>
      <c r="D1823" s="4">
        <v>1.9229238528086781E-3</v>
      </c>
      <c r="E1823" s="4">
        <v>-2.0495283547082081E-2</v>
      </c>
      <c r="F1823" s="2">
        <v>1</v>
      </c>
      <c r="G1823" s="4">
        <v>0.27183208361459688</v>
      </c>
      <c r="H1823" s="4">
        <v>-5.3609252406878527E-2</v>
      </c>
      <c r="I1823" s="4">
        <v>0.5371725016590827</v>
      </c>
    </row>
    <row r="1824" spans="1:9" x14ac:dyDescent="0.25">
      <c r="A1824" t="s">
        <v>1999</v>
      </c>
      <c r="B1824" s="3">
        <v>123.45587158203119</v>
      </c>
      <c r="C1824" s="3">
        <v>11.710000038146971</v>
      </c>
      <c r="D1824" s="4">
        <v>-3.7546958324513602E-3</v>
      </c>
      <c r="E1824" s="4">
        <v>-2.5553435737702972E-3</v>
      </c>
      <c r="F1824" s="2">
        <v>1</v>
      </c>
      <c r="G1824" s="4">
        <v>0.28189307127219282</v>
      </c>
      <c r="H1824" s="4">
        <v>-5.5425597057049969E-2</v>
      </c>
      <c r="I1824" s="4">
        <v>0.54236488368054103</v>
      </c>
    </row>
    <row r="1825" spans="1:9" x14ac:dyDescent="0.25">
      <c r="A1825" t="s">
        <v>2000</v>
      </c>
      <c r="B1825" s="3">
        <v>123.92115783691411</v>
      </c>
      <c r="C1825" s="3">
        <v>11.739999771118161</v>
      </c>
      <c r="D1825" s="4">
        <v>3.8315207466599333E-4</v>
      </c>
      <c r="E1825" s="4">
        <v>1.4693178978214981E-2</v>
      </c>
      <c r="F1825" s="2">
        <v>1</v>
      </c>
      <c r="G1825" s="4">
        <v>0.29901178904858422</v>
      </c>
      <c r="H1825" s="4">
        <v>-5.1066993552258848E-2</v>
      </c>
      <c r="I1825" s="4">
        <v>0.54106678817517651</v>
      </c>
    </row>
    <row r="1826" spans="1:9" x14ac:dyDescent="0.25">
      <c r="A1826" t="s">
        <v>2001</v>
      </c>
      <c r="B1826" s="3">
        <v>123.8736953735352</v>
      </c>
      <c r="C1826" s="3">
        <v>11.569999694824221</v>
      </c>
      <c r="D1826" s="4">
        <v>4.9303961189137713E-3</v>
      </c>
      <c r="E1826" s="4">
        <v>6.9625696518416103E-3</v>
      </c>
      <c r="F1826" s="2">
        <v>1</v>
      </c>
      <c r="G1826" s="4">
        <v>0.27714021868832628</v>
      </c>
      <c r="H1826" s="4">
        <v>-5.0994433984607228E-2</v>
      </c>
      <c r="I1826" s="4">
        <v>0.54035876882060663</v>
      </c>
    </row>
    <row r="1827" spans="1:9" x14ac:dyDescent="0.25">
      <c r="A1827" t="s">
        <v>2002</v>
      </c>
      <c r="B1827" s="3">
        <v>123.2659454345703</v>
      </c>
      <c r="C1827" s="3">
        <v>11.489999771118161</v>
      </c>
      <c r="D1827" s="4">
        <v>4.332624790863937E-3</v>
      </c>
      <c r="E1827" s="4">
        <v>-2.2959222152102329E-2</v>
      </c>
      <c r="F1827" s="2">
        <v>1</v>
      </c>
      <c r="G1827" s="4">
        <v>0.29150753019692699</v>
      </c>
      <c r="H1827" s="4">
        <v>-5.0485761206899397E-2</v>
      </c>
      <c r="I1827" s="4">
        <v>0.53198029970358451</v>
      </c>
    </row>
    <row r="1828" spans="1:9" x14ac:dyDescent="0.25">
      <c r="A1828" t="s">
        <v>2003</v>
      </c>
      <c r="B1828" s="3">
        <v>122.7341842651367</v>
      </c>
      <c r="C1828" s="3">
        <v>11.760000228881839</v>
      </c>
      <c r="D1828" s="4">
        <v>-3.092842700891385E-4</v>
      </c>
      <c r="E1828" s="4">
        <v>-1.7543862444632911E-2</v>
      </c>
      <c r="F1828" s="2">
        <v>1</v>
      </c>
      <c r="G1828" s="4">
        <v>0.28974291752451697</v>
      </c>
      <c r="H1828" s="4">
        <v>-5.3196176486375313E-2</v>
      </c>
      <c r="I1828" s="4">
        <v>0.52973811837014018</v>
      </c>
    </row>
    <row r="1829" spans="1:9" x14ac:dyDescent="0.25">
      <c r="A1829" t="s">
        <v>2004</v>
      </c>
      <c r="B1829" s="3">
        <v>122.77215576171881</v>
      </c>
      <c r="C1829" s="3">
        <v>11.97000026702881</v>
      </c>
      <c r="D1829" s="4">
        <v>5.913149495508474E-3</v>
      </c>
      <c r="E1829" s="4">
        <v>0.11452518827964429</v>
      </c>
      <c r="F1829" s="2">
        <v>1</v>
      </c>
      <c r="G1829" s="4">
        <v>0.2754156535870449</v>
      </c>
      <c r="H1829" s="4">
        <v>-5.0853111955269537E-2</v>
      </c>
      <c r="I1829" s="4">
        <v>0.52643390800484124</v>
      </c>
    </row>
    <row r="1830" spans="1:9" x14ac:dyDescent="0.25">
      <c r="A1830" t="s">
        <v>2005</v>
      </c>
      <c r="B1830" s="3">
        <v>122.0504531860352</v>
      </c>
      <c r="C1830" s="3">
        <v>10.739999771118161</v>
      </c>
      <c r="D1830" s="4">
        <v>3.3564598634134861E-3</v>
      </c>
      <c r="E1830" s="4">
        <v>-2.981029203283048E-2</v>
      </c>
      <c r="F1830" s="2">
        <v>1</v>
      </c>
      <c r="G1830" s="4">
        <v>0.29663378813949542</v>
      </c>
      <c r="H1830" s="4">
        <v>-5.0486544570231939E-2</v>
      </c>
      <c r="I1830" s="4">
        <v>0.51687510652026947</v>
      </c>
    </row>
    <row r="1831" spans="1:9" x14ac:dyDescent="0.25">
      <c r="A1831" t="s">
        <v>2006</v>
      </c>
      <c r="B1831" s="3">
        <v>121.6421661376953</v>
      </c>
      <c r="C1831" s="3">
        <v>11.069999694824221</v>
      </c>
      <c r="D1831" s="4">
        <v>5.6524215216005036E-3</v>
      </c>
      <c r="E1831" s="4">
        <v>2.0276433697663299E-2</v>
      </c>
      <c r="F1831" s="2">
        <v>1</v>
      </c>
      <c r="G1831" s="4">
        <v>0.32143299960217481</v>
      </c>
      <c r="H1831" s="4">
        <v>-5.1596979982623581E-2</v>
      </c>
      <c r="I1831" s="4">
        <v>0.51357089615497054</v>
      </c>
    </row>
    <row r="1832" spans="1:9" x14ac:dyDescent="0.25">
      <c r="A1832" t="s">
        <v>2007</v>
      </c>
      <c r="B1832" s="3">
        <v>120.9584579467773</v>
      </c>
      <c r="C1832" s="3">
        <v>10.85000038146973</v>
      </c>
      <c r="D1832" s="4">
        <v>3.3080002435135199E-3</v>
      </c>
      <c r="E1832" s="4">
        <v>-2.7573283690846E-3</v>
      </c>
      <c r="F1832" s="2">
        <v>1</v>
      </c>
      <c r="G1832" s="4">
        <v>0.3340116590689135</v>
      </c>
      <c r="H1832" s="4">
        <v>-5.1752428176270793E-2</v>
      </c>
      <c r="I1832" s="4">
        <v>0.50531037024172321</v>
      </c>
    </row>
    <row r="1833" spans="1:9" x14ac:dyDescent="0.25">
      <c r="A1833" t="s">
        <v>2008</v>
      </c>
      <c r="B1833" s="3">
        <v>120.5596466064453</v>
      </c>
      <c r="C1833" s="3">
        <v>10.88000011444092</v>
      </c>
      <c r="D1833" s="4">
        <v>3.636516530157508E-3</v>
      </c>
      <c r="E1833" s="4">
        <v>-4.9781633565005423E-2</v>
      </c>
      <c r="F1833" s="2">
        <v>1</v>
      </c>
      <c r="G1833" s="4">
        <v>0.32768823361272309</v>
      </c>
      <c r="H1833" s="4">
        <v>-5.2501975553918112E-2</v>
      </c>
      <c r="I1833" s="4">
        <v>0.50153411696238459</v>
      </c>
    </row>
    <row r="1834" spans="1:9" x14ac:dyDescent="0.25">
      <c r="A1834" t="s">
        <v>2009</v>
      </c>
      <c r="B1834" s="3">
        <v>120.12281799316411</v>
      </c>
      <c r="C1834" s="3">
        <v>11.44999980926514</v>
      </c>
      <c r="D1834" s="4">
        <v>1.6628070144411029E-3</v>
      </c>
      <c r="E1834" s="4">
        <v>1.417182001352724E-2</v>
      </c>
      <c r="F1834" s="2">
        <v>1</v>
      </c>
      <c r="G1834" s="4">
        <v>0.32795949913375438</v>
      </c>
      <c r="H1834" s="4">
        <v>-5.1761780045905259E-2</v>
      </c>
      <c r="I1834" s="4">
        <v>0.49492569623178673</v>
      </c>
    </row>
    <row r="1835" spans="1:9" x14ac:dyDescent="0.25">
      <c r="A1835" t="s">
        <v>2010</v>
      </c>
      <c r="B1835" s="3">
        <v>119.9234085083008</v>
      </c>
      <c r="C1835" s="3">
        <v>11.289999961853029</v>
      </c>
      <c r="D1835" s="4">
        <v>3.6558801303463451E-3</v>
      </c>
      <c r="E1835" s="4">
        <v>-7.0360531672178928E-3</v>
      </c>
      <c r="F1835" s="2">
        <v>1</v>
      </c>
      <c r="G1835" s="4">
        <v>0.32163862124679449</v>
      </c>
      <c r="H1835" s="4">
        <v>-5.2363448310205229E-2</v>
      </c>
      <c r="I1835" s="4">
        <v>0.49339162428589223</v>
      </c>
    </row>
    <row r="1836" spans="1:9" x14ac:dyDescent="0.25">
      <c r="A1836" t="s">
        <v>2011</v>
      </c>
      <c r="B1836" s="3">
        <v>119.4865798950195</v>
      </c>
      <c r="C1836" s="3">
        <v>11.36999988555908</v>
      </c>
      <c r="D1836" s="4">
        <v>1.193529879000899E-3</v>
      </c>
      <c r="E1836" s="4">
        <v>3.6463045468877908E-2</v>
      </c>
      <c r="F1836" s="2">
        <v>1</v>
      </c>
      <c r="G1836" s="4">
        <v>0.29669330206964611</v>
      </c>
      <c r="H1836" s="4">
        <v>-5.1091314862426677E-2</v>
      </c>
      <c r="I1836" s="4">
        <v>0.48513100833966488</v>
      </c>
    </row>
    <row r="1837" spans="1:9" x14ac:dyDescent="0.25">
      <c r="A1837" t="s">
        <v>2012</v>
      </c>
      <c r="B1837" s="3">
        <v>119.34413909912109</v>
      </c>
      <c r="C1837" s="3">
        <v>10.97000026702881</v>
      </c>
      <c r="D1837" s="4">
        <v>2.8724432969089442E-3</v>
      </c>
      <c r="E1837" s="4">
        <v>-8.0469406000809651E-2</v>
      </c>
      <c r="F1837" s="2">
        <v>1</v>
      </c>
      <c r="G1837" s="4">
        <v>0.25017102995517743</v>
      </c>
      <c r="H1837" s="4">
        <v>-5.2222515608692073E-2</v>
      </c>
      <c r="I1837" s="4">
        <v>0.48465896542562498</v>
      </c>
    </row>
    <row r="1838" spans="1:9" x14ac:dyDescent="0.25">
      <c r="A1838" t="s">
        <v>2013</v>
      </c>
      <c r="B1838" s="3">
        <v>119.002311706543</v>
      </c>
      <c r="C1838" s="3">
        <v>11.930000305175779</v>
      </c>
      <c r="D1838" s="4">
        <v>-8.7691423042191019E-4</v>
      </c>
      <c r="E1838" s="4">
        <v>1.016087055845993E-2</v>
      </c>
      <c r="F1838" s="2">
        <v>1</v>
      </c>
      <c r="G1838" s="4">
        <v>0.24646763988054959</v>
      </c>
      <c r="H1838" s="4">
        <v>-5.4937155042846908E-2</v>
      </c>
      <c r="I1838" s="4">
        <v>0.48336086992026051</v>
      </c>
    </row>
    <row r="1839" spans="1:9" x14ac:dyDescent="0.25">
      <c r="A1839" t="s">
        <v>2014</v>
      </c>
      <c r="B1839" s="3">
        <v>119.1067581176758</v>
      </c>
      <c r="C1839" s="3">
        <v>11.810000419616699</v>
      </c>
      <c r="D1839" s="4">
        <v>6.9037278285650761E-3</v>
      </c>
      <c r="E1839" s="4">
        <v>-1.501245662531636E-2</v>
      </c>
      <c r="F1839" s="2">
        <v>1</v>
      </c>
      <c r="G1839" s="4">
        <v>0.2415770284930536</v>
      </c>
      <c r="H1839" s="4">
        <v>-5.410768861454629E-2</v>
      </c>
      <c r="I1839" s="4">
        <v>0.48312489347973048</v>
      </c>
    </row>
    <row r="1840" spans="1:9" x14ac:dyDescent="0.25">
      <c r="A1840" t="s">
        <v>2015</v>
      </c>
      <c r="B1840" s="3">
        <v>118.2901153564453</v>
      </c>
      <c r="C1840" s="3">
        <v>11.989999771118161</v>
      </c>
      <c r="D1840" s="4">
        <v>-2.0028788003427782E-3</v>
      </c>
      <c r="E1840" s="4">
        <v>9.2592302708427443E-3</v>
      </c>
      <c r="F1840" s="2">
        <v>1</v>
      </c>
      <c r="G1840" s="4">
        <v>0.20637424073109531</v>
      </c>
      <c r="H1840" s="4">
        <v>-6.0593098184952947E-2</v>
      </c>
      <c r="I1840" s="4">
        <v>0.47038000489959481</v>
      </c>
    </row>
    <row r="1841" spans="1:9" x14ac:dyDescent="0.25">
      <c r="A1841" t="s">
        <v>2016</v>
      </c>
      <c r="B1841" s="3">
        <v>118.5275115966797</v>
      </c>
      <c r="C1841" s="3">
        <v>11.88000011444092</v>
      </c>
      <c r="D1841" s="4">
        <v>-7.7900768009834254E-3</v>
      </c>
      <c r="E1841" s="4">
        <v>0.12287336484965559</v>
      </c>
      <c r="F1841" s="2">
        <v>1</v>
      </c>
      <c r="G1841" s="4">
        <v>0.2120456868236891</v>
      </c>
      <c r="H1841" s="4">
        <v>-5.8707804000657782E-2</v>
      </c>
      <c r="I1841" s="4">
        <v>0.47958461664092172</v>
      </c>
    </row>
    <row r="1842" spans="1:9" x14ac:dyDescent="0.25">
      <c r="A1842" t="s">
        <v>2017</v>
      </c>
      <c r="B1842" s="3">
        <v>119.4580993652344</v>
      </c>
      <c r="C1842" s="3">
        <v>10.579999923706049</v>
      </c>
      <c r="D1842" s="4">
        <v>1.911088137726225E-3</v>
      </c>
      <c r="E1842" s="4">
        <v>-4.7036867541456751E-3</v>
      </c>
      <c r="F1842" s="2">
        <v>1</v>
      </c>
      <c r="G1842" s="4">
        <v>0.24707096724864219</v>
      </c>
      <c r="H1842" s="4">
        <v>-5.1317494422459357E-2</v>
      </c>
      <c r="I1842" s="4">
        <v>0.48595706093098961</v>
      </c>
    </row>
    <row r="1843" spans="1:9" x14ac:dyDescent="0.25">
      <c r="A1843" t="s">
        <v>2018</v>
      </c>
      <c r="B1843" s="3">
        <v>119.23023986816411</v>
      </c>
      <c r="C1843" s="3">
        <v>10.63000011444092</v>
      </c>
      <c r="D1843" s="4">
        <v>1.0367316887784921E-3</v>
      </c>
      <c r="E1843" s="4">
        <v>-1.665127642818021E-2</v>
      </c>
      <c r="F1843" s="2">
        <v>1</v>
      </c>
      <c r="G1843" s="4">
        <v>0.2622647148146473</v>
      </c>
      <c r="H1843" s="4">
        <v>-5.2374502007976331E-2</v>
      </c>
      <c r="I1843" s="4">
        <v>0.48477699866238</v>
      </c>
    </row>
    <row r="1844" spans="1:9" x14ac:dyDescent="0.25">
      <c r="A1844" t="s">
        <v>2019</v>
      </c>
      <c r="B1844" s="3">
        <v>119.1067581176758</v>
      </c>
      <c r="C1844" s="3">
        <v>10.810000419616699</v>
      </c>
      <c r="D1844" s="4">
        <v>1.0065810109534329E-2</v>
      </c>
      <c r="E1844" s="4">
        <v>-2.3486836709587511E-2</v>
      </c>
      <c r="F1844" s="2">
        <v>1</v>
      </c>
      <c r="G1844" s="4">
        <v>0.2295409214649213</v>
      </c>
      <c r="H1844" s="4">
        <v>-5.0639574471216253E-2</v>
      </c>
      <c r="I1844" s="4">
        <v>0.48052870246900148</v>
      </c>
    </row>
    <row r="1845" spans="1:9" x14ac:dyDescent="0.25">
      <c r="A1845" t="s">
        <v>2020</v>
      </c>
      <c r="B1845" s="3">
        <v>117.9197998046875</v>
      </c>
      <c r="C1845" s="3">
        <v>11.069999694824221</v>
      </c>
      <c r="D1845" s="4">
        <v>6.7289242130215143E-3</v>
      </c>
      <c r="E1845" s="4">
        <v>-5.9473299550954713E-2</v>
      </c>
      <c r="F1845" s="2">
        <v>1</v>
      </c>
      <c r="G1845" s="4">
        <v>0.22824232349739829</v>
      </c>
      <c r="H1845" s="4">
        <v>-5.1863011975946893E-2</v>
      </c>
      <c r="I1845" s="4">
        <v>0.46766587068509069</v>
      </c>
    </row>
    <row r="1846" spans="1:9" x14ac:dyDescent="0.25">
      <c r="A1846" t="s">
        <v>2021</v>
      </c>
      <c r="B1846" s="3">
        <v>117.1316299438477</v>
      </c>
      <c r="C1846" s="3">
        <v>11.77000045776367</v>
      </c>
      <c r="D1846" s="4">
        <v>8.1152639973791629E-4</v>
      </c>
      <c r="E1846" s="4">
        <v>1.993071894895504E-2</v>
      </c>
      <c r="F1846" s="2">
        <v>1</v>
      </c>
      <c r="G1846" s="4">
        <v>0.20192705379192749</v>
      </c>
      <c r="H1846" s="4">
        <v>-5.4093287476049912E-2</v>
      </c>
      <c r="I1846" s="4">
        <v>0.45775314955621388</v>
      </c>
    </row>
    <row r="1847" spans="1:9" x14ac:dyDescent="0.25">
      <c r="A1847" t="s">
        <v>2022</v>
      </c>
      <c r="B1847" s="3">
        <v>117.0366516113281</v>
      </c>
      <c r="C1847" s="3">
        <v>11.539999961853029</v>
      </c>
      <c r="D1847" s="4">
        <v>2.1953893948136738E-3</v>
      </c>
      <c r="E1847" s="4">
        <v>-9.7026588186780782E-2</v>
      </c>
      <c r="F1847" s="2">
        <v>1</v>
      </c>
      <c r="G1847" s="4">
        <v>0.2357248711550417</v>
      </c>
      <c r="H1847" s="4">
        <v>-5.4860293299478058E-2</v>
      </c>
      <c r="I1847" s="4">
        <v>0.4612934263950228</v>
      </c>
    </row>
    <row r="1848" spans="1:9" x14ac:dyDescent="0.25">
      <c r="A1848" t="s">
        <v>2023</v>
      </c>
      <c r="B1848" s="3">
        <v>116.7802734375</v>
      </c>
      <c r="C1848" s="3">
        <v>12.77999973297119</v>
      </c>
      <c r="D1848" s="4">
        <v>-4.8759015471433459E-4</v>
      </c>
      <c r="E1848" s="4">
        <v>2.4038477703429931E-2</v>
      </c>
      <c r="F1848" s="2">
        <v>1</v>
      </c>
      <c r="G1848" s="4">
        <v>0.2342417237975423</v>
      </c>
      <c r="H1848" s="4">
        <v>-5.5557848795829812E-2</v>
      </c>
      <c r="I1848" s="4">
        <v>0.45916927829833343</v>
      </c>
    </row>
    <row r="1849" spans="1:9" x14ac:dyDescent="0.25">
      <c r="A1849" t="s">
        <v>2024</v>
      </c>
      <c r="B1849" s="3">
        <v>116.8372421264648</v>
      </c>
      <c r="C1849" s="3">
        <v>12.47999954223633</v>
      </c>
      <c r="D1849" s="4">
        <v>2.0358598982384009E-3</v>
      </c>
      <c r="E1849" s="4">
        <v>5.1390030544091747E-2</v>
      </c>
      <c r="F1849" s="2">
        <v>1</v>
      </c>
      <c r="G1849" s="4">
        <v>0.23105574903396769</v>
      </c>
      <c r="H1849" s="4">
        <v>-5.2952585512511703E-2</v>
      </c>
      <c r="I1849" s="4">
        <v>0.45338691015906041</v>
      </c>
    </row>
    <row r="1850" spans="1:9" x14ac:dyDescent="0.25">
      <c r="A1850" t="s">
        <v>2025</v>
      </c>
      <c r="B1850" s="3">
        <v>116.5998611450195</v>
      </c>
      <c r="C1850" s="3">
        <v>11.86999988555908</v>
      </c>
      <c r="D1850" s="4">
        <v>-3.0042346452603401E-3</v>
      </c>
      <c r="E1850" s="4">
        <v>5.6990237703545388E-2</v>
      </c>
      <c r="F1850" s="2">
        <v>1</v>
      </c>
      <c r="G1850" s="4">
        <v>0.23123503702371151</v>
      </c>
      <c r="H1850" s="4">
        <v>-5.487672408883093E-2</v>
      </c>
      <c r="I1850" s="4">
        <v>0.45185274818018589</v>
      </c>
    </row>
    <row r="1851" spans="1:9" x14ac:dyDescent="0.25">
      <c r="A1851" t="s">
        <v>2026</v>
      </c>
      <c r="B1851" s="3">
        <v>116.9512100219727</v>
      </c>
      <c r="C1851" s="3">
        <v>11.22999954223633</v>
      </c>
      <c r="D1851" s="4">
        <v>3.422259763661728E-3</v>
      </c>
      <c r="E1851" s="4">
        <v>-2.6863121372742271E-2</v>
      </c>
      <c r="F1851" s="2">
        <v>1</v>
      </c>
      <c r="G1851" s="4">
        <v>0.19661636656468631</v>
      </c>
      <c r="H1851" s="4">
        <v>-5.2028796155532242E-2</v>
      </c>
      <c r="I1851" s="4">
        <v>0.4558650679330345</v>
      </c>
    </row>
    <row r="1852" spans="1:9" x14ac:dyDescent="0.25">
      <c r="A1852" t="s">
        <v>2027</v>
      </c>
      <c r="B1852" s="3">
        <v>116.5523376464844</v>
      </c>
      <c r="C1852" s="3">
        <v>11.539999961853029</v>
      </c>
      <c r="D1852" s="4">
        <v>-1.5459724522270961E-3</v>
      </c>
      <c r="E1852" s="4">
        <v>2.4866760859648451E-2</v>
      </c>
      <c r="F1852" s="2">
        <v>1</v>
      </c>
      <c r="G1852" s="4">
        <v>0.21793057450008169</v>
      </c>
      <c r="H1852" s="4">
        <v>-5.2188855090767317E-2</v>
      </c>
      <c r="I1852" s="4">
        <v>0.44937459040621158</v>
      </c>
    </row>
    <row r="1853" spans="1:9" x14ac:dyDescent="0.25">
      <c r="A1853" t="s">
        <v>2028</v>
      </c>
      <c r="B1853" s="3">
        <v>116.73280334472661</v>
      </c>
      <c r="C1853" s="3">
        <v>11.260000228881839</v>
      </c>
      <c r="D1853" s="4">
        <v>2.6919277228842908E-3</v>
      </c>
      <c r="E1853" s="4">
        <v>-2.00173669989504E-2</v>
      </c>
      <c r="F1853" s="2">
        <v>1</v>
      </c>
      <c r="G1853" s="4">
        <v>0.17774562625247639</v>
      </c>
      <c r="H1853" s="4">
        <v>-5.0721296365462409E-2</v>
      </c>
      <c r="I1853" s="4">
        <v>0.45067268591157622</v>
      </c>
    </row>
    <row r="1854" spans="1:9" x14ac:dyDescent="0.25">
      <c r="A1854" t="s">
        <v>2029</v>
      </c>
      <c r="B1854" s="3">
        <v>116.41941070556641</v>
      </c>
      <c r="C1854" s="3">
        <v>11.489999771118161</v>
      </c>
      <c r="D1854" s="4">
        <v>2.20718640610662E-3</v>
      </c>
      <c r="E1854" s="4">
        <v>-6.0554192004826923E-3</v>
      </c>
      <c r="F1854" s="2">
        <v>1</v>
      </c>
      <c r="G1854" s="4">
        <v>0.18820672129596569</v>
      </c>
      <c r="H1854" s="4">
        <v>-5.3269825568106673E-2</v>
      </c>
      <c r="I1854" s="4">
        <v>0.45114472882561613</v>
      </c>
    </row>
    <row r="1855" spans="1:9" x14ac:dyDescent="0.25">
      <c r="A1855" t="s">
        <v>2030</v>
      </c>
      <c r="B1855" s="3">
        <v>116.1630172729492</v>
      </c>
      <c r="C1855" s="3">
        <v>11.560000419616699</v>
      </c>
      <c r="D1855" s="4">
        <v>3.280324634979737E-3</v>
      </c>
      <c r="E1855" s="4">
        <v>2.1201478026736661E-2</v>
      </c>
      <c r="F1855" s="2">
        <v>1</v>
      </c>
      <c r="G1855" s="4">
        <v>0.18923716596413209</v>
      </c>
      <c r="H1855" s="4">
        <v>-5.211738571814728E-2</v>
      </c>
      <c r="I1855" s="4">
        <v>0.44618841327766767</v>
      </c>
    </row>
    <row r="1856" spans="1:9" x14ac:dyDescent="0.25">
      <c r="A1856" t="s">
        <v>2031</v>
      </c>
      <c r="B1856" s="3">
        <v>115.7832107543945</v>
      </c>
      <c r="C1856" s="3">
        <v>11.319999694824221</v>
      </c>
      <c r="D1856" s="4">
        <v>8.769605065990671E-3</v>
      </c>
      <c r="E1856" s="4">
        <v>-2.9991463511701792E-2</v>
      </c>
      <c r="F1856" s="2">
        <v>1</v>
      </c>
      <c r="G1856" s="4">
        <v>0.17562833939173839</v>
      </c>
      <c r="H1856" s="4">
        <v>-5.2898071538695079E-2</v>
      </c>
      <c r="I1856" s="4">
        <v>0.44264813643885881</v>
      </c>
    </row>
    <row r="1857" spans="1:9" x14ac:dyDescent="0.25">
      <c r="A1857" t="s">
        <v>2032</v>
      </c>
      <c r="B1857" s="3">
        <v>114.7766647338867</v>
      </c>
      <c r="C1857" s="3">
        <v>11.670000076293951</v>
      </c>
      <c r="D1857" s="4">
        <v>5.6577917385558507E-3</v>
      </c>
      <c r="E1857" s="4">
        <v>-1.518989868196585E-2</v>
      </c>
      <c r="F1857" s="2">
        <v>1</v>
      </c>
      <c r="G1857" s="4">
        <v>0.12891499343092441</v>
      </c>
      <c r="H1857" s="4">
        <v>-5.5491541272721379E-2</v>
      </c>
      <c r="I1857" s="4">
        <v>0.42730705684799403</v>
      </c>
    </row>
    <row r="1858" spans="1:9" x14ac:dyDescent="0.25">
      <c r="A1858" t="s">
        <v>2033</v>
      </c>
      <c r="B1858" s="3">
        <v>114.1309356689453</v>
      </c>
      <c r="C1858" s="3">
        <v>11.85000038146973</v>
      </c>
      <c r="D1858" s="4">
        <v>5.4375897731937517E-3</v>
      </c>
      <c r="E1858" s="4">
        <v>-7.7821009362929239E-2</v>
      </c>
      <c r="F1858" s="2">
        <v>1</v>
      </c>
      <c r="G1858" s="4">
        <v>0.1117811476636117</v>
      </c>
      <c r="H1858" s="4">
        <v>-6.0805309235027027E-2</v>
      </c>
      <c r="I1858" s="4">
        <v>0.42093470259090598</v>
      </c>
    </row>
    <row r="1859" spans="1:9" x14ac:dyDescent="0.25">
      <c r="A1859" t="s">
        <v>2034</v>
      </c>
      <c r="B1859" s="3">
        <v>113.51369476318359</v>
      </c>
      <c r="C1859" s="3">
        <v>12.85000038146973</v>
      </c>
      <c r="D1859" s="4">
        <v>8.9467124952886667E-3</v>
      </c>
      <c r="E1859" s="4">
        <v>-8.4757805100894146E-2</v>
      </c>
      <c r="F1859" s="2">
        <v>1</v>
      </c>
      <c r="G1859" s="4">
        <v>0.1038493962812912</v>
      </c>
      <c r="H1859" s="4">
        <v>-6.5884645334539083E-2</v>
      </c>
      <c r="I1859" s="4">
        <v>0.41597829700997768</v>
      </c>
    </row>
    <row r="1860" spans="1:9" x14ac:dyDescent="0.25">
      <c r="A1860" t="s">
        <v>2035</v>
      </c>
      <c r="B1860" s="3">
        <v>112.5071258544922</v>
      </c>
      <c r="C1860" s="3">
        <v>14.039999961853029</v>
      </c>
      <c r="D1860" s="4">
        <v>-1.0275021631412581E-2</v>
      </c>
      <c r="E1860" s="4">
        <v>5.0112197608738418E-2</v>
      </c>
      <c r="F1860" s="2">
        <v>2</v>
      </c>
      <c r="G1860" s="4">
        <v>7.09790228327567E-2</v>
      </c>
      <c r="H1860" s="4">
        <v>-7.4167799848178007E-2</v>
      </c>
      <c r="I1860" s="4">
        <v>0.41550625409593778</v>
      </c>
    </row>
    <row r="1861" spans="1:9" x14ac:dyDescent="0.25">
      <c r="A1861" t="s">
        <v>2036</v>
      </c>
      <c r="B1861" s="3">
        <v>113.6751403808594</v>
      </c>
      <c r="C1861" s="3">
        <v>13.36999988555908</v>
      </c>
      <c r="D1861" s="4">
        <v>-1.417821035263334E-3</v>
      </c>
      <c r="E1861" s="4">
        <v>3.2432438801540009E-2</v>
      </c>
      <c r="F1861" s="2">
        <v>2</v>
      </c>
      <c r="G1861" s="4">
        <v>6.8627539577860164E-2</v>
      </c>
      <c r="H1861" s="4">
        <v>-6.455609347364677E-2</v>
      </c>
      <c r="I1861" s="4">
        <v>0.41763040219262709</v>
      </c>
    </row>
    <row r="1862" spans="1:9" x14ac:dyDescent="0.25">
      <c r="A1862" t="s">
        <v>2037</v>
      </c>
      <c r="B1862" s="3">
        <v>113.836540222168</v>
      </c>
      <c r="C1862" s="3">
        <v>12.94999980926514</v>
      </c>
      <c r="D1862" s="4">
        <v>-7.7802042588732689E-3</v>
      </c>
      <c r="E1862" s="4">
        <v>8.0066726978548219E-2</v>
      </c>
      <c r="F1862" s="2">
        <v>1</v>
      </c>
      <c r="G1862" s="4">
        <v>6.050149137634353E-2</v>
      </c>
      <c r="H1862" s="4">
        <v>-6.3227918310980624E-2</v>
      </c>
      <c r="I1862" s="4">
        <v>0.43013931433223301</v>
      </c>
    </row>
    <row r="1863" spans="1:9" x14ac:dyDescent="0.25">
      <c r="A1863" t="s">
        <v>2038</v>
      </c>
      <c r="B1863" s="3">
        <v>114.7291564941406</v>
      </c>
      <c r="C1863" s="3">
        <v>11.989999771118161</v>
      </c>
      <c r="D1863" s="4">
        <v>5.1582121317246274E-3</v>
      </c>
      <c r="E1863" s="4">
        <v>4.807694151300268E-2</v>
      </c>
      <c r="F1863" s="2">
        <v>1</v>
      </c>
      <c r="G1863" s="4">
        <v>8.5628367325472299E-2</v>
      </c>
      <c r="H1863" s="4">
        <v>-5.5882491248515409E-2</v>
      </c>
      <c r="I1863" s="4">
        <v>0.4340335108153468</v>
      </c>
    </row>
    <row r="1864" spans="1:9" x14ac:dyDescent="0.25">
      <c r="A1864" t="s">
        <v>2039</v>
      </c>
      <c r="B1864" s="3">
        <v>114.14039611816411</v>
      </c>
      <c r="C1864" s="3">
        <v>11.439999580383301</v>
      </c>
      <c r="D1864" s="4">
        <v>6.6572325216207595E-4</v>
      </c>
      <c r="E1864" s="4">
        <v>8.7482720389697732E-4</v>
      </c>
      <c r="F1864" s="2">
        <v>1</v>
      </c>
      <c r="G1864" s="4">
        <v>7.9481445762129344E-2</v>
      </c>
      <c r="H1864" s="4">
        <v>-5.754772072548231E-2</v>
      </c>
      <c r="I1864" s="4">
        <v>0.41904653093474659</v>
      </c>
    </row>
    <row r="1865" spans="1:9" x14ac:dyDescent="0.25">
      <c r="A1865" t="s">
        <v>2040</v>
      </c>
      <c r="B1865" s="3">
        <v>114.0644607543945</v>
      </c>
      <c r="C1865" s="3">
        <v>11.430000305175779</v>
      </c>
      <c r="D1865" s="4">
        <v>-2.822388861768776E-3</v>
      </c>
      <c r="E1865" s="4">
        <v>1.419696902513334E-2</v>
      </c>
      <c r="F1865" s="2">
        <v>1</v>
      </c>
      <c r="G1865" s="4">
        <v>7.8572073728091052E-2</v>
      </c>
      <c r="H1865" s="4">
        <v>-5.8174715716703851E-2</v>
      </c>
      <c r="I1865" s="4">
        <v>0.42199673162276058</v>
      </c>
    </row>
    <row r="1866" spans="1:9" x14ac:dyDescent="0.25">
      <c r="A1866" t="s">
        <v>2041</v>
      </c>
      <c r="B1866" s="3">
        <v>114.38730621337891</v>
      </c>
      <c r="C1866" s="3">
        <v>11.27000045776367</v>
      </c>
      <c r="D1866" s="4">
        <v>-7.4645900177239266E-4</v>
      </c>
      <c r="E1866" s="4">
        <v>-1.5720467641913149E-2</v>
      </c>
      <c r="F1866" s="2">
        <v>1</v>
      </c>
      <c r="G1866" s="4">
        <v>8.9656277617563562E-2</v>
      </c>
      <c r="H1866" s="4">
        <v>-5.5508994823653353E-2</v>
      </c>
      <c r="I1866" s="4">
        <v>0.42412087971945001</v>
      </c>
    </row>
    <row r="1867" spans="1:9" x14ac:dyDescent="0.25">
      <c r="A1867" t="s">
        <v>2042</v>
      </c>
      <c r="B1867" s="3">
        <v>114.47275543212891</v>
      </c>
      <c r="C1867" s="3">
        <v>11.44999980926514</v>
      </c>
      <c r="D1867" s="4">
        <v>3.8303540909863099E-3</v>
      </c>
      <c r="E1867" s="4">
        <v>-2.2203264563180891E-2</v>
      </c>
      <c r="F1867" s="2">
        <v>1</v>
      </c>
      <c r="G1867" s="4">
        <v>9.7638597221756829E-2</v>
      </c>
      <c r="H1867" s="4">
        <v>-5.4803444346241292E-2</v>
      </c>
      <c r="I1867" s="4">
        <v>0.4251829087513046</v>
      </c>
    </row>
    <row r="1868" spans="1:9" x14ac:dyDescent="0.25">
      <c r="A1868" t="s">
        <v>2043</v>
      </c>
      <c r="B1868" s="3">
        <v>114.0359573364258</v>
      </c>
      <c r="C1868" s="3">
        <v>11.710000038146971</v>
      </c>
      <c r="D1868" s="4">
        <v>4.0970223364569236E-3</v>
      </c>
      <c r="E1868" s="4">
        <v>-4.0163916293346147E-2</v>
      </c>
      <c r="F1868" s="2">
        <v>1</v>
      </c>
      <c r="G1868" s="4">
        <v>0.10559620146884501</v>
      </c>
      <c r="H1868" s="4">
        <v>-5.8410067197383397E-2</v>
      </c>
      <c r="I1868" s="4">
        <v>0.42589101813885438</v>
      </c>
    </row>
    <row r="1869" spans="1:9" x14ac:dyDescent="0.25">
      <c r="A1869" t="s">
        <v>2044</v>
      </c>
      <c r="B1869" s="3">
        <v>113.57065582275391</v>
      </c>
      <c r="C1869" s="3">
        <v>12.19999980926514</v>
      </c>
      <c r="D1869" s="4">
        <v>-3.7069683267609839E-3</v>
      </c>
      <c r="E1869" s="4">
        <v>-4.612980096541075E-2</v>
      </c>
      <c r="F1869" s="2">
        <v>1</v>
      </c>
      <c r="G1869" s="4">
        <v>7.9963824023579155E-2</v>
      </c>
      <c r="H1869" s="4">
        <v>-6.2252041529205049E-2</v>
      </c>
      <c r="I1869" s="4">
        <v>0.42294081745084039</v>
      </c>
    </row>
    <row r="1870" spans="1:9" x14ac:dyDescent="0.25">
      <c r="A1870" t="s">
        <v>2045</v>
      </c>
      <c r="B1870" s="3">
        <v>113.99322509765619</v>
      </c>
      <c r="C1870" s="3">
        <v>12.789999961853029</v>
      </c>
      <c r="D1870" s="4">
        <v>1.580534104960396E-3</v>
      </c>
      <c r="E1870" s="4">
        <v>-3.0325976592536771E-2</v>
      </c>
      <c r="F1870" s="2">
        <v>1</v>
      </c>
      <c r="G1870" s="4">
        <v>6.8194855845040481E-2</v>
      </c>
      <c r="H1870" s="4">
        <v>-5.8762905431667727E-2</v>
      </c>
      <c r="I1870" s="4">
        <v>0.42919522850415343</v>
      </c>
    </row>
    <row r="1871" spans="1:9" x14ac:dyDescent="0.25">
      <c r="A1871" t="s">
        <v>2046</v>
      </c>
      <c r="B1871" s="3">
        <v>113.81333923339839</v>
      </c>
      <c r="C1871" s="3">
        <v>13.189999580383301</v>
      </c>
      <c r="D1871" s="4">
        <v>-2.0752884937317311E-3</v>
      </c>
      <c r="E1871" s="4">
        <v>3.6949630777348703E-2</v>
      </c>
      <c r="F1871" s="2">
        <v>1</v>
      </c>
      <c r="G1871" s="4">
        <v>8.2367658892876561E-2</v>
      </c>
      <c r="H1871" s="4">
        <v>-6.0248215177776683E-2</v>
      </c>
      <c r="I1871" s="4">
        <v>0.42789713299878879</v>
      </c>
    </row>
    <row r="1872" spans="1:9" x14ac:dyDescent="0.25">
      <c r="A1872" t="s">
        <v>2047</v>
      </c>
      <c r="B1872" s="3">
        <v>114.05002593994141</v>
      </c>
      <c r="C1872" s="3">
        <v>12.72000026702881</v>
      </c>
      <c r="D1872" s="4">
        <v>1.2609348829591079E-2</v>
      </c>
      <c r="E1872" s="4">
        <v>6.3291077162284104E-3</v>
      </c>
      <c r="F1872" s="2">
        <v>1</v>
      </c>
      <c r="G1872" s="4">
        <v>9.1225761654560422E-2</v>
      </c>
      <c r="H1872" s="4">
        <v>-5.829390335092377E-2</v>
      </c>
      <c r="I1872" s="4">
        <v>0.42919522850415343</v>
      </c>
    </row>
    <row r="1873" spans="1:9" x14ac:dyDescent="0.25">
      <c r="A1873" t="s">
        <v>2048</v>
      </c>
      <c r="B1873" s="3">
        <v>112.6298370361328</v>
      </c>
      <c r="C1873" s="3">
        <v>12.64000034332275</v>
      </c>
      <c r="D1873" s="4">
        <v>-4.5189924794497571E-3</v>
      </c>
      <c r="E1873" s="4">
        <v>7.5744710070021704E-2</v>
      </c>
      <c r="F1873" s="2">
        <v>1</v>
      </c>
      <c r="G1873" s="4">
        <v>8.5807889040110163E-2</v>
      </c>
      <c r="H1873" s="4">
        <v>-6.5312555716740106E-2</v>
      </c>
      <c r="I1873" s="4">
        <v>0.40677368526865082</v>
      </c>
    </row>
    <row r="1874" spans="1:9" x14ac:dyDescent="0.25">
      <c r="A1874" t="s">
        <v>2049</v>
      </c>
      <c r="B1874" s="3">
        <v>113.1411209106445</v>
      </c>
      <c r="C1874" s="3">
        <v>11.75</v>
      </c>
      <c r="D1874" s="4">
        <v>7.8434314880235778E-3</v>
      </c>
      <c r="E1874" s="4">
        <v>-7.0411417654186126E-2</v>
      </c>
      <c r="F1874" s="2">
        <v>1</v>
      </c>
      <c r="G1874" s="4">
        <v>6.563266840664439E-2</v>
      </c>
      <c r="H1874" s="4">
        <v>-6.1069536011248648E-2</v>
      </c>
      <c r="I1874" s="4">
        <v>0.41066797178474462</v>
      </c>
    </row>
    <row r="1875" spans="1:9" x14ac:dyDescent="0.25">
      <c r="A1875" t="s">
        <v>2050</v>
      </c>
      <c r="B1875" s="3">
        <v>112.260612487793</v>
      </c>
      <c r="C1875" s="3">
        <v>12.64000034332275</v>
      </c>
      <c r="D1875" s="4">
        <v>1.774354189064242E-3</v>
      </c>
      <c r="E1875" s="4">
        <v>3.4369890926038822E-2</v>
      </c>
      <c r="F1875" s="2">
        <v>1</v>
      </c>
      <c r="G1875" s="4">
        <v>6.2115873974072811E-2</v>
      </c>
      <c r="H1875" s="4">
        <v>-6.8376659852340538E-2</v>
      </c>
      <c r="I1875" s="4">
        <v>0.40276145554878218</v>
      </c>
    </row>
    <row r="1876" spans="1:9" x14ac:dyDescent="0.25">
      <c r="A1876" t="s">
        <v>2051</v>
      </c>
      <c r="B1876" s="3">
        <v>112.0617752075195</v>
      </c>
      <c r="C1876" s="3">
        <v>12.22000026702881</v>
      </c>
      <c r="D1876" s="4">
        <v>1.2662485802680029E-2</v>
      </c>
      <c r="E1876" s="4">
        <v>3.6471612092202177E-2</v>
      </c>
      <c r="F1876" s="2">
        <v>1</v>
      </c>
      <c r="G1876" s="4">
        <v>4.4141285667327557E-2</v>
      </c>
      <c r="H1876" s="4">
        <v>-7.0026761763323342E-2</v>
      </c>
      <c r="I1876" s="4">
        <v>0.39851315935540338</v>
      </c>
    </row>
    <row r="1877" spans="1:9" x14ac:dyDescent="0.25">
      <c r="A1877" t="s">
        <v>2052</v>
      </c>
      <c r="B1877" s="3">
        <v>110.66053771972661</v>
      </c>
      <c r="C1877" s="3">
        <v>11.789999961853029</v>
      </c>
      <c r="D1877" s="4">
        <v>2.4014236597038612E-3</v>
      </c>
      <c r="E1877" s="4">
        <v>-2.8830343622043949E-2</v>
      </c>
      <c r="F1877" s="2">
        <v>1</v>
      </c>
      <c r="G1877" s="4">
        <v>3.1175274084925601E-2</v>
      </c>
      <c r="H1877" s="4">
        <v>-8.1655288632974554E-2</v>
      </c>
      <c r="I1877" s="4">
        <v>0.3816380078186441</v>
      </c>
    </row>
    <row r="1878" spans="1:9" x14ac:dyDescent="0.25">
      <c r="A1878" t="s">
        <v>2053</v>
      </c>
      <c r="B1878" s="3">
        <v>110.3954315185547</v>
      </c>
      <c r="C1878" s="3">
        <v>12.14000034332275</v>
      </c>
      <c r="D1878" s="4">
        <v>7.7786253077016809E-3</v>
      </c>
      <c r="E1878" s="4">
        <v>-0.14022659761218051</v>
      </c>
      <c r="F1878" s="2">
        <v>1</v>
      </c>
      <c r="G1878" s="4">
        <v>2.405886338259644E-2</v>
      </c>
      <c r="H1878" s="4">
        <v>-8.3855340094981856E-2</v>
      </c>
      <c r="I1878" s="4">
        <v>0.38140194134513422</v>
      </c>
    </row>
    <row r="1879" spans="1:9" x14ac:dyDescent="0.25">
      <c r="A1879" t="s">
        <v>2054</v>
      </c>
      <c r="B1879" s="3">
        <v>109.5433349609375</v>
      </c>
      <c r="C1879" s="3">
        <v>14.11999988555908</v>
      </c>
      <c r="D1879" s="4">
        <v>1.9920417426433361E-3</v>
      </c>
      <c r="E1879" s="4">
        <v>3.5536739032948632E-3</v>
      </c>
      <c r="F1879" s="2">
        <v>2</v>
      </c>
      <c r="G1879" s="4">
        <v>3.9908087541648207E-2</v>
      </c>
      <c r="H1879" s="4">
        <v>-9.0926680822095429E-2</v>
      </c>
      <c r="I1879" s="4">
        <v>0.37078129089466771</v>
      </c>
    </row>
    <row r="1880" spans="1:9" x14ac:dyDescent="0.25">
      <c r="A1880" t="s">
        <v>2055</v>
      </c>
      <c r="B1880" s="3">
        <v>109.325553894043</v>
      </c>
      <c r="C1880" s="3">
        <v>14.069999694824221</v>
      </c>
      <c r="D1880" s="4">
        <v>-1.727669109178398E-2</v>
      </c>
      <c r="E1880" s="4">
        <v>5.5513861616919291E-2</v>
      </c>
      <c r="F1880" s="2">
        <v>2</v>
      </c>
      <c r="G1880" s="4">
        <v>2.0248301030200588E-2</v>
      </c>
      <c r="H1880" s="4">
        <v>-9.2733992580556257E-2</v>
      </c>
      <c r="I1880" s="4">
        <v>0.38624031368930761</v>
      </c>
    </row>
    <row r="1881" spans="1:9" x14ac:dyDescent="0.25">
      <c r="A1881" t="s">
        <v>2056</v>
      </c>
      <c r="B1881" s="3">
        <v>111.24754333496089</v>
      </c>
      <c r="C1881" s="3">
        <v>13.329999923706049</v>
      </c>
      <c r="D1881" s="4">
        <v>-1.2106865945756501E-2</v>
      </c>
      <c r="E1881" s="4">
        <v>3.3333357976081279E-2</v>
      </c>
      <c r="F1881" s="2">
        <v>2</v>
      </c>
      <c r="G1881" s="4">
        <v>3.1784241085375253E-2</v>
      </c>
      <c r="H1881" s="4">
        <v>-7.6783872738913406E-2</v>
      </c>
      <c r="I1881" s="4">
        <v>0.40582959944057118</v>
      </c>
    </row>
    <row r="1882" spans="1:9" x14ac:dyDescent="0.25">
      <c r="A1882" t="s">
        <v>2057</v>
      </c>
      <c r="B1882" s="3">
        <v>112.6109085083008</v>
      </c>
      <c r="C1882" s="3">
        <v>12.89999961853027</v>
      </c>
      <c r="D1882" s="4">
        <v>3.4589097928046102E-3</v>
      </c>
      <c r="E1882" s="4">
        <v>-1.9011407395610361E-2</v>
      </c>
      <c r="F1882" s="2">
        <v>1</v>
      </c>
      <c r="G1882" s="4">
        <v>5.4871233649737013E-2</v>
      </c>
      <c r="H1882" s="4">
        <v>-6.5469638935263252E-2</v>
      </c>
      <c r="I1882" s="4">
        <v>0.41031396210745957</v>
      </c>
    </row>
    <row r="1883" spans="1:9" x14ac:dyDescent="0.25">
      <c r="A1883" t="s">
        <v>2058</v>
      </c>
      <c r="B1883" s="3">
        <v>112.2227401733398</v>
      </c>
      <c r="C1883" s="3">
        <v>13.14999961853027</v>
      </c>
      <c r="D1883" s="4">
        <v>-2.272572651408677E-3</v>
      </c>
      <c r="E1883" s="4">
        <v>6.5640150399229436E-2</v>
      </c>
      <c r="F1883" s="2">
        <v>1</v>
      </c>
      <c r="G1883" s="4">
        <v>4.8568190341751423E-2</v>
      </c>
      <c r="H1883" s="4">
        <v>-6.8690952918341597E-2</v>
      </c>
      <c r="I1883" s="4">
        <v>0.40523961332275632</v>
      </c>
    </row>
    <row r="1884" spans="1:9" x14ac:dyDescent="0.25">
      <c r="A1884" t="s">
        <v>2059</v>
      </c>
      <c r="B1884" s="3">
        <v>112.4783554077148</v>
      </c>
      <c r="C1884" s="3">
        <v>12.340000152587891</v>
      </c>
      <c r="D1884" s="4">
        <v>3.2088501005775871E-3</v>
      </c>
      <c r="E1884" s="4">
        <v>-7.2405591615645193E-3</v>
      </c>
      <c r="F1884" s="2">
        <v>1</v>
      </c>
      <c r="G1884" s="4">
        <v>5.242980773555117E-2</v>
      </c>
      <c r="H1884" s="4">
        <v>-6.6569664666266903E-2</v>
      </c>
      <c r="I1884" s="4">
        <v>0.40252538907527219</v>
      </c>
    </row>
    <row r="1885" spans="1:9" x14ac:dyDescent="0.25">
      <c r="A1885" t="s">
        <v>2060</v>
      </c>
      <c r="B1885" s="3">
        <v>112.1185836791992</v>
      </c>
      <c r="C1885" s="3">
        <v>12.430000305175779</v>
      </c>
      <c r="D1885" s="4">
        <v>-4.0370245718552864E-3</v>
      </c>
      <c r="E1885" s="4">
        <v>1.611640452021668E-3</v>
      </c>
      <c r="F1885" s="2">
        <v>1</v>
      </c>
      <c r="G1885" s="4">
        <v>4.9983134516396348E-2</v>
      </c>
      <c r="H1885" s="4">
        <v>-6.9555322164321809E-2</v>
      </c>
      <c r="I1885" s="4">
        <v>0.40004723130129788</v>
      </c>
    </row>
    <row r="1886" spans="1:9" x14ac:dyDescent="0.25">
      <c r="A1886" t="s">
        <v>2061</v>
      </c>
      <c r="B1886" s="3">
        <v>112.5730438232422</v>
      </c>
      <c r="C1886" s="3">
        <v>12.409999847412109</v>
      </c>
      <c r="D1886" s="4">
        <v>3.0370147903897582E-3</v>
      </c>
      <c r="E1886" s="4">
        <v>-8.0517140260916165E-4</v>
      </c>
      <c r="F1886" s="2">
        <v>1</v>
      </c>
      <c r="G1886" s="4">
        <v>5.3315781846632548E-2</v>
      </c>
      <c r="H1886" s="4">
        <v>-6.5783868686786873E-2</v>
      </c>
      <c r="I1886" s="4">
        <v>0.40653770882812079</v>
      </c>
    </row>
    <row r="1887" spans="1:9" x14ac:dyDescent="0.25">
      <c r="A1887" t="s">
        <v>2062</v>
      </c>
      <c r="B1887" s="3">
        <v>112.23219299316411</v>
      </c>
      <c r="C1887" s="3">
        <v>12.420000076293951</v>
      </c>
      <c r="D1887" s="4">
        <v>1.0398857072209109E-2</v>
      </c>
      <c r="E1887" s="4">
        <v>-3.3463057775146909E-2</v>
      </c>
      <c r="F1887" s="2">
        <v>1</v>
      </c>
      <c r="G1887" s="4">
        <v>4.7099667701250507E-2</v>
      </c>
      <c r="H1887" s="4">
        <v>-6.8612506280796182E-2</v>
      </c>
      <c r="I1887" s="4">
        <v>0.4001652645380529</v>
      </c>
    </row>
    <row r="1888" spans="1:9" x14ac:dyDescent="0.25">
      <c r="A1888" t="s">
        <v>2063</v>
      </c>
      <c r="B1888" s="3">
        <v>111.0771179199219</v>
      </c>
      <c r="C1888" s="3">
        <v>12.85000038146973</v>
      </c>
      <c r="D1888" s="4">
        <v>-3.7364246419953058E-3</v>
      </c>
      <c r="E1888" s="4">
        <v>-3.7453182450392863E-2</v>
      </c>
      <c r="F1888" s="2">
        <v>1</v>
      </c>
      <c r="G1888" s="4">
        <v>4.3340432213292653E-2</v>
      </c>
      <c r="H1888" s="4">
        <v>-7.8198191535918005E-2</v>
      </c>
      <c r="I1888" s="4">
        <v>0.39367478701122999</v>
      </c>
    </row>
    <row r="1889" spans="1:9" x14ac:dyDescent="0.25">
      <c r="A1889" t="s">
        <v>2064</v>
      </c>
      <c r="B1889" s="3">
        <v>111.4937057495117</v>
      </c>
      <c r="C1889" s="3">
        <v>13.35000038146973</v>
      </c>
      <c r="D1889" s="4">
        <v>7.270498567674144E-3</v>
      </c>
      <c r="E1889" s="4">
        <v>-2.696792116311009E-2</v>
      </c>
      <c r="F1889" s="2">
        <v>2</v>
      </c>
      <c r="G1889" s="4">
        <v>4.7990762807060161E-2</v>
      </c>
      <c r="H1889" s="4">
        <v>-7.4741031124384127E-2</v>
      </c>
      <c r="I1889" s="4">
        <v>0.38989853373189137</v>
      </c>
    </row>
    <row r="1890" spans="1:9" x14ac:dyDescent="0.25">
      <c r="A1890" t="s">
        <v>2065</v>
      </c>
      <c r="B1890" s="3">
        <v>110.68894195556641</v>
      </c>
      <c r="C1890" s="3">
        <v>13.72000026702881</v>
      </c>
      <c r="D1890" s="4">
        <v>5.9373528566888378E-3</v>
      </c>
      <c r="E1890" s="4">
        <v>2.6178039227042978E-2</v>
      </c>
      <c r="F1890" s="2">
        <v>2</v>
      </c>
      <c r="G1890" s="4">
        <v>6.0396821226090358E-2</v>
      </c>
      <c r="H1890" s="4">
        <v>-8.1419568833473788E-2</v>
      </c>
      <c r="I1890" s="4">
        <v>0.38057588875380932</v>
      </c>
    </row>
    <row r="1891" spans="1:9" x14ac:dyDescent="0.25">
      <c r="A1891" t="s">
        <v>2066</v>
      </c>
      <c r="B1891" s="3">
        <v>110.03562164306641</v>
      </c>
      <c r="C1891" s="3">
        <v>13.36999988555908</v>
      </c>
      <c r="D1891" s="4">
        <v>1.3870520763848759E-2</v>
      </c>
      <c r="E1891" s="4">
        <v>-7.6657437276811846E-2</v>
      </c>
      <c r="F1891" s="2">
        <v>2</v>
      </c>
      <c r="G1891" s="4">
        <v>5.4800275193481303E-2</v>
      </c>
      <c r="H1891" s="4">
        <v>-8.6841314165424066E-2</v>
      </c>
      <c r="I1891" s="4">
        <v>0.3762096493566558</v>
      </c>
    </row>
    <row r="1892" spans="1:9" x14ac:dyDescent="0.25">
      <c r="A1892" t="s">
        <v>2067</v>
      </c>
      <c r="B1892" s="3">
        <v>108.53025054931641</v>
      </c>
      <c r="C1892" s="3">
        <v>14.47999954223633</v>
      </c>
      <c r="D1892" s="4">
        <v>-1.0103910970235891E-2</v>
      </c>
      <c r="E1892" s="4">
        <v>2.1877167556336511E-2</v>
      </c>
      <c r="F1892" s="2">
        <v>2</v>
      </c>
      <c r="G1892" s="4">
        <v>5.5335132672517329E-2</v>
      </c>
      <c r="H1892" s="4">
        <v>-9.9334020337623175E-2</v>
      </c>
      <c r="I1892" s="4">
        <v>0.36818509988393838</v>
      </c>
    </row>
    <row r="1893" spans="1:9" x14ac:dyDescent="0.25">
      <c r="A1893" t="s">
        <v>2068</v>
      </c>
      <c r="B1893" s="3">
        <v>109.6380233764648</v>
      </c>
      <c r="C1893" s="3">
        <v>14.170000076293951</v>
      </c>
      <c r="D1893" s="4">
        <v>4.3218355659924162E-4</v>
      </c>
      <c r="E1893" s="4">
        <v>-3.8670264835491193E-2</v>
      </c>
      <c r="F1893" s="2">
        <v>2</v>
      </c>
      <c r="G1893" s="4">
        <v>4.5173114439472917E-2</v>
      </c>
      <c r="H1893" s="4">
        <v>-9.0140884842615399E-2</v>
      </c>
      <c r="I1893" s="4">
        <v>0.36948319538930302</v>
      </c>
    </row>
    <row r="1894" spans="1:9" x14ac:dyDescent="0.25">
      <c r="A1894" t="s">
        <v>2069</v>
      </c>
      <c r="B1894" s="3">
        <v>109.5906600952148</v>
      </c>
      <c r="C1894" s="3">
        <v>14.739999771118161</v>
      </c>
      <c r="D1894" s="4">
        <v>-1.6149734788652111E-2</v>
      </c>
      <c r="E1894" s="4">
        <v>2.503474644035086E-2</v>
      </c>
      <c r="F1894" s="2">
        <v>2</v>
      </c>
      <c r="G1894" s="4">
        <v>3.4564276764855739E-2</v>
      </c>
      <c r="H1894" s="4">
        <v>-9.0533941118549066E-2</v>
      </c>
      <c r="I1894" s="4">
        <v>0.39697899737652897</v>
      </c>
    </row>
    <row r="1895" spans="1:9" x14ac:dyDescent="0.25">
      <c r="A1895" t="s">
        <v>2070</v>
      </c>
      <c r="B1895" s="3">
        <v>111.3895721435547</v>
      </c>
      <c r="C1895" s="3">
        <v>14.38000011444092</v>
      </c>
      <c r="D1895" s="4">
        <v>4.6110789889053372E-3</v>
      </c>
      <c r="E1895" s="4">
        <v>-0.2326574018104749</v>
      </c>
      <c r="F1895" s="2">
        <v>2</v>
      </c>
      <c r="G1895" s="4">
        <v>5.024678550141104E-2</v>
      </c>
      <c r="H1895" s="4">
        <v>-7.5605210426932024E-2</v>
      </c>
      <c r="I1895" s="4">
        <v>0.39060655308646108</v>
      </c>
    </row>
    <row r="1896" spans="1:9" x14ac:dyDescent="0.25">
      <c r="A1896" t="s">
        <v>2071</v>
      </c>
      <c r="B1896" s="3">
        <v>110.878303527832</v>
      </c>
      <c r="C1896" s="3">
        <v>18.739999771118161</v>
      </c>
      <c r="D1896" s="4">
        <v>6.5322254237978328E-3</v>
      </c>
      <c r="E1896" s="4">
        <v>1.603457408525744E-3</v>
      </c>
      <c r="F1896" s="2">
        <v>3</v>
      </c>
      <c r="G1896" s="4">
        <v>4.2756931626966033E-2</v>
      </c>
      <c r="H1896" s="4">
        <v>-7.9848103503468604E-2</v>
      </c>
      <c r="I1896" s="4">
        <v>0.38824642854924202</v>
      </c>
    </row>
    <row r="1897" spans="1:9" x14ac:dyDescent="0.25">
      <c r="A1897" t="s">
        <v>2072</v>
      </c>
      <c r="B1897" s="3">
        <v>110.1587219238281</v>
      </c>
      <c r="C1897" s="3">
        <v>18.70999908447266</v>
      </c>
      <c r="D1897" s="4">
        <v>2.3757019718919858E-2</v>
      </c>
      <c r="E1897" s="4">
        <v>-0.1688139096299752</v>
      </c>
      <c r="F1897" s="2">
        <v>3</v>
      </c>
      <c r="G1897" s="4">
        <v>2.4978898760191329E-2</v>
      </c>
      <c r="H1897" s="4">
        <v>-8.5819735071965719E-2</v>
      </c>
      <c r="I1897" s="4">
        <v>0.37443951093725142</v>
      </c>
    </row>
    <row r="1898" spans="1:9" x14ac:dyDescent="0.25">
      <c r="A1898" t="s">
        <v>2073</v>
      </c>
      <c r="B1898" s="3">
        <v>107.602409362793</v>
      </c>
      <c r="C1898" s="3">
        <v>22.510000228881839</v>
      </c>
      <c r="D1898" s="4">
        <v>-3.507238098925614E-3</v>
      </c>
      <c r="E1898" s="4">
        <v>1.9474651569817869E-2</v>
      </c>
      <c r="F1898" s="2">
        <v>4</v>
      </c>
      <c r="G1898" s="4">
        <v>1.891662689739837E-3</v>
      </c>
      <c r="H1898" s="4">
        <v>-0.10703394719673889</v>
      </c>
      <c r="I1898" s="4">
        <v>0.35166395802446399</v>
      </c>
    </row>
    <row r="1899" spans="1:9" x14ac:dyDescent="0.25">
      <c r="A1899" t="s">
        <v>2074</v>
      </c>
      <c r="B1899" s="3">
        <v>107.9811248779297</v>
      </c>
      <c r="C1899" s="3">
        <v>22.079999923706051</v>
      </c>
      <c r="D1899" s="4">
        <v>-9.8108004508052904E-3</v>
      </c>
      <c r="E1899" s="4">
        <v>0.1428571569605788</v>
      </c>
      <c r="F1899" s="2">
        <v>4</v>
      </c>
      <c r="G1899" s="4">
        <v>2.708310278784154E-3</v>
      </c>
      <c r="H1899" s="4">
        <v>-0.10389107985120589</v>
      </c>
      <c r="I1899" s="4">
        <v>0.36145864591658561</v>
      </c>
    </row>
    <row r="1900" spans="1:9" x14ac:dyDescent="0.25">
      <c r="A1900" t="s">
        <v>2075</v>
      </c>
      <c r="B1900" s="3">
        <v>109.05100250244141</v>
      </c>
      <c r="C1900" s="3">
        <v>19.319999694824219</v>
      </c>
      <c r="D1900" s="4">
        <v>-8.0096090323905633E-3</v>
      </c>
      <c r="E1900" s="4">
        <v>4.094828937233741E-2</v>
      </c>
      <c r="F1900" s="2">
        <v>3</v>
      </c>
      <c r="G1900" s="4">
        <v>1.2731041688202939E-2</v>
      </c>
      <c r="H1900" s="4">
        <v>-9.5012427365631535E-2</v>
      </c>
      <c r="I1900" s="4">
        <v>0.37243339607731718</v>
      </c>
    </row>
    <row r="1901" spans="1:9" x14ac:dyDescent="0.25">
      <c r="A1901" t="s">
        <v>2076</v>
      </c>
      <c r="B1901" s="3">
        <v>109.931510925293</v>
      </c>
      <c r="C1901" s="3">
        <v>18.559999465942379</v>
      </c>
      <c r="D1901" s="4">
        <v>-7.5221016451820777E-3</v>
      </c>
      <c r="E1901" s="4">
        <v>8.7924973444138521E-2</v>
      </c>
      <c r="F1901" s="2">
        <v>3</v>
      </c>
      <c r="G1901" s="4">
        <v>2.4471229905719701E-2</v>
      </c>
      <c r="H1901" s="4">
        <v>-8.7705303524539646E-2</v>
      </c>
      <c r="I1901" s="4">
        <v>0.3831720797645386</v>
      </c>
    </row>
    <row r="1902" spans="1:9" x14ac:dyDescent="0.25">
      <c r="A1902" t="s">
        <v>2077</v>
      </c>
      <c r="B1902" s="3">
        <v>110.7646942138672</v>
      </c>
      <c r="C1902" s="3">
        <v>17.059999465942379</v>
      </c>
      <c r="D1902" s="4">
        <v>-9.3938803593585085E-4</v>
      </c>
      <c r="E1902" s="4">
        <v>5.3736806867585862E-2</v>
      </c>
      <c r="F1902" s="2">
        <v>3</v>
      </c>
      <c r="G1902" s="4">
        <v>4.389452762031687E-2</v>
      </c>
      <c r="H1902" s="4">
        <v>-8.0790919386994342E-2</v>
      </c>
      <c r="I1902" s="4">
        <v>0.38694833304387721</v>
      </c>
    </row>
    <row r="1903" spans="1:9" x14ac:dyDescent="0.25">
      <c r="A1903" t="s">
        <v>2078</v>
      </c>
      <c r="B1903" s="3">
        <v>110.8688430786133</v>
      </c>
      <c r="C1903" s="3">
        <v>16.190000534057621</v>
      </c>
      <c r="D1903" s="4">
        <v>-6.2794942158683753E-3</v>
      </c>
      <c r="E1903" s="4">
        <v>5.4036516662261613E-2</v>
      </c>
      <c r="F1903" s="2">
        <v>3</v>
      </c>
      <c r="G1903" s="4">
        <v>4.0194862403498677E-2</v>
      </c>
      <c r="H1903" s="4">
        <v>-7.9926613455491458E-2</v>
      </c>
      <c r="I1903" s="4">
        <v>0.39379282024798501</v>
      </c>
    </row>
    <row r="1904" spans="1:9" x14ac:dyDescent="0.25">
      <c r="A1904" t="s">
        <v>2079</v>
      </c>
      <c r="B1904" s="3">
        <v>111.56944274902339</v>
      </c>
      <c r="C1904" s="3">
        <v>15.35999965667725</v>
      </c>
      <c r="D1904" s="4">
        <v>-4.5615433280588036E-3</v>
      </c>
      <c r="E1904" s="4">
        <v>7.8651678620858423E-2</v>
      </c>
      <c r="F1904" s="2">
        <v>2</v>
      </c>
      <c r="G1904" s="4">
        <v>4.5115409060044742E-2</v>
      </c>
      <c r="H1904" s="4">
        <v>-7.4112508306859448E-2</v>
      </c>
      <c r="I1904" s="4">
        <v>0.40417749425792171</v>
      </c>
    </row>
    <row r="1905" spans="1:9" x14ac:dyDescent="0.25">
      <c r="A1905" t="s">
        <v>2080</v>
      </c>
      <c r="B1905" s="3">
        <v>112.08070373535161</v>
      </c>
      <c r="C1905" s="3">
        <v>14.239999771118161</v>
      </c>
      <c r="D1905" s="4">
        <v>-6.7958830277082827E-3</v>
      </c>
      <c r="E1905" s="4">
        <v>5.7949459937637122E-2</v>
      </c>
      <c r="F1905" s="2">
        <v>2</v>
      </c>
      <c r="G1905" s="4">
        <v>5.8632337058994288E-2</v>
      </c>
      <c r="H1905" s="4">
        <v>-6.9869678544800307E-2</v>
      </c>
      <c r="I1905" s="4">
        <v>0.40464953717196139</v>
      </c>
    </row>
    <row r="1906" spans="1:9" x14ac:dyDescent="0.25">
      <c r="A1906" t="s">
        <v>2081</v>
      </c>
      <c r="B1906" s="3">
        <v>112.8476028442383</v>
      </c>
      <c r="C1906" s="3">
        <v>13.460000038146971</v>
      </c>
      <c r="D1906" s="4">
        <v>-3.1781899837717291E-3</v>
      </c>
      <c r="E1906" s="4">
        <v>3.379412940964488E-2</v>
      </c>
      <c r="F1906" s="2">
        <v>2</v>
      </c>
      <c r="G1906" s="4">
        <v>6.8048097817728026E-2</v>
      </c>
      <c r="H1906" s="4">
        <v>-6.3505370587234156E-2</v>
      </c>
      <c r="I1906" s="4">
        <v>0.41208410052686412</v>
      </c>
    </row>
    <row r="1907" spans="1:9" x14ac:dyDescent="0.25">
      <c r="A1907" t="s">
        <v>2082</v>
      </c>
      <c r="B1907" s="3">
        <v>113.2073974609375</v>
      </c>
      <c r="C1907" s="3">
        <v>13.02000045776367</v>
      </c>
      <c r="D1907" s="4">
        <v>1.2018673176511291E-2</v>
      </c>
      <c r="E1907" s="4">
        <v>-2.398798284587278E-2</v>
      </c>
      <c r="F1907" s="2">
        <v>1</v>
      </c>
      <c r="G1907" s="4">
        <v>7.2118694375739478E-2</v>
      </c>
      <c r="H1907" s="4">
        <v>-6.0519523145746927E-2</v>
      </c>
      <c r="I1907" s="4">
        <v>0.41196606729010909</v>
      </c>
    </row>
    <row r="1908" spans="1:9" x14ac:dyDescent="0.25">
      <c r="A1908" t="s">
        <v>2083</v>
      </c>
      <c r="B1908" s="3">
        <v>111.8629531860352</v>
      </c>
      <c r="C1908" s="3">
        <v>13.340000152587891</v>
      </c>
      <c r="D1908" s="4">
        <v>3.7380118073608859E-3</v>
      </c>
      <c r="E1908" s="4">
        <v>-2.9818170720880669E-2</v>
      </c>
      <c r="F1908" s="2">
        <v>2</v>
      </c>
      <c r="G1908" s="4">
        <v>8.9031054997323444E-2</v>
      </c>
      <c r="H1908" s="4">
        <v>-7.167673704535138E-2</v>
      </c>
      <c r="I1908" s="4">
        <v>0.39509091575334948</v>
      </c>
    </row>
    <row r="1909" spans="1:9" x14ac:dyDescent="0.25">
      <c r="A1909" t="s">
        <v>2084</v>
      </c>
      <c r="B1909" s="3">
        <v>111.4463653564453</v>
      </c>
      <c r="C1909" s="3">
        <v>13.75</v>
      </c>
      <c r="D1909" s="4">
        <v>-1.187976209296004E-3</v>
      </c>
      <c r="E1909" s="4">
        <v>-4.5801516613522941E-2</v>
      </c>
      <c r="F1909" s="2">
        <v>2</v>
      </c>
      <c r="G1909" s="4">
        <v>0.1070742337427177</v>
      </c>
      <c r="H1909" s="4">
        <v>-7.5133897456885368E-2</v>
      </c>
      <c r="I1909" s="4">
        <v>0.39214071506533549</v>
      </c>
    </row>
    <row r="1910" spans="1:9" x14ac:dyDescent="0.25">
      <c r="A1910" t="s">
        <v>2085</v>
      </c>
      <c r="B1910" s="3">
        <v>111.57891845703119</v>
      </c>
      <c r="C1910" s="3">
        <v>14.409999847412109</v>
      </c>
      <c r="D1910" s="4">
        <v>-8.4916608745100319E-5</v>
      </c>
      <c r="E1910" s="4">
        <v>-5.6937166280297553E-2</v>
      </c>
      <c r="F1910" s="2">
        <v>2</v>
      </c>
      <c r="G1910" s="4">
        <v>0.1016288431176406</v>
      </c>
      <c r="H1910" s="4">
        <v>-7.4033871725881717E-2</v>
      </c>
      <c r="I1910" s="4">
        <v>0.39273070118315051</v>
      </c>
    </row>
    <row r="1911" spans="1:9" x14ac:dyDescent="0.25">
      <c r="A1911" t="s">
        <v>2086</v>
      </c>
      <c r="B1911" s="3">
        <v>111.58839416503911</v>
      </c>
      <c r="C1911" s="3">
        <v>15.27999973297119</v>
      </c>
      <c r="D1911" s="4">
        <v>8.9025679908876221E-3</v>
      </c>
      <c r="E1911" s="4">
        <v>-5.7371955831403983E-2</v>
      </c>
      <c r="F1911" s="2">
        <v>2</v>
      </c>
      <c r="G1911" s="4">
        <v>9.604858306512476E-2</v>
      </c>
      <c r="H1911" s="4">
        <v>-7.3955235144904097E-2</v>
      </c>
      <c r="I1911" s="4">
        <v>0.39733309708679387</v>
      </c>
    </row>
    <row r="1912" spans="1:9" x14ac:dyDescent="0.25">
      <c r="A1912" t="s">
        <v>2087</v>
      </c>
      <c r="B1912" s="3">
        <v>110.60373687744141</v>
      </c>
      <c r="C1912" s="3">
        <v>16.20999908447266</v>
      </c>
      <c r="D1912" s="4">
        <v>-2.731694807158958E-3</v>
      </c>
      <c r="E1912" s="4">
        <v>5.583017404082069E-3</v>
      </c>
      <c r="F1912" s="2">
        <v>3</v>
      </c>
      <c r="G1912" s="4">
        <v>9.2606689107089579E-2</v>
      </c>
      <c r="H1912" s="4">
        <v>-8.2126664917498648E-2</v>
      </c>
      <c r="I1912" s="4">
        <v>0.38423419882937321</v>
      </c>
    </row>
    <row r="1913" spans="1:9" x14ac:dyDescent="0.25">
      <c r="A1913" t="s">
        <v>2088</v>
      </c>
      <c r="B1913" s="3">
        <v>110.9067001342773</v>
      </c>
      <c r="C1913" s="3">
        <v>16.120000839233398</v>
      </c>
      <c r="D1913" s="4">
        <v>1.1966068269126939E-3</v>
      </c>
      <c r="E1913" s="4">
        <v>-3.4152167560514868E-2</v>
      </c>
      <c r="F1913" s="2">
        <v>3</v>
      </c>
      <c r="G1913" s="4">
        <v>0.1001783306366404</v>
      </c>
      <c r="H1913" s="4">
        <v>-7.9612447018445276E-2</v>
      </c>
      <c r="I1913" s="4">
        <v>0.39308480089341541</v>
      </c>
    </row>
    <row r="1914" spans="1:9" x14ac:dyDescent="0.25">
      <c r="A1914" t="s">
        <v>2089</v>
      </c>
      <c r="B1914" s="3">
        <v>110.77414703369141</v>
      </c>
      <c r="C1914" s="3">
        <v>16.690000534057621</v>
      </c>
      <c r="D1914" s="4">
        <v>-3.576774620718703E-3</v>
      </c>
      <c r="E1914" s="4">
        <v>4.9025813584302469E-2</v>
      </c>
      <c r="F1914" s="2">
        <v>3</v>
      </c>
      <c r="G1914" s="4">
        <v>0.11691345056546119</v>
      </c>
      <c r="H1914" s="4">
        <v>-8.0712472749448927E-2</v>
      </c>
      <c r="I1914" s="4">
        <v>0.38447017526990312</v>
      </c>
    </row>
    <row r="1915" spans="1:9" x14ac:dyDescent="0.25">
      <c r="A1915" t="s">
        <v>2090</v>
      </c>
      <c r="B1915" s="3">
        <v>111.1717834472656</v>
      </c>
      <c r="C1915" s="3">
        <v>15.909999847412109</v>
      </c>
      <c r="D1915" s="4">
        <v>-8.5100582360608801E-4</v>
      </c>
      <c r="E1915" s="4">
        <v>3.5807304884656548E-2</v>
      </c>
      <c r="F1915" s="2">
        <v>2</v>
      </c>
      <c r="G1915" s="4">
        <v>0.11912673831664659</v>
      </c>
      <c r="H1915" s="4">
        <v>-7.741258549987029E-2</v>
      </c>
      <c r="I1915" s="4">
        <v>0.39037057664593111</v>
      </c>
    </row>
    <row r="1916" spans="1:9" x14ac:dyDescent="0.25">
      <c r="A1916" t="s">
        <v>2091</v>
      </c>
      <c r="B1916" s="3">
        <v>111.266471862793</v>
      </c>
      <c r="C1916" s="3">
        <v>15.35999965667725</v>
      </c>
      <c r="D1916" s="4">
        <v>-1.425938761943735E-2</v>
      </c>
      <c r="E1916" s="4">
        <v>0.14798202730202761</v>
      </c>
      <c r="F1916" s="2">
        <v>2</v>
      </c>
      <c r="G1916" s="4">
        <v>0.1128428454810959</v>
      </c>
      <c r="H1916" s="4">
        <v>-7.6626789520390259E-2</v>
      </c>
      <c r="I1916" s="4">
        <v>0.40594763267732609</v>
      </c>
    </row>
    <row r="1917" spans="1:9" x14ac:dyDescent="0.25">
      <c r="A1917" t="s">
        <v>2092</v>
      </c>
      <c r="B1917" s="3">
        <v>112.8760147094727</v>
      </c>
      <c r="C1917" s="3">
        <v>13.38000011444092</v>
      </c>
      <c r="D1917" s="4">
        <v>6.3306477915343606E-3</v>
      </c>
      <c r="E1917" s="4">
        <v>-7.4183554296189946E-3</v>
      </c>
      <c r="F1917" s="2">
        <v>2</v>
      </c>
      <c r="G1917" s="4">
        <v>0.1316961055276766</v>
      </c>
      <c r="H1917" s="4">
        <v>-6.326958747325595E-2</v>
      </c>
      <c r="I1917" s="4">
        <v>0.40995995243017469</v>
      </c>
    </row>
    <row r="1918" spans="1:9" x14ac:dyDescent="0.25">
      <c r="A1918" t="s">
        <v>2093</v>
      </c>
      <c r="B1918" s="3">
        <v>112.1659317016602</v>
      </c>
      <c r="C1918" s="3">
        <v>13.47999954223633</v>
      </c>
      <c r="D1918" s="4">
        <v>-2.1897537253267041E-3</v>
      </c>
      <c r="E1918" s="4">
        <v>4.9844188632618192E-2</v>
      </c>
      <c r="F1918" s="2">
        <v>2</v>
      </c>
      <c r="G1918" s="4">
        <v>0.1296668408597903</v>
      </c>
      <c r="H1918" s="4">
        <v>-6.916239251734313E-2</v>
      </c>
      <c r="I1918" s="4">
        <v>0.40441356073143142</v>
      </c>
    </row>
    <row r="1919" spans="1:9" x14ac:dyDescent="0.25">
      <c r="A1919" t="s">
        <v>2094</v>
      </c>
      <c r="B1919" s="3">
        <v>112.41208648681641</v>
      </c>
      <c r="C1919" s="3">
        <v>12.840000152587891</v>
      </c>
      <c r="D1919" s="4">
        <v>-5.0503604715990136E-4</v>
      </c>
      <c r="E1919" s="4">
        <v>-1.1547314947901731E-2</v>
      </c>
      <c r="F1919" s="2">
        <v>1</v>
      </c>
      <c r="G1919" s="4">
        <v>0.13664755832269851</v>
      </c>
      <c r="H1919" s="4">
        <v>-6.7119614217291179E-2</v>
      </c>
      <c r="I1919" s="4">
        <v>0.4040595510541467</v>
      </c>
    </row>
    <row r="1920" spans="1:9" x14ac:dyDescent="0.25">
      <c r="A1920" t="s">
        <v>2095</v>
      </c>
      <c r="B1920" s="3">
        <v>112.46888732910161</v>
      </c>
      <c r="C1920" s="3">
        <v>12.989999771118161</v>
      </c>
      <c r="D1920" s="4">
        <v>3.5479996329326191E-3</v>
      </c>
      <c r="E1920" s="4">
        <v>-4.6955270575873009E-2</v>
      </c>
      <c r="F1920" s="2">
        <v>1</v>
      </c>
      <c r="G1920" s="4">
        <v>0.14404543921454249</v>
      </c>
      <c r="H1920" s="4">
        <v>-6.6648237932767085E-2</v>
      </c>
      <c r="I1920" s="4">
        <v>0.40630164235461091</v>
      </c>
    </row>
    <row r="1921" spans="1:9" x14ac:dyDescent="0.25">
      <c r="A1921" t="s">
        <v>2096</v>
      </c>
      <c r="B1921" s="3">
        <v>112.0712585449219</v>
      </c>
      <c r="C1921" s="3">
        <v>13.63000011444092</v>
      </c>
      <c r="D1921" s="4">
        <v>-1.5183789927800671E-3</v>
      </c>
      <c r="E1921" s="4">
        <v>4.4215490763483967E-3</v>
      </c>
      <c r="F1921" s="2">
        <v>2</v>
      </c>
      <c r="G1921" s="4">
        <v>0.13459753790841081</v>
      </c>
      <c r="H1921" s="4">
        <v>-6.9948061867868283E-2</v>
      </c>
      <c r="I1921" s="4">
        <v>0.40618369915083591</v>
      </c>
    </row>
    <row r="1922" spans="1:9" x14ac:dyDescent="0.25">
      <c r="A1922" t="s">
        <v>2097</v>
      </c>
      <c r="B1922" s="3">
        <v>112.24168395996089</v>
      </c>
      <c r="C1922" s="3">
        <v>13.569999694824221</v>
      </c>
      <c r="D1922" s="4">
        <v>-1.431835565682271E-3</v>
      </c>
      <c r="E1922" s="4">
        <v>2.1068452503753891E-2</v>
      </c>
      <c r="F1922" s="2">
        <v>2</v>
      </c>
      <c r="G1922" s="4">
        <v>0.15260148801957379</v>
      </c>
      <c r="H1922" s="4">
        <v>-6.8533743070863573E-2</v>
      </c>
      <c r="I1922" s="4">
        <v>0.40075525065586781</v>
      </c>
    </row>
    <row r="1923" spans="1:9" x14ac:dyDescent="0.25">
      <c r="A1923" t="s">
        <v>2098</v>
      </c>
      <c r="B1923" s="3">
        <v>112.4026260375977</v>
      </c>
      <c r="C1923" s="3">
        <v>13.289999961853029</v>
      </c>
      <c r="D1923" s="4">
        <v>7.467844851107408E-3</v>
      </c>
      <c r="E1923" s="4">
        <v>-5.2068507280711329E-2</v>
      </c>
      <c r="F1923" s="2">
        <v>2</v>
      </c>
      <c r="G1923" s="4">
        <v>0.1744666233906309</v>
      </c>
      <c r="H1923" s="4">
        <v>-6.7198124169314033E-2</v>
      </c>
      <c r="I1923" s="4">
        <v>0.4051215800860013</v>
      </c>
    </row>
    <row r="1924" spans="1:9" x14ac:dyDescent="0.25">
      <c r="A1924" t="s">
        <v>2099</v>
      </c>
      <c r="B1924" s="3">
        <v>111.56944274902339</v>
      </c>
      <c r="C1924" s="3">
        <v>14.02000045776367</v>
      </c>
      <c r="D1924" s="4">
        <v>-7.2452429014779876E-3</v>
      </c>
      <c r="E1924" s="4">
        <v>0.1315577134200292</v>
      </c>
      <c r="F1924" s="2">
        <v>2</v>
      </c>
      <c r="G1924" s="4">
        <v>0.1710307028572142</v>
      </c>
      <c r="H1924" s="4">
        <v>-7.4112508306859448E-2</v>
      </c>
      <c r="I1924" s="4">
        <v>0.40099131712937769</v>
      </c>
    </row>
    <row r="1925" spans="1:9" x14ac:dyDescent="0.25">
      <c r="A1925" t="s">
        <v>2100</v>
      </c>
      <c r="B1925" s="3">
        <v>112.38368988037109</v>
      </c>
      <c r="C1925" s="3">
        <v>12.39000034332275</v>
      </c>
      <c r="D1925" s="4">
        <v>1.687799865832895E-3</v>
      </c>
      <c r="E1925" s="4">
        <v>-5.4198474616175218E-2</v>
      </c>
      <c r="F1925" s="2">
        <v>1</v>
      </c>
      <c r="G1925" s="4">
        <v>0.20673334424528231</v>
      </c>
      <c r="H1925" s="4">
        <v>-6.7355270702314618E-2</v>
      </c>
      <c r="I1925" s="4">
        <v>0.40158130324719238</v>
      </c>
    </row>
    <row r="1926" spans="1:9" x14ac:dyDescent="0.25">
      <c r="A1926" t="s">
        <v>2101</v>
      </c>
      <c r="B1926" s="3">
        <v>112.1943283081055</v>
      </c>
      <c r="C1926" s="3">
        <v>13.10000038146973</v>
      </c>
      <c r="D1926" s="4">
        <v>9.8858770898571091E-3</v>
      </c>
      <c r="E1926" s="4">
        <v>-9.6551697829673988E-2</v>
      </c>
      <c r="F1926" s="2">
        <v>1</v>
      </c>
      <c r="G1926" s="4">
        <v>0.1984348464302976</v>
      </c>
      <c r="H1926" s="4">
        <v>-6.8926736032319802E-2</v>
      </c>
      <c r="I1926" s="4">
        <v>0.39910314547321829</v>
      </c>
    </row>
    <row r="1927" spans="1:9" x14ac:dyDescent="0.25">
      <c r="A1927" t="s">
        <v>2102</v>
      </c>
      <c r="B1927" s="3">
        <v>111.09604644775391</v>
      </c>
      <c r="C1927" s="3">
        <v>14.5</v>
      </c>
      <c r="D1927" s="4">
        <v>-8.3665436589031028E-3</v>
      </c>
      <c r="E1927" s="4">
        <v>0.1798209963390236</v>
      </c>
      <c r="F1927" s="2">
        <v>2</v>
      </c>
      <c r="G1927" s="4">
        <v>0.1529195150029532</v>
      </c>
      <c r="H1927" s="4">
        <v>-7.8041108317394969E-2</v>
      </c>
      <c r="I1927" s="4">
        <v>0.39013460020540108</v>
      </c>
    </row>
    <row r="1928" spans="1:9" x14ac:dyDescent="0.25">
      <c r="A1928" t="s">
        <v>2103</v>
      </c>
      <c r="B1928" s="3">
        <v>112.0333786010742</v>
      </c>
      <c r="C1928" s="3">
        <v>12.289999961853029</v>
      </c>
      <c r="D1928" s="4">
        <v>-6.3815947639959134E-3</v>
      </c>
      <c r="E1928" s="4">
        <v>2.2462520283430099E-2</v>
      </c>
      <c r="F1928" s="2">
        <v>1</v>
      </c>
      <c r="G1928" s="4">
        <v>0.1527897714712059</v>
      </c>
      <c r="H1928" s="4">
        <v>-7.0262418248346781E-2</v>
      </c>
      <c r="I1928" s="4">
        <v>0.40429552749467668</v>
      </c>
    </row>
    <row r="1929" spans="1:9" x14ac:dyDescent="0.25">
      <c r="A1929" t="s">
        <v>2104</v>
      </c>
      <c r="B1929" s="3">
        <v>112.7529220581055</v>
      </c>
      <c r="C1929" s="3">
        <v>12.02000045776367</v>
      </c>
      <c r="D1929" s="4">
        <v>7.9558857219712564E-3</v>
      </c>
      <c r="E1929" s="4">
        <v>-9.6240580046222379E-2</v>
      </c>
      <c r="F1929" s="2">
        <v>1</v>
      </c>
      <c r="G1929" s="4">
        <v>0.1559621754105753</v>
      </c>
      <c r="H1929" s="4">
        <v>-6.4291103252236748E-2</v>
      </c>
      <c r="I1929" s="4">
        <v>0.40689171850540568</v>
      </c>
    </row>
    <row r="1930" spans="1:9" x14ac:dyDescent="0.25">
      <c r="A1930" t="s">
        <v>2105</v>
      </c>
      <c r="B1930" s="3">
        <v>111.8629531860352</v>
      </c>
      <c r="C1930" s="3">
        <v>13.30000019073486</v>
      </c>
      <c r="D1930" s="4">
        <v>9.8290637436602157E-3</v>
      </c>
      <c r="E1930" s="4">
        <v>-0.1645728563444202</v>
      </c>
      <c r="F1930" s="2">
        <v>2</v>
      </c>
      <c r="G1930" s="4">
        <v>0.14771917629681111</v>
      </c>
      <c r="H1930" s="4">
        <v>-7.167673704535138E-2</v>
      </c>
      <c r="I1930" s="4">
        <v>0.39627097802195932</v>
      </c>
    </row>
    <row r="1931" spans="1:9" x14ac:dyDescent="0.25">
      <c r="A1931" t="s">
        <v>2106</v>
      </c>
      <c r="B1931" s="3">
        <v>110.77414703369141</v>
      </c>
      <c r="C1931" s="3">
        <v>15.920000076293951</v>
      </c>
      <c r="D1931" s="4">
        <v>1.884062921242879E-3</v>
      </c>
      <c r="E1931" s="4">
        <v>2.5112707664428191E-2</v>
      </c>
      <c r="F1931" s="2">
        <v>2</v>
      </c>
      <c r="G1931" s="4">
        <v>0.1195560357134899</v>
      </c>
      <c r="H1931" s="4">
        <v>-8.0712472749448927E-2</v>
      </c>
      <c r="I1931" s="4">
        <v>0.38635834692606252</v>
      </c>
    </row>
    <row r="1932" spans="1:9" x14ac:dyDescent="0.25">
      <c r="A1932" t="s">
        <v>2107</v>
      </c>
      <c r="B1932" s="3">
        <v>110.5658340454102</v>
      </c>
      <c r="C1932" s="3">
        <v>15.52999973297119</v>
      </c>
      <c r="D1932" s="4">
        <v>-4.3485638987096342E-3</v>
      </c>
      <c r="E1932" s="4">
        <v>1.040987954479022E-2</v>
      </c>
      <c r="F1932" s="2">
        <v>2</v>
      </c>
      <c r="G1932" s="4">
        <v>0.120950741960308</v>
      </c>
      <c r="H1932" s="4">
        <v>-8.2441211241409462E-2</v>
      </c>
      <c r="I1932" s="4">
        <v>0.39190464859182561</v>
      </c>
    </row>
    <row r="1933" spans="1:9" x14ac:dyDescent="0.25">
      <c r="A1933" t="s">
        <v>2108</v>
      </c>
      <c r="B1933" s="3">
        <v>111.0487365722656</v>
      </c>
      <c r="C1933" s="3">
        <v>15.36999988555908</v>
      </c>
      <c r="D1933" s="4">
        <v>-4.7698424001774148E-4</v>
      </c>
      <c r="E1933" s="4">
        <v>-5.7055177609270591E-2</v>
      </c>
      <c r="F1933" s="2">
        <v>2</v>
      </c>
      <c r="G1933" s="4">
        <v>0.10983377022763149</v>
      </c>
      <c r="H1933" s="4">
        <v>-7.8433721391986566E-2</v>
      </c>
      <c r="I1933" s="4">
        <v>0.38553229433473768</v>
      </c>
    </row>
    <row r="1934" spans="1:9" x14ac:dyDescent="0.25">
      <c r="A1934" t="s">
        <v>2109</v>
      </c>
      <c r="B1934" s="3">
        <v>111.1017303466797</v>
      </c>
      <c r="C1934" s="3">
        <v>16.29999923706055</v>
      </c>
      <c r="D1934" s="4">
        <v>1.5538747912410941E-2</v>
      </c>
      <c r="E1934" s="4">
        <v>-0.1014333084067183</v>
      </c>
      <c r="F1934" s="2">
        <v>3</v>
      </c>
      <c r="G1934" s="4">
        <v>0.11077815124947921</v>
      </c>
      <c r="H1934" s="4">
        <v>-7.7993939031703818E-2</v>
      </c>
      <c r="I1934" s="4">
        <v>0.39037057664593111</v>
      </c>
    </row>
    <row r="1935" spans="1:9" x14ac:dyDescent="0.25">
      <c r="A1935" t="s">
        <v>2110</v>
      </c>
      <c r="B1935" s="3">
        <v>109.4017639160156</v>
      </c>
      <c r="C1935" s="3">
        <v>18.139999389648441</v>
      </c>
      <c r="D1935" s="4">
        <v>4.7702297527296711E-3</v>
      </c>
      <c r="E1935" s="4">
        <v>1.624644268802156E-2</v>
      </c>
      <c r="F1935" s="2">
        <v>3</v>
      </c>
      <c r="G1935" s="4">
        <v>9.9944763082255195E-2</v>
      </c>
      <c r="H1935" s="4">
        <v>-9.2101544265430491E-2</v>
      </c>
      <c r="I1935" s="4">
        <v>0.37443951093725142</v>
      </c>
    </row>
    <row r="1936" spans="1:9" x14ac:dyDescent="0.25">
      <c r="A1936" t="s">
        <v>2111</v>
      </c>
      <c r="B1936" s="3">
        <v>108.8823699951172</v>
      </c>
      <c r="C1936" s="3">
        <v>17.85000038146973</v>
      </c>
      <c r="D1936" s="4">
        <v>-8.9398969428546859E-3</v>
      </c>
      <c r="E1936" s="4">
        <v>0.17744067025942711</v>
      </c>
      <c r="F1936" s="2">
        <v>3</v>
      </c>
      <c r="G1936" s="4">
        <v>0.10762008169334809</v>
      </c>
      <c r="H1936" s="4">
        <v>-9.6411867260438266E-2</v>
      </c>
      <c r="I1936" s="4">
        <v>0.36995514827036291</v>
      </c>
    </row>
    <row r="1937" spans="1:9" x14ac:dyDescent="0.25">
      <c r="A1937" t="s">
        <v>2112</v>
      </c>
      <c r="B1937" s="3">
        <v>109.8645477294922</v>
      </c>
      <c r="C1937" s="3">
        <v>15.159999847412109</v>
      </c>
      <c r="D1937" s="4">
        <v>1.79384848485491E-2</v>
      </c>
      <c r="E1937" s="4">
        <v>-0.1337142944335937</v>
      </c>
      <c r="F1937" s="2">
        <v>2</v>
      </c>
      <c r="G1937" s="4">
        <v>0.1142239728404848</v>
      </c>
      <c r="H1937" s="4">
        <v>-8.8261014693010842E-2</v>
      </c>
      <c r="I1937" s="4">
        <v>0.37467548737778128</v>
      </c>
    </row>
    <row r="1938" spans="1:9" x14ac:dyDescent="0.25">
      <c r="A1938" t="s">
        <v>2113</v>
      </c>
      <c r="B1938" s="3">
        <v>107.9284744262695</v>
      </c>
      <c r="C1938" s="3">
        <v>17.5</v>
      </c>
      <c r="D1938" s="4">
        <v>-2.5164325719296499E-2</v>
      </c>
      <c r="E1938" s="4">
        <v>0.39888086968997438</v>
      </c>
      <c r="F1938" s="2">
        <v>3</v>
      </c>
      <c r="G1938" s="4">
        <v>0.1006355044554401</v>
      </c>
      <c r="H1938" s="4">
        <v>-0.1043280130600039</v>
      </c>
      <c r="I1938" s="4">
        <v>0.37491155385129132</v>
      </c>
    </row>
    <row r="1939" spans="1:9" x14ac:dyDescent="0.25">
      <c r="A1939" t="s">
        <v>2114</v>
      </c>
      <c r="B1939" s="3">
        <v>110.7145309448242</v>
      </c>
      <c r="C1939" s="3">
        <v>12.510000228881839</v>
      </c>
      <c r="D1939" s="4">
        <v>-5.8513445274699372E-3</v>
      </c>
      <c r="E1939" s="4">
        <v>4.7738749458166703E-2</v>
      </c>
      <c r="F1939" s="2">
        <v>1</v>
      </c>
      <c r="G1939" s="4">
        <v>0.14133125970734131</v>
      </c>
      <c r="H1939" s="4">
        <v>-8.1207212076147561E-2</v>
      </c>
      <c r="I1939" s="4">
        <v>0.38777438563520211</v>
      </c>
    </row>
    <row r="1940" spans="1:9" x14ac:dyDescent="0.25">
      <c r="A1940" t="s">
        <v>2115</v>
      </c>
      <c r="B1940" s="3">
        <v>111.3661727905273</v>
      </c>
      <c r="C1940" s="3">
        <v>11.939999580383301</v>
      </c>
      <c r="D1940" s="4">
        <v>5.9403683261427531E-4</v>
      </c>
      <c r="E1940" s="4">
        <v>-6.6556467831662136E-3</v>
      </c>
      <c r="F1940" s="2">
        <v>1</v>
      </c>
      <c r="G1940" s="4">
        <v>0.1351522121723234</v>
      </c>
      <c r="H1940" s="4">
        <v>-7.5799395929233682E-2</v>
      </c>
      <c r="I1940" s="4">
        <v>0.39391085348473998</v>
      </c>
    </row>
    <row r="1941" spans="1:9" x14ac:dyDescent="0.25">
      <c r="A1941" t="s">
        <v>2116</v>
      </c>
      <c r="B1941" s="3">
        <v>111.3000564575195</v>
      </c>
      <c r="C1941" s="3">
        <v>12.02000045776367</v>
      </c>
      <c r="D1941" s="4">
        <v>6.2328087858993797E-3</v>
      </c>
      <c r="E1941" s="4">
        <v>3.3389747125045499E-3</v>
      </c>
      <c r="F1941" s="2">
        <v>1</v>
      </c>
      <c r="G1941" s="4">
        <v>0.1664600539399943</v>
      </c>
      <c r="H1941" s="4">
        <v>-7.6348079190709295E-2</v>
      </c>
      <c r="I1941" s="4">
        <v>0.39072458632321599</v>
      </c>
    </row>
    <row r="1942" spans="1:9" x14ac:dyDescent="0.25">
      <c r="A1942" t="s">
        <v>2117</v>
      </c>
      <c r="B1942" s="3">
        <v>110.6106414794922</v>
      </c>
      <c r="C1942" s="3">
        <v>11.97999954223633</v>
      </c>
      <c r="D1942" s="4">
        <v>3.255156523620073E-3</v>
      </c>
      <c r="E1942" s="4">
        <v>-0.1112759681704819</v>
      </c>
      <c r="F1942" s="2">
        <v>1</v>
      </c>
      <c r="G1942" s="4">
        <v>0.145443817706252</v>
      </c>
      <c r="H1942" s="4">
        <v>-8.2069365315417531E-2</v>
      </c>
      <c r="I1942" s="4">
        <v>0.38730234272116221</v>
      </c>
    </row>
    <row r="1943" spans="1:9" x14ac:dyDescent="0.25">
      <c r="A1943" t="s">
        <v>2118</v>
      </c>
      <c r="B1943" s="3">
        <v>110.2517547607422</v>
      </c>
      <c r="C1943" s="3">
        <v>13.47999954223633</v>
      </c>
      <c r="D1943" s="4">
        <v>2.576631707756905E-3</v>
      </c>
      <c r="E1943" s="4">
        <v>4.4708990761013201E-3</v>
      </c>
      <c r="F1943" s="2">
        <v>2</v>
      </c>
      <c r="G1943" s="4">
        <v>0.1361229394043886</v>
      </c>
      <c r="H1943" s="4">
        <v>-8.5047678334089771E-2</v>
      </c>
      <c r="I1943" s="4">
        <v>0.37927779324844479</v>
      </c>
    </row>
    <row r="1944" spans="1:9" x14ac:dyDescent="0.25">
      <c r="A1944" t="s">
        <v>2119</v>
      </c>
      <c r="B1944" s="3">
        <v>109.96840667724609</v>
      </c>
      <c r="C1944" s="3">
        <v>13.420000076293951</v>
      </c>
      <c r="D1944" s="4">
        <v>-1.029757696447642E-3</v>
      </c>
      <c r="E1944" s="4">
        <v>2.2865868395705261E-2</v>
      </c>
      <c r="F1944" s="2">
        <v>2</v>
      </c>
      <c r="G1944" s="4">
        <v>0.16516428712662079</v>
      </c>
      <c r="H1944" s="4">
        <v>-8.7399114711650627E-2</v>
      </c>
      <c r="I1944" s="4">
        <v>0.37550153996910618</v>
      </c>
    </row>
    <row r="1945" spans="1:9" x14ac:dyDescent="0.25">
      <c r="A1945" t="s">
        <v>2120</v>
      </c>
      <c r="B1945" s="3">
        <v>110.08176422119141</v>
      </c>
      <c r="C1945" s="3">
        <v>13.11999988555908</v>
      </c>
      <c r="D1945" s="4">
        <v>-3.2494512345710991E-3</v>
      </c>
      <c r="E1945" s="4">
        <v>1.391037952185536E-2</v>
      </c>
      <c r="F1945" s="2">
        <v>1</v>
      </c>
      <c r="G1945" s="4">
        <v>0.12991233307355171</v>
      </c>
      <c r="H1945" s="4">
        <v>-8.6458388205880476E-2</v>
      </c>
      <c r="I1945" s="4">
        <v>0.3817559510224191</v>
      </c>
    </row>
    <row r="1946" spans="1:9" x14ac:dyDescent="0.25">
      <c r="A1946" t="s">
        <v>2121</v>
      </c>
      <c r="B1946" s="3">
        <v>110.4406356811523</v>
      </c>
      <c r="C1946" s="3">
        <v>12.939999580383301</v>
      </c>
      <c r="D1946" s="4">
        <v>1.370239502065163E-3</v>
      </c>
      <c r="E1946" s="4">
        <v>-5.201465626292967E-2</v>
      </c>
      <c r="F1946" s="2">
        <v>1</v>
      </c>
      <c r="G1946" s="4">
        <v>0.11953613535585481</v>
      </c>
      <c r="H1946" s="4">
        <v>-8.3480201816163113E-2</v>
      </c>
      <c r="I1946" s="4">
        <v>0.38364412267857828</v>
      </c>
    </row>
    <row r="1947" spans="1:9" x14ac:dyDescent="0.25">
      <c r="A1947" t="s">
        <v>2122</v>
      </c>
      <c r="B1947" s="3">
        <v>110.2895126342773</v>
      </c>
      <c r="C1947" s="3">
        <v>13.64999961853027</v>
      </c>
      <c r="D1947" s="4">
        <v>1.4576552568073E-3</v>
      </c>
      <c r="E1947" s="4">
        <v>1.467315034588079E-3</v>
      </c>
      <c r="F1947" s="2">
        <v>2</v>
      </c>
      <c r="G1947" s="4">
        <v>0.1177924879880277</v>
      </c>
      <c r="H1947" s="4">
        <v>-8.4734334985250293E-2</v>
      </c>
      <c r="I1947" s="4">
        <v>0.38706636628063218</v>
      </c>
    </row>
    <row r="1948" spans="1:9" x14ac:dyDescent="0.25">
      <c r="A1948" t="s">
        <v>2123</v>
      </c>
      <c r="B1948" s="3">
        <v>110.1289825439453</v>
      </c>
      <c r="C1948" s="3">
        <v>13.63000011444092</v>
      </c>
      <c r="D1948" s="4">
        <v>-1.62681114238028E-3</v>
      </c>
      <c r="E1948" s="4">
        <v>1.338292250768558E-2</v>
      </c>
      <c r="F1948" s="2">
        <v>2</v>
      </c>
      <c r="G1948" s="4">
        <v>0.1444407930075291</v>
      </c>
      <c r="H1948" s="4">
        <v>-8.6066534905018144E-2</v>
      </c>
      <c r="I1948" s="4">
        <v>0.38033991231327963</v>
      </c>
    </row>
    <row r="1949" spans="1:9" x14ac:dyDescent="0.25">
      <c r="A1949" t="s">
        <v>2124</v>
      </c>
      <c r="B1949" s="3">
        <v>110.3084335327148</v>
      </c>
      <c r="C1949" s="3">
        <v>13.44999980926514</v>
      </c>
      <c r="D1949" s="4">
        <v>-6.4648327364797984E-3</v>
      </c>
      <c r="E1949" s="4">
        <v>8.6429699913822766E-2</v>
      </c>
      <c r="F1949" s="2">
        <v>2</v>
      </c>
      <c r="G1949" s="4">
        <v>0.2040357797735004</v>
      </c>
      <c r="H1949" s="4">
        <v>-8.4577315081204585E-2</v>
      </c>
      <c r="I1949" s="4">
        <v>0.38824642854924202</v>
      </c>
    </row>
    <row r="1950" spans="1:9" x14ac:dyDescent="0.25">
      <c r="A1950" t="s">
        <v>2125</v>
      </c>
      <c r="B1950" s="3">
        <v>111.0261993408203</v>
      </c>
      <c r="C1950" s="3">
        <v>12.38000011444092</v>
      </c>
      <c r="D1950" s="4">
        <v>1.7897035664926619E-3</v>
      </c>
      <c r="E1950" s="4">
        <v>8.9649268601001975E-3</v>
      </c>
      <c r="F1950" s="2">
        <v>1</v>
      </c>
      <c r="G1950" s="4">
        <v>0.20731622836225691</v>
      </c>
      <c r="H1950" s="4">
        <v>-7.8620752358337653E-2</v>
      </c>
      <c r="I1950" s="4">
        <v>0.39261275797937539</v>
      </c>
    </row>
    <row r="1951" spans="1:9" x14ac:dyDescent="0.25">
      <c r="A1951" t="s">
        <v>2126</v>
      </c>
      <c r="B1951" s="3">
        <v>110.8278503417969</v>
      </c>
      <c r="C1951" s="3">
        <v>12.27000045776367</v>
      </c>
      <c r="D1951" s="4">
        <v>7.6753563329479135E-4</v>
      </c>
      <c r="E1951" s="4">
        <v>8.2010607818514547E-2</v>
      </c>
      <c r="F1951" s="2">
        <v>1</v>
      </c>
      <c r="G1951" s="4">
        <v>0.15878907158331021</v>
      </c>
      <c r="H1951" s="4">
        <v>-8.0266802142764493E-2</v>
      </c>
      <c r="I1951" s="4">
        <v>0.38718439951738709</v>
      </c>
    </row>
    <row r="1952" spans="1:9" x14ac:dyDescent="0.25">
      <c r="A1952" t="s">
        <v>2127</v>
      </c>
      <c r="B1952" s="3">
        <v>110.7428512573242</v>
      </c>
      <c r="C1952" s="3">
        <v>11.340000152587891</v>
      </c>
      <c r="D1952" s="4">
        <v>-2.5594043888554913E-4</v>
      </c>
      <c r="E1952" s="4">
        <v>-7.8740288875702724E-3</v>
      </c>
      <c r="F1952" s="2">
        <v>1</v>
      </c>
      <c r="G1952" s="4">
        <v>0.1072935138675568</v>
      </c>
      <c r="H1952" s="4">
        <v>-8.097218873589862E-2</v>
      </c>
      <c r="I1952" s="4">
        <v>0.38683029980712219</v>
      </c>
    </row>
    <row r="1953" spans="1:9" x14ac:dyDescent="0.25">
      <c r="A1953" t="s">
        <v>2128</v>
      </c>
      <c r="B1953" s="3">
        <v>110.7712020874023</v>
      </c>
      <c r="C1953" s="3">
        <v>11.430000305175779</v>
      </c>
      <c r="D1953" s="4">
        <v>2.5600596116359681E-4</v>
      </c>
      <c r="E1953" s="4">
        <v>-6.2346128086053783E-2</v>
      </c>
      <c r="F1953" s="2">
        <v>1</v>
      </c>
      <c r="G1953" s="4">
        <v>7.6903375700869692E-2</v>
      </c>
      <c r="H1953" s="4">
        <v>-8.0736912137739925E-2</v>
      </c>
      <c r="I1953" s="4">
        <v>0.38612228045255259</v>
      </c>
    </row>
    <row r="1954" spans="1:9" x14ac:dyDescent="0.25">
      <c r="A1954" t="s">
        <v>2129</v>
      </c>
      <c r="B1954" s="3">
        <v>110.7428512573242</v>
      </c>
      <c r="C1954" s="3">
        <v>12.189999580383301</v>
      </c>
      <c r="D1954" s="4">
        <v>1.794083520437084E-3</v>
      </c>
      <c r="E1954" s="4">
        <v>-3.5601325214929418E-2</v>
      </c>
      <c r="F1954" s="2">
        <v>1</v>
      </c>
      <c r="G1954" s="4">
        <v>6.9538051223043906E-2</v>
      </c>
      <c r="H1954" s="4">
        <v>-8.097218873589862E-2</v>
      </c>
      <c r="I1954" s="4">
        <v>0.38423419882937321</v>
      </c>
    </row>
    <row r="1955" spans="1:9" x14ac:dyDescent="0.25">
      <c r="A1955" t="s">
        <v>2130</v>
      </c>
      <c r="B1955" s="3">
        <v>110.5445251464844</v>
      </c>
      <c r="C1955" s="3">
        <v>12.64000034332275</v>
      </c>
      <c r="D1955" s="4">
        <v>-5.5225366193554226E-3</v>
      </c>
      <c r="E1955" s="4">
        <v>7.0279415259579814E-2</v>
      </c>
      <c r="F1955" s="2">
        <v>1</v>
      </c>
      <c r="G1955" s="4">
        <v>6.2161474466523758E-2</v>
      </c>
      <c r="H1955" s="4">
        <v>-8.2618048576893144E-2</v>
      </c>
      <c r="I1955" s="4">
        <v>0.38647629012983747</v>
      </c>
    </row>
    <row r="1956" spans="1:9" x14ac:dyDescent="0.25">
      <c r="A1956" t="s">
        <v>2131</v>
      </c>
      <c r="B1956" s="3">
        <v>111.1584014892578</v>
      </c>
      <c r="C1956" s="3">
        <v>11.810000419616699</v>
      </c>
      <c r="D1956" s="4">
        <v>4.266169906094408E-3</v>
      </c>
      <c r="E1956" s="4">
        <v>2.25108419556912E-2</v>
      </c>
      <c r="F1956" s="2">
        <v>1</v>
      </c>
      <c r="G1956" s="4">
        <v>7.6951597489159917E-2</v>
      </c>
      <c r="H1956" s="4">
        <v>-7.7523639093296182E-2</v>
      </c>
      <c r="I1956" s="4">
        <v>0.39214071506533549</v>
      </c>
    </row>
    <row r="1957" spans="1:9" x14ac:dyDescent="0.25">
      <c r="A1957" t="s">
        <v>2132</v>
      </c>
      <c r="B1957" s="3">
        <v>110.6861953735352</v>
      </c>
      <c r="C1957" s="3">
        <v>11.55000019073486</v>
      </c>
      <c r="D1957" s="4">
        <v>6.8306171117349379E-4</v>
      </c>
      <c r="E1957" s="4">
        <v>-1.1130146493515959E-2</v>
      </c>
      <c r="F1957" s="2">
        <v>1</v>
      </c>
      <c r="G1957" s="4">
        <v>7.4028739797906251E-2</v>
      </c>
      <c r="H1957" s="4">
        <v>-8.144236204535138E-2</v>
      </c>
      <c r="I1957" s="4">
        <v>0.3831720797645386</v>
      </c>
    </row>
    <row r="1958" spans="1:9" x14ac:dyDescent="0.25">
      <c r="A1958" t="s">
        <v>2133</v>
      </c>
      <c r="B1958" s="3">
        <v>110.6106414794922</v>
      </c>
      <c r="C1958" s="3">
        <v>11.680000305175779</v>
      </c>
      <c r="D1958" s="4">
        <v>4.2873871792625806E-3</v>
      </c>
      <c r="E1958" s="4">
        <v>-3.0705384207675879E-2</v>
      </c>
      <c r="F1958" s="2">
        <v>1</v>
      </c>
      <c r="G1958" s="4">
        <v>7.1547551076595051E-2</v>
      </c>
      <c r="H1958" s="4">
        <v>-8.2069365315417531E-2</v>
      </c>
      <c r="I1958" s="4">
        <v>0.385060251420698</v>
      </c>
    </row>
    <row r="1959" spans="1:9" x14ac:dyDescent="0.25">
      <c r="A1959" t="s">
        <v>2134</v>
      </c>
      <c r="B1959" s="3">
        <v>110.1384353637695</v>
      </c>
      <c r="C1959" s="3">
        <v>12.05000019073486</v>
      </c>
      <c r="D1959" s="4">
        <v>-2.5657078300381771E-3</v>
      </c>
      <c r="E1959" s="4">
        <v>3.3447714273282081E-2</v>
      </c>
      <c r="F1959" s="2">
        <v>1</v>
      </c>
      <c r="G1959" s="4">
        <v>7.0654180405158806E-2</v>
      </c>
      <c r="H1959" s="4">
        <v>-8.5988088267472729E-2</v>
      </c>
      <c r="I1959" s="4">
        <v>0.38092989843109432</v>
      </c>
    </row>
    <row r="1960" spans="1:9" x14ac:dyDescent="0.25">
      <c r="A1960" t="s">
        <v>2135</v>
      </c>
      <c r="B1960" s="3">
        <v>110.421745300293</v>
      </c>
      <c r="C1960" s="3">
        <v>11.659999847412109</v>
      </c>
      <c r="D1960" s="4">
        <v>2.3142316137458869E-3</v>
      </c>
      <c r="E1960" s="4">
        <v>1.391303020974854E-2</v>
      </c>
      <c r="F1960" s="2">
        <v>1</v>
      </c>
      <c r="G1960" s="4">
        <v>5.9650558071537192E-2</v>
      </c>
      <c r="H1960" s="4">
        <v>-8.3636968462299066E-2</v>
      </c>
      <c r="I1960" s="4">
        <v>0.38411616559261819</v>
      </c>
    </row>
    <row r="1961" spans="1:9" x14ac:dyDescent="0.25">
      <c r="A1961" t="s">
        <v>2136</v>
      </c>
      <c r="B1961" s="3">
        <v>110.1667938232422</v>
      </c>
      <c r="C1961" s="3">
        <v>11.5</v>
      </c>
      <c r="D1961" s="4">
        <v>-1.1126970108399361E-3</v>
      </c>
      <c r="E1961" s="4">
        <v>9.6575639474614228E-3</v>
      </c>
      <c r="F1961" s="2">
        <v>1</v>
      </c>
      <c r="G1961" s="4">
        <v>6.9279628619656863E-2</v>
      </c>
      <c r="H1961" s="4">
        <v>-8.5752748354836594E-2</v>
      </c>
      <c r="I1961" s="4">
        <v>0.37915985004466979</v>
      </c>
    </row>
    <row r="1962" spans="1:9" x14ac:dyDescent="0.25">
      <c r="A1962" t="s">
        <v>2137</v>
      </c>
      <c r="B1962" s="3">
        <v>110.2895126342773</v>
      </c>
      <c r="C1962" s="3">
        <v>11.39000034332275</v>
      </c>
      <c r="D1962" s="4">
        <v>9.5959993482541694E-3</v>
      </c>
      <c r="E1962" s="4">
        <v>-8.293073483446689E-2</v>
      </c>
      <c r="F1962" s="2">
        <v>1</v>
      </c>
      <c r="G1962" s="4">
        <v>6.9113625207884111E-2</v>
      </c>
      <c r="H1962" s="4">
        <v>-8.4734334985250293E-2</v>
      </c>
      <c r="I1962" s="4">
        <v>0.38116596490460419</v>
      </c>
    </row>
    <row r="1963" spans="1:9" x14ac:dyDescent="0.25">
      <c r="A1963" t="s">
        <v>2138</v>
      </c>
      <c r="B1963" s="3">
        <v>109.24123382568359</v>
      </c>
      <c r="C1963" s="3">
        <v>12.420000076293951</v>
      </c>
      <c r="D1963" s="4">
        <v>2.8612621926000781E-3</v>
      </c>
      <c r="E1963" s="4">
        <v>-3.4214587257383133E-2</v>
      </c>
      <c r="F1963" s="2">
        <v>1</v>
      </c>
      <c r="G1963" s="4">
        <v>4.1970661892493988E-2</v>
      </c>
      <c r="H1963" s="4">
        <v>-9.3433744185198342E-2</v>
      </c>
      <c r="I1963" s="4">
        <v>0.36629692822777898</v>
      </c>
    </row>
    <row r="1964" spans="1:9" x14ac:dyDescent="0.25">
      <c r="A1964" t="s">
        <v>2139</v>
      </c>
      <c r="B1964" s="3">
        <v>108.929557800293</v>
      </c>
      <c r="C1964" s="3">
        <v>12.85999965667725</v>
      </c>
      <c r="D1964" s="4">
        <v>3.305276615940933E-3</v>
      </c>
      <c r="E1964" s="4">
        <v>-3.81451184178907E-2</v>
      </c>
      <c r="F1964" s="2">
        <v>1</v>
      </c>
      <c r="G1964" s="4">
        <v>4.7019927721557053E-2</v>
      </c>
      <c r="H1964" s="4">
        <v>-9.6020267217485689E-2</v>
      </c>
      <c r="I1964" s="4">
        <v>0.3612225794430759</v>
      </c>
    </row>
    <row r="1965" spans="1:9" x14ac:dyDescent="0.25">
      <c r="A1965" t="s">
        <v>2140</v>
      </c>
      <c r="B1965" s="3">
        <v>108.57070159912109</v>
      </c>
      <c r="C1965" s="3">
        <v>13.36999988555908</v>
      </c>
      <c r="D1965" s="4">
        <v>-7.5964252051046177E-3</v>
      </c>
      <c r="E1965" s="4">
        <v>7.4758869497254965E-2</v>
      </c>
      <c r="F1965" s="2">
        <v>2</v>
      </c>
      <c r="G1965" s="4">
        <v>4.1606878570999761E-2</v>
      </c>
      <c r="H1965" s="4">
        <v>-9.8998326978248175E-2</v>
      </c>
      <c r="I1965" s="4">
        <v>0.36617889499102407</v>
      </c>
    </row>
    <row r="1966" spans="1:9" x14ac:dyDescent="0.25">
      <c r="A1966" t="s">
        <v>2141</v>
      </c>
      <c r="B1966" s="3">
        <v>109.4017639160156</v>
      </c>
      <c r="C1966" s="3">
        <v>12.439999580383301</v>
      </c>
      <c r="D1966" s="4">
        <v>5.2936767592313139E-3</v>
      </c>
      <c r="E1966" s="4">
        <v>4.8020193792729149E-2</v>
      </c>
      <c r="F1966" s="2">
        <v>1</v>
      </c>
      <c r="G1966" s="4">
        <v>4.6298624456821758E-2</v>
      </c>
      <c r="H1966" s="4">
        <v>-9.2101544265430491E-2</v>
      </c>
      <c r="I1966" s="4">
        <v>0.37042719118440282</v>
      </c>
    </row>
    <row r="1967" spans="1:9" x14ac:dyDescent="0.25">
      <c r="A1967" t="s">
        <v>2142</v>
      </c>
      <c r="B1967" s="3">
        <v>108.8256759643555</v>
      </c>
      <c r="C1967" s="3">
        <v>11.86999988555908</v>
      </c>
      <c r="D1967" s="4">
        <v>2.17430527198248E-3</v>
      </c>
      <c r="E1967" s="4">
        <v>-6.6823927958004181E-2</v>
      </c>
      <c r="F1967" s="2">
        <v>1</v>
      </c>
      <c r="G1967" s="4">
        <v>3.9581651440870891E-2</v>
      </c>
      <c r="H1967" s="4">
        <v>-9.6882357142278219E-2</v>
      </c>
      <c r="I1967" s="4">
        <v>0.36346476077652001</v>
      </c>
    </row>
    <row r="1968" spans="1:9" x14ac:dyDescent="0.25">
      <c r="A1968" t="s">
        <v>2143</v>
      </c>
      <c r="B1968" s="3">
        <v>108.5895690917969</v>
      </c>
      <c r="C1968" s="3">
        <v>12.72000026702881</v>
      </c>
      <c r="D1968" s="4">
        <v>3.4908776998463509E-3</v>
      </c>
      <c r="E1968" s="4">
        <v>-8.5736287865442184E-3</v>
      </c>
      <c r="F1968" s="2">
        <v>1</v>
      </c>
      <c r="G1968" s="4">
        <v>4.2254847477877673E-2</v>
      </c>
      <c r="H1968" s="4">
        <v>-9.8841750275544649E-2</v>
      </c>
      <c r="I1968" s="4">
        <v>0.35839041199181659</v>
      </c>
    </row>
    <row r="1969" spans="1:9" x14ac:dyDescent="0.25">
      <c r="A1969" t="s">
        <v>2144</v>
      </c>
      <c r="B1969" s="3">
        <v>108.21181488037109</v>
      </c>
      <c r="C1969" s="3">
        <v>12.829999923706049</v>
      </c>
      <c r="D1969" s="4">
        <v>6.9424778192483938E-3</v>
      </c>
      <c r="E1969" s="4">
        <v>-1.685825776347516E-2</v>
      </c>
      <c r="F1969" s="2">
        <v>1</v>
      </c>
      <c r="G1969" s="4">
        <v>4.2554574000369438E-2</v>
      </c>
      <c r="H1969" s="4">
        <v>-0.1019766399969204</v>
      </c>
      <c r="I1969" s="4">
        <v>0.35567618774433257</v>
      </c>
    </row>
    <row r="1970" spans="1:9" x14ac:dyDescent="0.25">
      <c r="A1970" t="s">
        <v>2145</v>
      </c>
      <c r="B1970" s="3">
        <v>107.4657363891602</v>
      </c>
      <c r="C1970" s="3">
        <v>13.05000019073486</v>
      </c>
      <c r="D1970" s="4">
        <v>1.144093684761982E-3</v>
      </c>
      <c r="E1970" s="4">
        <v>1.3986037822560689E-2</v>
      </c>
      <c r="F1970" s="2">
        <v>1</v>
      </c>
      <c r="G1970" s="4">
        <v>4.4293637235165877E-2</v>
      </c>
      <c r="H1970" s="4">
        <v>-0.10816816274555879</v>
      </c>
      <c r="I1970" s="4">
        <v>0.34765163827161533</v>
      </c>
    </row>
    <row r="1971" spans="1:9" x14ac:dyDescent="0.25">
      <c r="A1971" t="s">
        <v>2146</v>
      </c>
      <c r="B1971" s="3">
        <v>107.3429260253906</v>
      </c>
      <c r="C1971" s="3">
        <v>12.86999988555908</v>
      </c>
      <c r="D1971" s="4">
        <v>8.7856372743111422E-5</v>
      </c>
      <c r="E1971" s="4">
        <v>7.071542391218455E-2</v>
      </c>
      <c r="F1971" s="2">
        <v>1</v>
      </c>
      <c r="G1971" s="4">
        <v>3.4462648431048182E-2</v>
      </c>
      <c r="H1971" s="4">
        <v>-0.1091873358888745</v>
      </c>
      <c r="I1971" s="4">
        <v>0.34163329369181228</v>
      </c>
    </row>
    <row r="1972" spans="1:9" x14ac:dyDescent="0.25">
      <c r="A1972" t="s">
        <v>2147</v>
      </c>
      <c r="B1972" s="3">
        <v>107.33349609375</v>
      </c>
      <c r="C1972" s="3">
        <v>12.02000045776367</v>
      </c>
      <c r="D1972" s="4">
        <v>4.1526064120114281E-3</v>
      </c>
      <c r="E1972" s="4">
        <v>-5.651486077627299E-2</v>
      </c>
      <c r="F1972" s="2">
        <v>1</v>
      </c>
      <c r="G1972" s="4">
        <v>2.4230846710563862E-2</v>
      </c>
      <c r="H1972" s="4">
        <v>-0.1092655925829875</v>
      </c>
      <c r="I1972" s="4">
        <v>0.34269532272366687</v>
      </c>
    </row>
    <row r="1973" spans="1:9" x14ac:dyDescent="0.25">
      <c r="A1973" t="s">
        <v>2148</v>
      </c>
      <c r="B1973" s="3">
        <v>106.88962554931641</v>
      </c>
      <c r="C1973" s="3">
        <v>12.739999771118161</v>
      </c>
      <c r="D1973" s="4">
        <v>-2.2919835338947041E-3</v>
      </c>
      <c r="E1973" s="4">
        <v>8.2412852644764945E-2</v>
      </c>
      <c r="F1973" s="2">
        <v>1</v>
      </c>
      <c r="G1973" s="4">
        <v>1.619125774062069E-2</v>
      </c>
      <c r="H1973" s="4">
        <v>-0.112949165565839</v>
      </c>
      <c r="I1973" s="4">
        <v>0.34222327980962702</v>
      </c>
    </row>
    <row r="1974" spans="1:9" x14ac:dyDescent="0.25">
      <c r="A1974" t="s">
        <v>2149</v>
      </c>
      <c r="B1974" s="3">
        <v>107.1351776123047</v>
      </c>
      <c r="C1974" s="3">
        <v>11.77000045776367</v>
      </c>
      <c r="D1974" s="4">
        <v>1.168284947955955E-2</v>
      </c>
      <c r="E1974" s="4">
        <v>-1.6708421453927039E-2</v>
      </c>
      <c r="F1974" s="2">
        <v>1</v>
      </c>
      <c r="G1974" s="4">
        <v>6.9909980922819859E-3</v>
      </c>
      <c r="H1974" s="4">
        <v>-0.1109113891095047</v>
      </c>
      <c r="I1974" s="4">
        <v>0.34116125077777237</v>
      </c>
    </row>
    <row r="1975" spans="1:9" x14ac:dyDescent="0.25">
      <c r="A1975" t="s">
        <v>2150</v>
      </c>
      <c r="B1975" s="3">
        <v>105.8979873657227</v>
      </c>
      <c r="C1975" s="3">
        <v>11.97000026702881</v>
      </c>
      <c r="D1975" s="4">
        <v>-3.642808643652407E-3</v>
      </c>
      <c r="E1975" s="4">
        <v>-3.7781296560141057E-2</v>
      </c>
      <c r="F1975" s="2">
        <v>1</v>
      </c>
      <c r="G1975" s="4">
        <v>-5.2486480450995021E-3</v>
      </c>
      <c r="H1975" s="4">
        <v>-0.1211785280852892</v>
      </c>
      <c r="I1975" s="4">
        <v>0.327354333165782</v>
      </c>
    </row>
    <row r="1976" spans="1:9" x14ac:dyDescent="0.25">
      <c r="A1976" t="s">
        <v>2151</v>
      </c>
      <c r="B1976" s="3">
        <v>106.2851638793945</v>
      </c>
      <c r="C1976" s="3">
        <v>12.439999580383301</v>
      </c>
      <c r="D1976" s="4">
        <v>6.6187070113536972E-3</v>
      </c>
      <c r="E1976" s="4">
        <v>-1.8153156631860231E-2</v>
      </c>
      <c r="F1976" s="2">
        <v>1</v>
      </c>
      <c r="G1976" s="4">
        <v>1.8158664921394949E-3</v>
      </c>
      <c r="H1976" s="4">
        <v>-0.1179654449842777</v>
      </c>
      <c r="I1976" s="4">
        <v>0.330422477057571</v>
      </c>
    </row>
    <row r="1977" spans="1:9" x14ac:dyDescent="0.25">
      <c r="A1977" t="s">
        <v>2152</v>
      </c>
      <c r="B1977" s="3">
        <v>105.58631896972661</v>
      </c>
      <c r="C1977" s="3">
        <v>12.670000076293951</v>
      </c>
      <c r="D1977" s="4">
        <v>-1.6074516732877959E-3</v>
      </c>
      <c r="E1977" s="4">
        <v>-1.1700438541416889E-2</v>
      </c>
      <c r="F1977" s="2">
        <v>1</v>
      </c>
      <c r="G1977" s="4">
        <v>9.8983746437566467E-3</v>
      </c>
      <c r="H1977" s="4">
        <v>-0.12376498780309909</v>
      </c>
      <c r="I1977" s="4">
        <v>0.32523018506909263</v>
      </c>
    </row>
    <row r="1978" spans="1:9" x14ac:dyDescent="0.25">
      <c r="A1978" t="s">
        <v>2153</v>
      </c>
      <c r="B1978" s="3">
        <v>105.7563171386719</v>
      </c>
      <c r="C1978" s="3">
        <v>12.819999694824221</v>
      </c>
      <c r="D1978" s="4">
        <v>6.833209673570817E-3</v>
      </c>
      <c r="E1978" s="4">
        <v>-1.6871186171195759E-2</v>
      </c>
      <c r="F1978" s="2">
        <v>1</v>
      </c>
      <c r="G1978" s="4">
        <v>2.5820434068888561E-2</v>
      </c>
      <c r="H1978" s="4">
        <v>-0.12235421461683089</v>
      </c>
      <c r="I1978" s="4">
        <v>0.3239320895637281</v>
      </c>
    </row>
    <row r="1979" spans="1:9" x14ac:dyDescent="0.25">
      <c r="A1979" t="s">
        <v>2154</v>
      </c>
      <c r="B1979" s="3">
        <v>105.0385665893555</v>
      </c>
      <c r="C1979" s="3">
        <v>13.039999961853029</v>
      </c>
      <c r="D1979" s="4">
        <v>-2.4214129478569162E-3</v>
      </c>
      <c r="E1979" s="4">
        <v>-3.7638392745600213E-2</v>
      </c>
      <c r="F1979" s="2">
        <v>1</v>
      </c>
      <c r="G1979" s="4">
        <v>1.9967110919413281E-2</v>
      </c>
      <c r="H1979" s="4">
        <v>-0.12831065071074299</v>
      </c>
      <c r="I1979" s="4">
        <v>0.31956576013359461</v>
      </c>
    </row>
    <row r="1980" spans="1:9" x14ac:dyDescent="0.25">
      <c r="A1980" t="s">
        <v>2155</v>
      </c>
      <c r="B1980" s="3">
        <v>105.2935256958008</v>
      </c>
      <c r="C1980" s="3">
        <v>13.55000019073486</v>
      </c>
      <c r="D1980" s="4">
        <v>5.0480220424033986E-3</v>
      </c>
      <c r="E1980" s="4">
        <v>7.3856934342764191E-4</v>
      </c>
      <c r="F1980" s="2">
        <v>2</v>
      </c>
      <c r="G1980" s="4">
        <v>2.91636434140321E-2</v>
      </c>
      <c r="H1980" s="4">
        <v>-0.12619480750372791</v>
      </c>
      <c r="I1980" s="4">
        <v>0.31921175045630967</v>
      </c>
    </row>
    <row r="1981" spans="1:9" x14ac:dyDescent="0.25">
      <c r="A1981" t="s">
        <v>2156</v>
      </c>
      <c r="B1981" s="3">
        <v>104.76467132568359</v>
      </c>
      <c r="C1981" s="3">
        <v>13.539999961853029</v>
      </c>
      <c r="D1981" s="4">
        <v>5.7117733706135709E-3</v>
      </c>
      <c r="E1981" s="4">
        <v>2.5757587689451581E-2</v>
      </c>
      <c r="F1981" s="2">
        <v>2</v>
      </c>
      <c r="G1981" s="4">
        <v>4.1972118092826749E-2</v>
      </c>
      <c r="H1981" s="4">
        <v>-0.13058364045075849</v>
      </c>
      <c r="I1981" s="4">
        <v>0.31390133519809638</v>
      </c>
    </row>
    <row r="1982" spans="1:9" x14ac:dyDescent="0.25">
      <c r="A1982" t="s">
        <v>2157</v>
      </c>
      <c r="B1982" s="3">
        <v>104.169677734375</v>
      </c>
      <c r="C1982" s="3">
        <v>13.19999980926514</v>
      </c>
      <c r="D1982" s="4">
        <v>1.5466652069755501E-2</v>
      </c>
      <c r="E1982" s="4">
        <v>-0.1056910837009437</v>
      </c>
      <c r="F1982" s="2">
        <v>1</v>
      </c>
      <c r="G1982" s="4">
        <v>5.1884338798864997E-2</v>
      </c>
      <c r="H1982" s="4">
        <v>-0.1355213466026971</v>
      </c>
      <c r="I1982" s="4">
        <v>0.30233659891955011</v>
      </c>
    </row>
    <row r="1983" spans="1:9" x14ac:dyDescent="0.25">
      <c r="A1983" t="s">
        <v>2158</v>
      </c>
      <c r="B1983" s="3">
        <v>102.5830612182617</v>
      </c>
      <c r="C1983" s="3">
        <v>14.760000228881839</v>
      </c>
      <c r="D1983" s="4">
        <v>2.9546873839152439E-3</v>
      </c>
      <c r="E1983" s="4">
        <v>-1.336897117347269E-2</v>
      </c>
      <c r="F1983" s="2">
        <v>2</v>
      </c>
      <c r="G1983" s="4">
        <v>3.5277184754905822E-2</v>
      </c>
      <c r="H1983" s="4">
        <v>-0.14868828864513101</v>
      </c>
      <c r="I1983" s="4">
        <v>0.28463539479146621</v>
      </c>
    </row>
    <row r="1984" spans="1:9" x14ac:dyDescent="0.25">
      <c r="A1984" t="s">
        <v>2159</v>
      </c>
      <c r="B1984" s="3">
        <v>102.2808532714844</v>
      </c>
      <c r="C1984" s="3">
        <v>14.960000038146971</v>
      </c>
      <c r="D1984" s="4">
        <v>8.1920858067818791E-3</v>
      </c>
      <c r="E1984" s="4">
        <v>-3.9794601321897938E-2</v>
      </c>
      <c r="F1984" s="2">
        <v>2</v>
      </c>
      <c r="G1984" s="4">
        <v>1.4253861019634771E-2</v>
      </c>
      <c r="H1984" s="4">
        <v>-0.151196238410918</v>
      </c>
      <c r="I1984" s="4">
        <v>0.27861696017868298</v>
      </c>
    </row>
    <row r="1985" spans="1:9" x14ac:dyDescent="0.25">
      <c r="A1985" t="s">
        <v>2160</v>
      </c>
      <c r="B1985" s="3">
        <v>101.44976806640619</v>
      </c>
      <c r="C1985" s="3">
        <v>15.579999923706049</v>
      </c>
      <c r="D1985" s="4">
        <v>-6.1063224834291274E-3</v>
      </c>
      <c r="E1985" s="4">
        <v>5.4840855845513348E-2</v>
      </c>
      <c r="F1985" s="2">
        <v>2</v>
      </c>
      <c r="G1985" s="4">
        <v>8.534743614869944E-3</v>
      </c>
      <c r="H1985" s="4">
        <v>-0.158093211067168</v>
      </c>
      <c r="I1985" s="4">
        <v>0.27047446750219062</v>
      </c>
    </row>
    <row r="1986" spans="1:9" x14ac:dyDescent="0.25">
      <c r="A1986" t="s">
        <v>2161</v>
      </c>
      <c r="B1986" s="3">
        <v>102.07305908203119</v>
      </c>
      <c r="C1986" s="3">
        <v>14.77000045776367</v>
      </c>
      <c r="D1986" s="4">
        <v>5.0211544734037883E-3</v>
      </c>
      <c r="E1986" s="4">
        <v>-5.5022370465798831E-2</v>
      </c>
      <c r="F1986" s="2">
        <v>2</v>
      </c>
      <c r="G1986" s="4">
        <v>1.238079729380415E-2</v>
      </c>
      <c r="H1986" s="4">
        <v>-0.15292067151841279</v>
      </c>
      <c r="I1986" s="4">
        <v>0.28015112215755739</v>
      </c>
    </row>
    <row r="1987" spans="1:9" x14ac:dyDescent="0.25">
      <c r="A1987" t="s">
        <v>2162</v>
      </c>
      <c r="B1987" s="3">
        <v>101.56309509277339</v>
      </c>
      <c r="C1987" s="3">
        <v>15.63000011444092</v>
      </c>
      <c r="D1987" s="4">
        <v>1.1570145694275171E-2</v>
      </c>
      <c r="E1987" s="4">
        <v>-6.0697074053730371E-2</v>
      </c>
      <c r="F1987" s="2">
        <v>2</v>
      </c>
      <c r="G1987" s="4">
        <v>7.6027694683920011E-3</v>
      </c>
      <c r="H1987" s="4">
        <v>-0.15715273781930761</v>
      </c>
      <c r="I1987" s="4">
        <v>0.26988439135139602</v>
      </c>
    </row>
    <row r="1988" spans="1:9" x14ac:dyDescent="0.25">
      <c r="A1988" t="s">
        <v>2163</v>
      </c>
      <c r="B1988" s="3">
        <v>100.4014358520508</v>
      </c>
      <c r="C1988" s="3">
        <v>16.639999389648441</v>
      </c>
      <c r="D1988" s="4">
        <v>1.7710103411147319E-2</v>
      </c>
      <c r="E1988" s="4">
        <v>-0.1125333658854166</v>
      </c>
      <c r="F1988" s="2">
        <v>3</v>
      </c>
      <c r="G1988" s="4">
        <v>3.9857874527953197E-3</v>
      </c>
      <c r="H1988" s="4">
        <v>-0.16679306346845821</v>
      </c>
      <c r="I1988" s="4">
        <v>0.25713950277126019</v>
      </c>
    </row>
    <row r="1989" spans="1:9" x14ac:dyDescent="0.25">
      <c r="A1989" t="s">
        <v>2164</v>
      </c>
      <c r="B1989" s="3">
        <v>98.654258728027344</v>
      </c>
      <c r="C1989" s="3">
        <v>18.75</v>
      </c>
      <c r="D1989" s="4">
        <v>2.191373550058184E-2</v>
      </c>
      <c r="E1989" s="4">
        <v>-0.21383649056174339</v>
      </c>
      <c r="F1989" s="2">
        <v>3</v>
      </c>
      <c r="G1989" s="4">
        <v>-9.9719356514462731E-3</v>
      </c>
      <c r="H1989" s="4">
        <v>-0.1812924586885698</v>
      </c>
      <c r="I1989" s="4">
        <v>0.23330192082661799</v>
      </c>
    </row>
    <row r="1990" spans="1:9" x14ac:dyDescent="0.25">
      <c r="A1990" t="s">
        <v>2165</v>
      </c>
      <c r="B1990" s="3">
        <v>96.538734436035156</v>
      </c>
      <c r="C1990" s="3">
        <v>23.85000038146973</v>
      </c>
      <c r="D1990" s="4">
        <v>-1.9848768777254611E-2</v>
      </c>
      <c r="E1990" s="4">
        <v>-7.4145956150677317E-2</v>
      </c>
      <c r="F1990" s="2">
        <v>4</v>
      </c>
      <c r="G1990" s="4">
        <v>-5.4076430264112019E-2</v>
      </c>
      <c r="H1990" s="4">
        <v>-0.19884867687937641</v>
      </c>
      <c r="I1990" s="4">
        <v>0.22256314710641639</v>
      </c>
    </row>
    <row r="1991" spans="1:9" x14ac:dyDescent="0.25">
      <c r="A1991" t="s">
        <v>2166</v>
      </c>
      <c r="B1991" s="3">
        <v>98.49371337890625</v>
      </c>
      <c r="C1991" s="3">
        <v>25.760000228881839</v>
      </c>
      <c r="D1991" s="4">
        <v>-4.118770681028161E-2</v>
      </c>
      <c r="E1991" s="4">
        <v>0.49333334660184552</v>
      </c>
      <c r="F1991" s="2">
        <v>5</v>
      </c>
      <c r="G1991" s="4">
        <v>-4.1325267251164248E-2</v>
      </c>
      <c r="H1991" s="4">
        <v>-0.1826247852372925</v>
      </c>
      <c r="I1991" s="4">
        <v>0.25678549309397519</v>
      </c>
    </row>
    <row r="1992" spans="1:9" x14ac:dyDescent="0.25">
      <c r="A1992" t="s">
        <v>2167</v>
      </c>
      <c r="B1992" s="3">
        <v>102.72470855712891</v>
      </c>
      <c r="C1992" s="3">
        <v>17.25</v>
      </c>
      <c r="D1992" s="4">
        <v>1.4266804329540641E-2</v>
      </c>
      <c r="E1992" s="4">
        <v>-0.18516769306408931</v>
      </c>
      <c r="F1992" s="2">
        <v>3</v>
      </c>
      <c r="G1992" s="4">
        <v>-2.1392260011303681E-3</v>
      </c>
      <c r="H1992" s="4">
        <v>-0.1475127920570215</v>
      </c>
      <c r="I1992" s="4">
        <v>0.28380934220014131</v>
      </c>
    </row>
    <row r="1993" spans="1:9" x14ac:dyDescent="0.25">
      <c r="A1993" t="s">
        <v>2168</v>
      </c>
      <c r="B1993" s="3">
        <v>101.27976989746089</v>
      </c>
      <c r="C1993" s="3">
        <v>21.170000076293949</v>
      </c>
      <c r="D1993" s="4">
        <v>-2.418403856460638E-3</v>
      </c>
      <c r="E1993" s="4">
        <v>0.14556280306769359</v>
      </c>
      <c r="F1993" s="2">
        <v>4</v>
      </c>
      <c r="G1993" s="4">
        <v>-2.123692893994222E-2</v>
      </c>
      <c r="H1993" s="4">
        <v>-0.15950398425343609</v>
      </c>
      <c r="I1993" s="4">
        <v>0.27672887855550382</v>
      </c>
    </row>
    <row r="1994" spans="1:9" x14ac:dyDescent="0.25">
      <c r="A1994" t="s">
        <v>2169</v>
      </c>
      <c r="B1994" s="3">
        <v>101.5252990722656</v>
      </c>
      <c r="C1994" s="3">
        <v>18.479999542236332</v>
      </c>
      <c r="D1994" s="4">
        <v>3.1727010506867881E-3</v>
      </c>
      <c r="E1994" s="4">
        <v>5.9879530744495479E-3</v>
      </c>
      <c r="F1994" s="2">
        <v>3</v>
      </c>
      <c r="G1994" s="4">
        <v>-1.8066464186730191E-2</v>
      </c>
      <c r="H1994" s="4">
        <v>-0.15746639774053431</v>
      </c>
      <c r="I1994" s="4">
        <v>0.2711824868567605</v>
      </c>
    </row>
    <row r="1995" spans="1:9" x14ac:dyDescent="0.25">
      <c r="A1995" t="s">
        <v>2170</v>
      </c>
      <c r="B1995" s="3">
        <v>101.20420837402339</v>
      </c>
      <c r="C1995" s="3">
        <v>18.370000839233398</v>
      </c>
      <c r="D1995" s="4">
        <v>6.2919427766310321E-3</v>
      </c>
      <c r="E1995" s="4">
        <v>-5.358057786473247E-2</v>
      </c>
      <c r="F1995" s="2">
        <v>3</v>
      </c>
      <c r="G1995" s="4">
        <v>-1.3957241026813619E-2</v>
      </c>
      <c r="H1995" s="4">
        <v>-0.16013105083797971</v>
      </c>
      <c r="I1995" s="4">
        <v>0.27731886467331851</v>
      </c>
    </row>
    <row r="1996" spans="1:9" x14ac:dyDescent="0.25">
      <c r="A1996" t="s">
        <v>2171</v>
      </c>
      <c r="B1996" s="3">
        <v>100.571418762207</v>
      </c>
      <c r="C1996" s="3">
        <v>19.409999847412109</v>
      </c>
      <c r="D1996" s="4">
        <v>-1.172153213673199E-2</v>
      </c>
      <c r="E1996" s="4">
        <v>2.0649977514557438E-3</v>
      </c>
      <c r="F1996" s="2">
        <v>3</v>
      </c>
      <c r="G1996" s="4">
        <v>-2.4966935142730521E-2</v>
      </c>
      <c r="H1996" s="4">
        <v>-0.165382416911145</v>
      </c>
      <c r="I1996" s="4">
        <v>0.27071044394272059</v>
      </c>
    </row>
    <row r="1997" spans="1:9" x14ac:dyDescent="0.25">
      <c r="A1997" t="s">
        <v>2172</v>
      </c>
      <c r="B1997" s="3">
        <v>101.7642517089844</v>
      </c>
      <c r="C1997" s="3">
        <v>19.370000839233398</v>
      </c>
      <c r="D1997" s="4">
        <v>2.9708393942822209E-3</v>
      </c>
      <c r="E1997" s="4">
        <v>-3.8232302569522592E-2</v>
      </c>
      <c r="F1997" s="2">
        <v>3</v>
      </c>
      <c r="G1997" s="4">
        <v>9.7580260195506696E-4</v>
      </c>
      <c r="H1997" s="4">
        <v>-0.15548338830718361</v>
      </c>
      <c r="I1997" s="4">
        <v>0.27613880240470889</v>
      </c>
    </row>
    <row r="1998" spans="1:9" x14ac:dyDescent="0.25">
      <c r="A1998" t="s">
        <v>2173</v>
      </c>
      <c r="B1998" s="3">
        <v>101.4628219604492</v>
      </c>
      <c r="C1998" s="3">
        <v>20.139999389648441</v>
      </c>
      <c r="D1998" s="4">
        <v>-2.8697906083806619E-3</v>
      </c>
      <c r="E1998" s="4">
        <v>-1.7561005383003089E-2</v>
      </c>
      <c r="F1998" s="2">
        <v>4</v>
      </c>
      <c r="G1998" s="4">
        <v>7.6274763430461689E-4</v>
      </c>
      <c r="H1998" s="4">
        <v>-0.15798487999627209</v>
      </c>
      <c r="I1998" s="4">
        <v>0.27967907924351781</v>
      </c>
    </row>
    <row r="1999" spans="1:9" x14ac:dyDescent="0.25">
      <c r="A1999" t="s">
        <v>2174</v>
      </c>
      <c r="B1999" s="3">
        <v>101.7548370361328</v>
      </c>
      <c r="C1999" s="3">
        <v>20.5</v>
      </c>
      <c r="D1999" s="4">
        <v>0</v>
      </c>
      <c r="E1999" s="4">
        <v>-2.2412938900535861E-2</v>
      </c>
      <c r="F1999" s="2">
        <v>4</v>
      </c>
      <c r="G1999" s="4">
        <v>9.1153374869057391E-3</v>
      </c>
      <c r="H1999" s="4">
        <v>-0.15556151837234181</v>
      </c>
      <c r="I1999" s="4">
        <v>0.27944301277000783</v>
      </c>
    </row>
    <row r="2000" spans="1:9" x14ac:dyDescent="0.25">
      <c r="A2000" t="s">
        <v>2175</v>
      </c>
      <c r="B2000" s="3">
        <v>101.7548370361328</v>
      </c>
      <c r="C2000" s="3">
        <v>20.969999313354489</v>
      </c>
      <c r="D2000" s="4">
        <v>-8.3533593926760075E-3</v>
      </c>
      <c r="E2000" s="4">
        <v>0.23135633986196091</v>
      </c>
      <c r="F2000" s="2">
        <v>4</v>
      </c>
      <c r="G2000" s="4">
        <v>4.1045146649876241E-3</v>
      </c>
      <c r="H2000" s="4">
        <v>-0.15556151837234181</v>
      </c>
      <c r="I2000" s="4">
        <v>0.28546144738279078</v>
      </c>
    </row>
    <row r="2001" spans="1:9" x14ac:dyDescent="0.25">
      <c r="A2001" t="s">
        <v>2176</v>
      </c>
      <c r="B2001" s="3">
        <v>102.6119918823242</v>
      </c>
      <c r="C2001" s="3">
        <v>17.030000686645511</v>
      </c>
      <c r="D2001" s="4">
        <v>-1.1343605307781449E-2</v>
      </c>
      <c r="E2001" s="4">
        <v>0.16325138574281681</v>
      </c>
      <c r="F2001" s="2">
        <v>3</v>
      </c>
      <c r="G2001" s="4">
        <v>4.2517455699659923E-3</v>
      </c>
      <c r="H2001" s="4">
        <v>-0.148448200146687</v>
      </c>
      <c r="I2001" s="4">
        <v>0.29100783908153399</v>
      </c>
    </row>
    <row r="2002" spans="1:9" x14ac:dyDescent="0.25">
      <c r="A2002" t="s">
        <v>2177</v>
      </c>
      <c r="B2002" s="3">
        <v>103.7893371582031</v>
      </c>
      <c r="C2002" s="3">
        <v>14.64000034332275</v>
      </c>
      <c r="D2002" s="4">
        <v>-1.6311341277204241E-3</v>
      </c>
      <c r="E2002" s="4">
        <v>3.9772757290562399E-2</v>
      </c>
      <c r="F2002" s="2">
        <v>2</v>
      </c>
      <c r="G2002" s="4">
        <v>1.7258709553241051E-2</v>
      </c>
      <c r="H2002" s="4">
        <v>-0.13867769993192419</v>
      </c>
      <c r="I2002" s="4">
        <v>0.30174652276875552</v>
      </c>
    </row>
    <row r="2003" spans="1:9" x14ac:dyDescent="0.25">
      <c r="A2003" t="s">
        <v>2178</v>
      </c>
      <c r="B2003" s="3">
        <v>103.9589080810547</v>
      </c>
      <c r="C2003" s="3">
        <v>14.079999923706049</v>
      </c>
      <c r="D2003" s="4">
        <v>1.724444032759731E-3</v>
      </c>
      <c r="E2003" s="4">
        <v>2.135212282130317E-3</v>
      </c>
      <c r="F2003" s="2">
        <v>2</v>
      </c>
      <c r="G2003" s="4">
        <v>3.2882264962107888E-2</v>
      </c>
      <c r="H2003" s="4">
        <v>-0.1372704723563927</v>
      </c>
      <c r="I2003" s="4">
        <v>0.30516876637080942</v>
      </c>
    </row>
    <row r="2004" spans="1:9" x14ac:dyDescent="0.25">
      <c r="A2004" t="s">
        <v>2179</v>
      </c>
      <c r="B2004" s="3">
        <v>103.7799453735352</v>
      </c>
      <c r="C2004" s="3">
        <v>14.05000019073486</v>
      </c>
      <c r="D2004" s="4">
        <v>-2.5347556377359748E-3</v>
      </c>
      <c r="E2004" s="4">
        <v>2.9304072042725782E-2</v>
      </c>
      <c r="F2004" s="2">
        <v>2</v>
      </c>
      <c r="G2004" s="4">
        <v>2.9388939595775598E-2</v>
      </c>
      <c r="H2004" s="4">
        <v>-0.13875564005365021</v>
      </c>
      <c r="I2004" s="4">
        <v>0.30552277604809408</v>
      </c>
    </row>
    <row r="2005" spans="1:9" x14ac:dyDescent="0.25">
      <c r="A2005" t="s">
        <v>2180</v>
      </c>
      <c r="B2005" s="3">
        <v>104.0436706542969</v>
      </c>
      <c r="C2005" s="3">
        <v>13.64999961853027</v>
      </c>
      <c r="D2005" s="4">
        <v>3.634355422047264E-3</v>
      </c>
      <c r="E2005" s="4">
        <v>1.3362980544407099E-2</v>
      </c>
      <c r="F2005" s="2">
        <v>2</v>
      </c>
      <c r="G2005" s="4">
        <v>2.152418447314863E-2</v>
      </c>
      <c r="H2005" s="4">
        <v>-0.13656704851205911</v>
      </c>
      <c r="I2005" s="4">
        <v>0.3069389047902138</v>
      </c>
    </row>
    <row r="2006" spans="1:9" x14ac:dyDescent="0.25">
      <c r="A2006" t="s">
        <v>2181</v>
      </c>
      <c r="B2006" s="3">
        <v>103.6669082641602</v>
      </c>
      <c r="C2006" s="3">
        <v>13.47000026702881</v>
      </c>
      <c r="D2006" s="4">
        <v>-4.7023060681473661E-3</v>
      </c>
      <c r="E2006" s="4">
        <v>-1.17388001517762E-2</v>
      </c>
      <c r="F2006" s="2">
        <v>2</v>
      </c>
      <c r="G2006" s="4">
        <v>1.5409716400597739E-2</v>
      </c>
      <c r="H2006" s="4">
        <v>-0.13969370735136799</v>
      </c>
      <c r="I2006" s="4">
        <v>0.30304461827411999</v>
      </c>
    </row>
    <row r="2007" spans="1:9" x14ac:dyDescent="0.25">
      <c r="A2007" t="s">
        <v>2182</v>
      </c>
      <c r="B2007" s="3">
        <v>104.1566848754883</v>
      </c>
      <c r="C2007" s="3">
        <v>13.63000011444092</v>
      </c>
      <c r="D2007" s="4">
        <v>2.0840256046239509E-3</v>
      </c>
      <c r="E2007" s="4">
        <v>-4.0140824118343188E-2</v>
      </c>
      <c r="F2007" s="2">
        <v>2</v>
      </c>
      <c r="G2007" s="4">
        <v>1.244454629188785E-2</v>
      </c>
      <c r="H2007" s="4">
        <v>-0.13562917115777359</v>
      </c>
      <c r="I2007" s="4">
        <v>0.3050507331340544</v>
      </c>
    </row>
    <row r="2008" spans="1:9" x14ac:dyDescent="0.25">
      <c r="A2008" t="s">
        <v>2183</v>
      </c>
      <c r="B2008" s="3">
        <v>103.940071105957</v>
      </c>
      <c r="C2008" s="3">
        <v>14.19999980926514</v>
      </c>
      <c r="D2008" s="4">
        <v>9.0659515307178751E-5</v>
      </c>
      <c r="E2008" s="4">
        <v>7.0473778559243527E-4</v>
      </c>
      <c r="F2008" s="2">
        <v>2</v>
      </c>
      <c r="G2008" s="4">
        <v>1.336783022388488E-2</v>
      </c>
      <c r="H2008" s="4">
        <v>-0.13742679580118641</v>
      </c>
      <c r="I2008" s="4">
        <v>0.30516876637080942</v>
      </c>
    </row>
    <row r="2009" spans="1:9" x14ac:dyDescent="0.25">
      <c r="A2009" t="s">
        <v>2184</v>
      </c>
      <c r="B2009" s="3">
        <v>103.93064880371089</v>
      </c>
      <c r="C2009" s="3">
        <v>14.189999580383301</v>
      </c>
      <c r="D2009" s="4">
        <v>1.907039246733744E-3</v>
      </c>
      <c r="E2009" s="4">
        <v>8.1554855499804235E-2</v>
      </c>
      <c r="F2009" s="2">
        <v>2</v>
      </c>
      <c r="G2009" s="4">
        <v>1.006476178160676E-2</v>
      </c>
      <c r="H2009" s="4">
        <v>-0.1375049891808221</v>
      </c>
      <c r="I2009" s="4">
        <v>0.30410673733895449</v>
      </c>
    </row>
    <row r="2010" spans="1:9" x14ac:dyDescent="0.25">
      <c r="A2010" t="s">
        <v>2185</v>
      </c>
      <c r="B2010" s="3">
        <v>103.7328262329102</v>
      </c>
      <c r="C2010" s="3">
        <v>13.11999988555908</v>
      </c>
      <c r="D2010" s="4">
        <v>5.2023861125980453E-3</v>
      </c>
      <c r="E2010" s="4">
        <v>-2.3082681502041961E-2</v>
      </c>
      <c r="F2010" s="2">
        <v>1</v>
      </c>
      <c r="G2010" s="4">
        <v>1.153125193431204E-2</v>
      </c>
      <c r="H2010" s="4">
        <v>-0.13914667026630581</v>
      </c>
      <c r="I2010" s="4">
        <v>0.29974040790882112</v>
      </c>
    </row>
    <row r="2011" spans="1:9" x14ac:dyDescent="0.25">
      <c r="A2011" t="s">
        <v>2186</v>
      </c>
      <c r="B2011" s="3">
        <v>103.1959609985352</v>
      </c>
      <c r="C2011" s="3">
        <v>13.430000305175779</v>
      </c>
      <c r="D2011" s="4">
        <v>2.9294277657818668E-3</v>
      </c>
      <c r="E2011" s="4">
        <v>-3.3812901169287042E-2</v>
      </c>
      <c r="F2011" s="2">
        <v>2</v>
      </c>
      <c r="G2011" s="4">
        <v>2.9692164359840229E-4</v>
      </c>
      <c r="H2011" s="4">
        <v>-0.143601983414646</v>
      </c>
      <c r="I2011" s="4">
        <v>0.29454802588736267</v>
      </c>
    </row>
    <row r="2012" spans="1:9" x14ac:dyDescent="0.25">
      <c r="A2012" t="s">
        <v>2187</v>
      </c>
      <c r="B2012" s="3">
        <v>102.8945388793945</v>
      </c>
      <c r="C2012" s="3">
        <v>13.89999961853027</v>
      </c>
      <c r="D2012" s="4">
        <v>7.1914760367153274E-3</v>
      </c>
      <c r="E2012" s="4">
        <v>-3.6061057906548677E-2</v>
      </c>
      <c r="F2012" s="2">
        <v>2</v>
      </c>
      <c r="G2012" s="4">
        <v>-4.8718993080304474E-3</v>
      </c>
      <c r="H2012" s="4">
        <v>-0.14610341178925701</v>
      </c>
      <c r="I2012" s="4">
        <v>0.29301395394146817</v>
      </c>
    </row>
    <row r="2013" spans="1:9" x14ac:dyDescent="0.25">
      <c r="A2013" t="s">
        <v>2188</v>
      </c>
      <c r="B2013" s="3">
        <v>102.1598587036133</v>
      </c>
      <c r="C2013" s="3">
        <v>14.420000076293951</v>
      </c>
      <c r="D2013" s="4">
        <v>2.0032024791027499E-2</v>
      </c>
      <c r="E2013" s="4">
        <v>-8.8495552815232137E-2</v>
      </c>
      <c r="F2013" s="2">
        <v>2</v>
      </c>
      <c r="G2013" s="4">
        <v>3.9471718070895889E-3</v>
      </c>
      <c r="H2013" s="4">
        <v>-0.1522003427086035</v>
      </c>
      <c r="I2013" s="4">
        <v>0.28144912762994218</v>
      </c>
    </row>
    <row r="2014" spans="1:9" x14ac:dyDescent="0.25">
      <c r="A2014" t="s">
        <v>2189</v>
      </c>
      <c r="B2014" s="3">
        <v>100.15357971191411</v>
      </c>
      <c r="C2014" s="3">
        <v>15.819999694824221</v>
      </c>
      <c r="D2014" s="4">
        <v>-1.314911187198065E-3</v>
      </c>
      <c r="E2014" s="4">
        <v>4.0789466667043188E-2</v>
      </c>
      <c r="F2014" s="2">
        <v>2</v>
      </c>
      <c r="G2014" s="4">
        <v>-2.7084423114179471E-2</v>
      </c>
      <c r="H2014" s="4">
        <v>-0.16884996089697871</v>
      </c>
      <c r="I2014" s="4">
        <v>0.26233188479271852</v>
      </c>
    </row>
    <row r="2015" spans="1:9" x14ac:dyDescent="0.25">
      <c r="A2015" t="s">
        <v>2190</v>
      </c>
      <c r="B2015" s="3">
        <v>100.2854461669922</v>
      </c>
      <c r="C2015" s="3">
        <v>15.19999980926514</v>
      </c>
      <c r="D2015" s="4">
        <v>1.1015275278047019E-2</v>
      </c>
      <c r="E2015" s="4">
        <v>-6.9197802799772945E-2</v>
      </c>
      <c r="F2015" s="2">
        <v>2</v>
      </c>
      <c r="G2015" s="4">
        <v>-2.6772285273895521E-2</v>
      </c>
      <c r="H2015" s="4">
        <v>-0.16775563346894451</v>
      </c>
      <c r="I2015" s="4">
        <v>0.26150583220139367</v>
      </c>
    </row>
    <row r="2016" spans="1:9" x14ac:dyDescent="0.25">
      <c r="A2016" t="s">
        <v>2191</v>
      </c>
      <c r="B2016" s="3">
        <v>99.19281005859375</v>
      </c>
      <c r="C2016" s="3">
        <v>16.329999923706051</v>
      </c>
      <c r="D2016" s="4">
        <v>-5.1956860135781158E-3</v>
      </c>
      <c r="E2016" s="4">
        <v>2.3824458870537409E-2</v>
      </c>
      <c r="F2016" s="2">
        <v>3</v>
      </c>
      <c r="G2016" s="4">
        <v>-3.2388137879666767E-2</v>
      </c>
      <c r="H2016" s="4">
        <v>-0.17682315304071569</v>
      </c>
      <c r="I2016" s="4">
        <v>0.24746284811589339</v>
      </c>
    </row>
    <row r="2017" spans="1:9" x14ac:dyDescent="0.25">
      <c r="A2017" t="s">
        <v>2192</v>
      </c>
      <c r="B2017" s="3">
        <v>99.71087646484375</v>
      </c>
      <c r="C2017" s="3">
        <v>15.94999980926514</v>
      </c>
      <c r="D2017" s="4">
        <v>3.6025645062081062E-3</v>
      </c>
      <c r="E2017" s="4">
        <v>2.4405916627425309E-2</v>
      </c>
      <c r="F2017" s="2">
        <v>2</v>
      </c>
      <c r="G2017" s="4">
        <v>-2.6715367746548809E-2</v>
      </c>
      <c r="H2017" s="4">
        <v>-0.17252384676478219</v>
      </c>
      <c r="I2017" s="4">
        <v>0.25595944050265063</v>
      </c>
    </row>
    <row r="2018" spans="1:9" x14ac:dyDescent="0.25">
      <c r="A2018" t="s">
        <v>2193</v>
      </c>
      <c r="B2018" s="3">
        <v>99.352951049804688</v>
      </c>
      <c r="C2018" s="3">
        <v>15.569999694824221</v>
      </c>
      <c r="D2018" s="4">
        <v>-1.254445009275218E-2</v>
      </c>
      <c r="E2018" s="4">
        <v>6.0626660159853518E-2</v>
      </c>
      <c r="F2018" s="2">
        <v>2</v>
      </c>
      <c r="G2018" s="4">
        <v>-3.1266135627159741E-2</v>
      </c>
      <c r="H2018" s="4">
        <v>-0.17549418215929721</v>
      </c>
      <c r="I2018" s="4">
        <v>0.26315793738404308</v>
      </c>
    </row>
    <row r="2019" spans="1:9" x14ac:dyDescent="0.25">
      <c r="A2019" t="s">
        <v>2194</v>
      </c>
      <c r="B2019" s="3">
        <v>100.6151123046875</v>
      </c>
      <c r="C2019" s="3">
        <v>14.680000305175779</v>
      </c>
      <c r="D2019" s="4">
        <v>1.251168822454218E-2</v>
      </c>
      <c r="E2019" s="4">
        <v>-2.3936147446166119E-2</v>
      </c>
      <c r="F2019" s="2">
        <v>2</v>
      </c>
      <c r="G2019" s="4">
        <v>-1.46625076919813E-2</v>
      </c>
      <c r="H2019" s="4">
        <v>-0.165019814898859</v>
      </c>
      <c r="I2019" s="4">
        <v>0.26516405224397749</v>
      </c>
    </row>
    <row r="2020" spans="1:9" x14ac:dyDescent="0.25">
      <c r="A2020" t="s">
        <v>2195</v>
      </c>
      <c r="B2020" s="3">
        <v>99.371803283691406</v>
      </c>
      <c r="C2020" s="3">
        <v>15.039999961853029</v>
      </c>
      <c r="D2020" s="4">
        <v>-3.6829320382884001E-3</v>
      </c>
      <c r="E2020" s="4">
        <v>4.3719647544205882E-2</v>
      </c>
      <c r="F2020" s="2">
        <v>2</v>
      </c>
      <c r="G2020" s="4">
        <v>-2.6838402195804689E-2</v>
      </c>
      <c r="H2020" s="4">
        <v>-0.17533773208554851</v>
      </c>
      <c r="I2020" s="4">
        <v>0.25619541694318038</v>
      </c>
    </row>
    <row r="2021" spans="1:9" x14ac:dyDescent="0.25">
      <c r="A2021" t="s">
        <v>2196</v>
      </c>
      <c r="B2021" s="3">
        <v>99.7391357421875</v>
      </c>
      <c r="C2021" s="3">
        <v>14.409999847412109</v>
      </c>
      <c r="D2021" s="4">
        <v>-4.4188453733110533E-3</v>
      </c>
      <c r="E2021" s="4">
        <v>-1.9060567799137122E-2</v>
      </c>
      <c r="F2021" s="2">
        <v>2</v>
      </c>
      <c r="G2021" s="4">
        <v>-8.9512727724823105E-3</v>
      </c>
      <c r="H2021" s="4">
        <v>-0.1722893299403527</v>
      </c>
      <c r="I2021" s="4">
        <v>0.25961766054523427</v>
      </c>
    </row>
    <row r="2022" spans="1:9" x14ac:dyDescent="0.25">
      <c r="A2022" t="s">
        <v>2197</v>
      </c>
      <c r="B2022" s="3">
        <v>100.18182373046881</v>
      </c>
      <c r="C2022" s="3">
        <v>14.689999580383301</v>
      </c>
      <c r="D2022" s="4">
        <v>-9.0376511947817262E-3</v>
      </c>
      <c r="E2022" s="4">
        <v>7.7769585989901691E-2</v>
      </c>
      <c r="F2022" s="2">
        <v>2</v>
      </c>
      <c r="G2022" s="4">
        <v>-2.520772980327934E-3</v>
      </c>
      <c r="H2022" s="4">
        <v>-0.1686155707015041</v>
      </c>
      <c r="I2022" s="4">
        <v>0.26846826260927648</v>
      </c>
    </row>
    <row r="2023" spans="1:9" x14ac:dyDescent="0.25">
      <c r="A2023" t="s">
        <v>2198</v>
      </c>
      <c r="B2023" s="3">
        <v>101.0954895019531</v>
      </c>
      <c r="C2023" s="3">
        <v>13.63000011444092</v>
      </c>
      <c r="D2023" s="4">
        <v>1.369477575842226E-2</v>
      </c>
      <c r="E2023" s="4">
        <v>-6.4516101583531382E-2</v>
      </c>
      <c r="F2023" s="2">
        <v>2</v>
      </c>
      <c r="G2023" s="4">
        <v>2.0208613630423589E-3</v>
      </c>
      <c r="H2023" s="4">
        <v>-0.16103328214146781</v>
      </c>
      <c r="I2023" s="4">
        <v>0.26717016710391173</v>
      </c>
    </row>
    <row r="2024" spans="1:9" x14ac:dyDescent="0.25">
      <c r="A2024" t="s">
        <v>2199</v>
      </c>
      <c r="B2024" s="3">
        <v>99.729713439941406</v>
      </c>
      <c r="C2024" s="3">
        <v>14.569999694824221</v>
      </c>
      <c r="D2024" s="4">
        <v>2.8412538863458181E-3</v>
      </c>
      <c r="E2024" s="4">
        <v>-1.0190256079042E-2</v>
      </c>
      <c r="F2024" s="2">
        <v>2</v>
      </c>
      <c r="G2024" s="4">
        <v>-1.5336075505268609E-2</v>
      </c>
      <c r="H2024" s="4">
        <v>-0.17236752331998831</v>
      </c>
      <c r="I2024" s="4">
        <v>0.25525142114808069</v>
      </c>
    </row>
    <row r="2025" spans="1:9" x14ac:dyDescent="0.25">
      <c r="A2025" t="s">
        <v>2200</v>
      </c>
      <c r="B2025" s="3">
        <v>99.447158813476563</v>
      </c>
      <c r="C2025" s="3">
        <v>14.72000026702881</v>
      </c>
      <c r="D2025" s="4">
        <v>5.3324956293958614E-3</v>
      </c>
      <c r="E2025" s="4">
        <v>-7.4795700301459433E-2</v>
      </c>
      <c r="F2025" s="2">
        <v>2</v>
      </c>
      <c r="G2025" s="4">
        <v>-5.869416130453331E-3</v>
      </c>
      <c r="H2025" s="4">
        <v>-0.17471237499189571</v>
      </c>
      <c r="I2025" s="4">
        <v>0.24616475261052881</v>
      </c>
    </row>
    <row r="2026" spans="1:9" x14ac:dyDescent="0.25">
      <c r="A2026" t="s">
        <v>2201</v>
      </c>
      <c r="B2026" s="3">
        <v>98.919670104980469</v>
      </c>
      <c r="C2026" s="3">
        <v>15.909999847412109</v>
      </c>
      <c r="D2026" s="4">
        <v>-2.8567454352212968E-4</v>
      </c>
      <c r="E2026" s="4">
        <v>-8.7227038195222262E-3</v>
      </c>
      <c r="F2026" s="2">
        <v>2</v>
      </c>
      <c r="G2026" s="4">
        <v>-5.2114842625435864E-3</v>
      </c>
      <c r="H2026" s="4">
        <v>-0.17908987464746501</v>
      </c>
      <c r="I2026" s="4">
        <v>0.24687286199807851</v>
      </c>
    </row>
    <row r="2027" spans="1:9" x14ac:dyDescent="0.25">
      <c r="A2027" t="s">
        <v>2202</v>
      </c>
      <c r="B2027" s="3">
        <v>98.94793701171875</v>
      </c>
      <c r="C2027" s="3">
        <v>16.04999923706055</v>
      </c>
      <c r="D2027" s="4">
        <v>-6.4311943108124048E-3</v>
      </c>
      <c r="E2027" s="4">
        <v>2.8846079781212449E-2</v>
      </c>
      <c r="F2027" s="2">
        <v>2</v>
      </c>
      <c r="G2027" s="4">
        <v>-1.178040780380296E-2</v>
      </c>
      <c r="H2027" s="4">
        <v>-0.17885529450855811</v>
      </c>
      <c r="I2027" s="4">
        <v>0.2447487139013893</v>
      </c>
    </row>
    <row r="2028" spans="1:9" x14ac:dyDescent="0.25">
      <c r="A2028" t="s">
        <v>2203</v>
      </c>
      <c r="B2028" s="3">
        <v>99.588409423828125</v>
      </c>
      <c r="C2028" s="3">
        <v>15.60000038146973</v>
      </c>
      <c r="D2028" s="4">
        <v>-9.2767791802316202E-3</v>
      </c>
      <c r="E2028" s="4">
        <v>6.2670303621831458E-2</v>
      </c>
      <c r="F2028" s="2">
        <v>2</v>
      </c>
      <c r="G2028" s="4">
        <v>-2.159194628236483E-2</v>
      </c>
      <c r="H2028" s="4">
        <v>-0.1735401707566131</v>
      </c>
      <c r="I2028" s="4">
        <v>0.25607747373940559</v>
      </c>
    </row>
    <row r="2029" spans="1:9" x14ac:dyDescent="0.25">
      <c r="A2029" t="s">
        <v>2204</v>
      </c>
      <c r="B2029" s="3">
        <v>100.5209197998047</v>
      </c>
      <c r="C2029" s="3">
        <v>14.680000305175779</v>
      </c>
      <c r="D2029" s="4">
        <v>9.4588416613794468E-3</v>
      </c>
      <c r="E2029" s="4">
        <v>-6.496812206885616E-2</v>
      </c>
      <c r="F2029" s="2">
        <v>2</v>
      </c>
      <c r="G2029" s="4">
        <v>-1.080046575905869E-2</v>
      </c>
      <c r="H2029" s="4">
        <v>-0.16580149543730549</v>
      </c>
      <c r="I2029" s="4">
        <v>0.26115182252410868</v>
      </c>
    </row>
    <row r="2030" spans="1:9" x14ac:dyDescent="0.25">
      <c r="A2030" t="s">
        <v>2205</v>
      </c>
      <c r="B2030" s="3">
        <v>99.579017639160156</v>
      </c>
      <c r="C2030" s="3">
        <v>15.69999980926514</v>
      </c>
      <c r="D2030" s="4">
        <v>-5.2688201053047168E-3</v>
      </c>
      <c r="E2030" s="4">
        <v>3.1537420092965007E-2</v>
      </c>
      <c r="F2030" s="2">
        <v>2</v>
      </c>
      <c r="G2030" s="4">
        <v>-7.1408608649971006E-3</v>
      </c>
      <c r="H2030" s="4">
        <v>-0.173618110878339</v>
      </c>
      <c r="I2030" s="4">
        <v>0.25678549309397519</v>
      </c>
    </row>
    <row r="2031" spans="1:9" x14ac:dyDescent="0.25">
      <c r="A2031" t="s">
        <v>2206</v>
      </c>
      <c r="B2031" s="3">
        <v>100.10646057128911</v>
      </c>
      <c r="C2031" s="3">
        <v>15.22000026702881</v>
      </c>
      <c r="D2031" s="4">
        <v>-1.208433829099897E-2</v>
      </c>
      <c r="E2031" s="4">
        <v>0.1053013624591139</v>
      </c>
      <c r="F2031" s="2">
        <v>2</v>
      </c>
      <c r="G2031" s="4">
        <v>-1.7581645486881011E-2</v>
      </c>
      <c r="H2031" s="4">
        <v>-0.16924099110963431</v>
      </c>
      <c r="I2031" s="4">
        <v>0.27838098373815318</v>
      </c>
    </row>
    <row r="2032" spans="1:9" x14ac:dyDescent="0.25">
      <c r="A2032" t="s">
        <v>2207</v>
      </c>
      <c r="B2032" s="3">
        <v>101.3309783935547</v>
      </c>
      <c r="C2032" s="3">
        <v>13.77000045776367</v>
      </c>
      <c r="D2032" s="4">
        <v>-8.0219964641284891E-3</v>
      </c>
      <c r="E2032" s="4">
        <v>-1.3610285090552289E-2</v>
      </c>
      <c r="F2032" s="2">
        <v>2</v>
      </c>
      <c r="G2032" s="4">
        <v>-1.1799857547260871E-2</v>
      </c>
      <c r="H2032" s="4">
        <v>-0.15907901748087391</v>
      </c>
      <c r="I2032" s="4">
        <v>0.27248058236212502</v>
      </c>
    </row>
    <row r="2033" spans="1:9" x14ac:dyDescent="0.25">
      <c r="A2033" t="s">
        <v>2208</v>
      </c>
      <c r="B2033" s="3">
        <v>102.1504287719727</v>
      </c>
      <c r="C2033" s="3">
        <v>13.960000038146971</v>
      </c>
      <c r="D2033" s="4">
        <v>-4.8633560754230984E-3</v>
      </c>
      <c r="E2033" s="4">
        <v>-8.522719191002448E-3</v>
      </c>
      <c r="F2033" s="2">
        <v>2</v>
      </c>
      <c r="G2033" s="4">
        <v>-5.7964867477634519E-3</v>
      </c>
      <c r="H2033" s="4">
        <v>-0.1522785994027166</v>
      </c>
      <c r="I2033" s="4">
        <v>0.29088980584477908</v>
      </c>
    </row>
    <row r="2034" spans="1:9" x14ac:dyDescent="0.25">
      <c r="A2034" t="s">
        <v>2209</v>
      </c>
      <c r="B2034" s="3">
        <v>102.6496505737305</v>
      </c>
      <c r="C2034" s="3">
        <v>14.079999923706049</v>
      </c>
      <c r="D2034" s="4">
        <v>0</v>
      </c>
      <c r="E2034" s="4">
        <v>6.5052922791697609E-2</v>
      </c>
      <c r="F2034" s="2">
        <v>2</v>
      </c>
      <c r="G2034" s="4">
        <v>-3.4681055976827362E-3</v>
      </c>
      <c r="H2034" s="4">
        <v>-0.14813567988605431</v>
      </c>
      <c r="I2034" s="4">
        <v>0.28616946673736071</v>
      </c>
    </row>
    <row r="2035" spans="1:9" x14ac:dyDescent="0.25">
      <c r="A2035" t="s">
        <v>2210</v>
      </c>
      <c r="B2035" s="3">
        <v>102.6496505737305</v>
      </c>
      <c r="C2035" s="3">
        <v>13.22000026702881</v>
      </c>
      <c r="D2035" s="4">
        <v>-1.5092597947245601E-2</v>
      </c>
      <c r="E2035" s="4">
        <v>-5.2329717004833687E-2</v>
      </c>
      <c r="F2035" s="2">
        <v>1</v>
      </c>
      <c r="G2035" s="4">
        <v>1.005528824516522E-2</v>
      </c>
      <c r="H2035" s="4">
        <v>-0.14813567988605431</v>
      </c>
      <c r="I2035" s="4">
        <v>0.29478409236087272</v>
      </c>
    </row>
    <row r="2036" spans="1:9" x14ac:dyDescent="0.25">
      <c r="A2036" t="s">
        <v>2211</v>
      </c>
      <c r="B2036" s="3">
        <v>104.22264099121089</v>
      </c>
      <c r="C2036" s="3">
        <v>13.94999980926514</v>
      </c>
      <c r="D2036" s="4">
        <v>9.0267263577636925E-5</v>
      </c>
      <c r="E2036" s="4">
        <v>5.0451813988406043E-2</v>
      </c>
      <c r="F2036" s="2">
        <v>2</v>
      </c>
      <c r="G2036" s="4">
        <v>2.9403165342373638E-2</v>
      </c>
      <c r="H2036" s="4">
        <v>-0.13508181750032419</v>
      </c>
      <c r="I2036" s="4">
        <v>0.31047918162902238</v>
      </c>
    </row>
    <row r="2037" spans="1:9" x14ac:dyDescent="0.25">
      <c r="A2037" t="s">
        <v>2212</v>
      </c>
      <c r="B2037" s="3">
        <v>104.21323394775391</v>
      </c>
      <c r="C2037" s="3">
        <v>13.27999973297119</v>
      </c>
      <c r="D2037" s="4">
        <v>8.1423916958600628E-4</v>
      </c>
      <c r="E2037" s="4">
        <v>3.0211452072894658E-3</v>
      </c>
      <c r="F2037" s="2">
        <v>2</v>
      </c>
      <c r="G2037" s="4">
        <v>3.4930103349531061E-2</v>
      </c>
      <c r="H2037" s="4">
        <v>-0.13515988425100489</v>
      </c>
      <c r="I2037" s="4">
        <v>0.31165924389763222</v>
      </c>
    </row>
    <row r="2038" spans="1:9" x14ac:dyDescent="0.25">
      <c r="A2038" t="s">
        <v>2213</v>
      </c>
      <c r="B2038" s="3">
        <v>104.1284484863281</v>
      </c>
      <c r="C2038" s="3">
        <v>13.239999771118161</v>
      </c>
      <c r="D2038" s="4">
        <v>-6.113552763318153E-3</v>
      </c>
      <c r="E2038" s="4">
        <v>-8.2397458583033378E-3</v>
      </c>
      <c r="F2038" s="2">
        <v>2</v>
      </c>
      <c r="G2038" s="4">
        <v>3.8509068743209467E-2</v>
      </c>
      <c r="H2038" s="4">
        <v>-0.13586349803877071</v>
      </c>
      <c r="I2038" s="4">
        <v>0.31508148749968612</v>
      </c>
    </row>
    <row r="2039" spans="1:9" x14ac:dyDescent="0.25">
      <c r="A2039" t="s">
        <v>2214</v>
      </c>
      <c r="B2039" s="3">
        <v>104.7689590454102</v>
      </c>
      <c r="C2039" s="3">
        <v>13.35000038146973</v>
      </c>
      <c r="D2039" s="4">
        <v>5.3325770308103593E-3</v>
      </c>
      <c r="E2039" s="4">
        <v>-1.9823752302349781E-2</v>
      </c>
      <c r="F2039" s="2">
        <v>2</v>
      </c>
      <c r="G2039" s="4">
        <v>6.056931930308429E-2</v>
      </c>
      <c r="H2039" s="4">
        <v>-0.13054805771443859</v>
      </c>
      <c r="I2039" s="4">
        <v>0.31307528260677181</v>
      </c>
    </row>
    <row r="2040" spans="1:9" x14ac:dyDescent="0.25">
      <c r="A2040" t="s">
        <v>2215</v>
      </c>
      <c r="B2040" s="3">
        <v>104.21323394775391</v>
      </c>
      <c r="C2040" s="3">
        <v>13.61999988555908</v>
      </c>
      <c r="D2040" s="4">
        <v>-2.5239520958083568E-3</v>
      </c>
      <c r="E2040" s="4">
        <v>-7.2886573996679971E-3</v>
      </c>
      <c r="F2040" s="2">
        <v>2</v>
      </c>
      <c r="G2040" s="4">
        <v>3.8485770599985918E-2</v>
      </c>
      <c r="H2040" s="4">
        <v>-0.13515988425100489</v>
      </c>
      <c r="I2040" s="4">
        <v>0.31059712483279739</v>
      </c>
    </row>
    <row r="2041" spans="1:9" x14ac:dyDescent="0.25">
      <c r="A2041" t="s">
        <v>2216</v>
      </c>
      <c r="B2041" s="3">
        <v>104.4769287109375</v>
      </c>
      <c r="C2041" s="3">
        <v>13.72000026702881</v>
      </c>
      <c r="D2041" s="4">
        <v>8.9901465510688894E-5</v>
      </c>
      <c r="E2041" s="4">
        <v>-8.670511866767816E-3</v>
      </c>
      <c r="F2041" s="2">
        <v>2</v>
      </c>
      <c r="G2041" s="4">
        <v>3.9665588154705889E-2</v>
      </c>
      <c r="H2041" s="4">
        <v>-0.13297154596732361</v>
      </c>
      <c r="I2041" s="4">
        <v>0.33681560354118251</v>
      </c>
    </row>
    <row r="2042" spans="1:9" x14ac:dyDescent="0.25">
      <c r="A2042" t="s">
        <v>2217</v>
      </c>
      <c r="B2042" s="3">
        <v>104.4675369262695</v>
      </c>
      <c r="C2042" s="3">
        <v>13.840000152587891</v>
      </c>
      <c r="D2042" s="4">
        <v>1.278454026698239E-2</v>
      </c>
      <c r="E2042" s="4">
        <v>-6.8013481679242482E-2</v>
      </c>
      <c r="F2042" s="2">
        <v>2</v>
      </c>
      <c r="G2042" s="4">
        <v>4.6071226940856518E-2</v>
      </c>
      <c r="H2042" s="4">
        <v>-0.13304948608904951</v>
      </c>
      <c r="I2042" s="4">
        <v>0.33381368226759389</v>
      </c>
    </row>
    <row r="2043" spans="1:9" x14ac:dyDescent="0.25">
      <c r="A2043" t="s">
        <v>2218</v>
      </c>
      <c r="B2043" s="3">
        <v>103.14882659912109</v>
      </c>
      <c r="C2043" s="3">
        <v>14.85000038146973</v>
      </c>
      <c r="D2043" s="4">
        <v>8.3789909604126134E-3</v>
      </c>
      <c r="E2043" s="4">
        <v>-8.671585655377767E-2</v>
      </c>
      <c r="F2043" s="2">
        <v>2</v>
      </c>
      <c r="G2043" s="4">
        <v>2.988739579757849E-2</v>
      </c>
      <c r="H2043" s="4">
        <v>-0.14399314025625651</v>
      </c>
      <c r="I2043" s="4">
        <v>0.31748322321036282</v>
      </c>
    </row>
    <row r="2044" spans="1:9" x14ac:dyDescent="0.25">
      <c r="A2044" t="s">
        <v>2219</v>
      </c>
      <c r="B2044" s="3">
        <v>102.29172515869141</v>
      </c>
      <c r="C2044" s="3">
        <v>16.260000228881839</v>
      </c>
      <c r="D2044" s="4">
        <v>-3.6696984550155238E-3</v>
      </c>
      <c r="E2044" s="4">
        <v>5.8593788562576243E-2</v>
      </c>
      <c r="F2044" s="2">
        <v>3</v>
      </c>
      <c r="G2044" s="4">
        <v>1.877072292126436E-2</v>
      </c>
      <c r="H2044" s="4">
        <v>-0.15110601528056919</v>
      </c>
      <c r="I2044" s="4">
        <v>0.32108547377184887</v>
      </c>
    </row>
    <row r="2045" spans="1:9" x14ac:dyDescent="0.25">
      <c r="A2045" t="s">
        <v>2220</v>
      </c>
      <c r="B2045" s="3">
        <v>102.6684875488281</v>
      </c>
      <c r="C2045" s="3">
        <v>15.35999965667725</v>
      </c>
      <c r="D2045" s="4">
        <v>-7.3320849333746718E-4</v>
      </c>
      <c r="E2045" s="4">
        <v>-4.9504962765391181E-2</v>
      </c>
      <c r="F2045" s="2">
        <v>2</v>
      </c>
      <c r="G2045" s="4">
        <v>2.6715346700276751E-2</v>
      </c>
      <c r="H2045" s="4">
        <v>-0.1479793564412604</v>
      </c>
      <c r="I2045" s="4">
        <v>0.32108547377184887</v>
      </c>
    </row>
    <row r="2046" spans="1:9" x14ac:dyDescent="0.25">
      <c r="A2046" t="s">
        <v>2221</v>
      </c>
      <c r="B2046" s="3">
        <v>102.7438201904297</v>
      </c>
      <c r="C2046" s="3">
        <v>16.159999847412109</v>
      </c>
      <c r="D2046" s="4">
        <v>-1.436719629361893E-2</v>
      </c>
      <c r="E2046" s="4">
        <v>0.14691268079539549</v>
      </c>
      <c r="F2046" s="2">
        <v>3</v>
      </c>
      <c r="G2046" s="4">
        <v>3.3924208382418497E-2</v>
      </c>
      <c r="H2046" s="4">
        <v>-0.14735418929103991</v>
      </c>
      <c r="I2046" s="4">
        <v>0.32360716825966618</v>
      </c>
    </row>
    <row r="2047" spans="1:9" x14ac:dyDescent="0.25">
      <c r="A2047" t="s">
        <v>2222</v>
      </c>
      <c r="B2047" s="3">
        <v>104.24147796630859</v>
      </c>
      <c r="C2047" s="3">
        <v>14.090000152587891</v>
      </c>
      <c r="D2047" s="4">
        <v>1.6440004017214571E-2</v>
      </c>
      <c r="E2047" s="4">
        <v>-8.6251615896600464E-2</v>
      </c>
      <c r="F2047" s="2">
        <v>2</v>
      </c>
      <c r="G2047" s="4">
        <v>5.7323891933822153E-2</v>
      </c>
      <c r="H2047" s="4">
        <v>-0.13492549405553031</v>
      </c>
      <c r="I2047" s="4">
        <v>0.32937080580259059</v>
      </c>
    </row>
    <row r="2048" spans="1:9" x14ac:dyDescent="0.25">
      <c r="A2048" t="s">
        <v>2223</v>
      </c>
      <c r="B2048" s="3">
        <v>102.5554656982422</v>
      </c>
      <c r="C2048" s="3">
        <v>15.420000076293951</v>
      </c>
      <c r="D2048" s="4">
        <v>-9.6414112327160018E-3</v>
      </c>
      <c r="E2048" s="4">
        <v>9.2068002922890191E-2</v>
      </c>
      <c r="F2048" s="2">
        <v>2</v>
      </c>
      <c r="G2048" s="4">
        <v>3.8455729578082742E-2</v>
      </c>
      <c r="H2048" s="4">
        <v>-0.1489172971100233</v>
      </c>
      <c r="I2048" s="4">
        <v>0.31484151783178599</v>
      </c>
    </row>
    <row r="2049" spans="1:9" x14ac:dyDescent="0.25">
      <c r="A2049" t="s">
        <v>2224</v>
      </c>
      <c r="B2049" s="3">
        <v>103.5538711547852</v>
      </c>
      <c r="C2049" s="3">
        <v>14.11999988555908</v>
      </c>
      <c r="D2049" s="4">
        <v>-3.8058353156767981E-3</v>
      </c>
      <c r="E2049" s="4">
        <v>7.7862555296728919E-2</v>
      </c>
      <c r="F2049" s="2">
        <v>2</v>
      </c>
      <c r="G2049" s="4">
        <v>5.7144061033752358E-2</v>
      </c>
      <c r="H2049" s="4">
        <v>-0.1406317746490858</v>
      </c>
      <c r="I2049" s="4">
        <v>0.32612877113611649</v>
      </c>
    </row>
    <row r="2050" spans="1:9" x14ac:dyDescent="0.25">
      <c r="A2050" t="s">
        <v>2225</v>
      </c>
      <c r="B2050" s="3">
        <v>103.94948577880859</v>
      </c>
      <c r="C2050" s="3">
        <v>13.10000038146973</v>
      </c>
      <c r="D2050" s="4">
        <v>1.0622731407976319E-2</v>
      </c>
      <c r="E2050" s="4">
        <v>-6.093185945643298E-2</v>
      </c>
      <c r="F2050" s="2">
        <v>1</v>
      </c>
      <c r="G2050" s="4">
        <v>6.1889553679372211E-2</v>
      </c>
      <c r="H2050" s="4">
        <v>-0.13734866573602819</v>
      </c>
      <c r="I2050" s="4">
        <v>0.32564845273897819</v>
      </c>
    </row>
    <row r="2051" spans="1:9" x14ac:dyDescent="0.25">
      <c r="A2051" t="s">
        <v>2226</v>
      </c>
      <c r="B2051" s="3">
        <v>102.8568649291992</v>
      </c>
      <c r="C2051" s="3">
        <v>13.94999980926514</v>
      </c>
      <c r="D2051" s="4">
        <v>-1.4631065542862749E-3</v>
      </c>
      <c r="E2051" s="4">
        <v>2.8761016045710571E-2</v>
      </c>
      <c r="F2051" s="2">
        <v>2</v>
      </c>
      <c r="G2051" s="4">
        <v>4.5255560359936282E-2</v>
      </c>
      <c r="H2051" s="4">
        <v>-0.14641605867884469</v>
      </c>
      <c r="I2051" s="4">
        <v>0.31712300731535081</v>
      </c>
    </row>
    <row r="2052" spans="1:9" x14ac:dyDescent="0.25">
      <c r="A2052" t="s">
        <v>2227</v>
      </c>
      <c r="B2052" s="3">
        <v>103.0075759887695</v>
      </c>
      <c r="C2052" s="3">
        <v>13.560000419616699</v>
      </c>
      <c r="D2052" s="4">
        <v>4.870209250941393E-3</v>
      </c>
      <c r="E2052" s="4">
        <v>-1.881326200787781E-2</v>
      </c>
      <c r="F2052" s="2">
        <v>2</v>
      </c>
      <c r="G2052" s="4">
        <v>3.5704447548847051E-2</v>
      </c>
      <c r="H2052" s="4">
        <v>-0.1451653444915392</v>
      </c>
      <c r="I2052" s="4">
        <v>0.32132567877610141</v>
      </c>
    </row>
    <row r="2053" spans="1:9" x14ac:dyDescent="0.25">
      <c r="A2053" t="s">
        <v>2228</v>
      </c>
      <c r="B2053" s="3">
        <v>102.5083389282227</v>
      </c>
      <c r="C2053" s="3">
        <v>13.819999694824221</v>
      </c>
      <c r="D2053" s="4">
        <v>1.60581522798664E-2</v>
      </c>
      <c r="E2053" s="4">
        <v>-9.3175859423898055E-2</v>
      </c>
      <c r="F2053" s="2">
        <v>2</v>
      </c>
      <c r="G2053" s="4">
        <v>4.2503842281483413E-2</v>
      </c>
      <c r="H2053" s="4">
        <v>-0.1493083906371564</v>
      </c>
      <c r="I2053" s="4">
        <v>0.30763692509744711</v>
      </c>
    </row>
    <row r="2054" spans="1:9" x14ac:dyDescent="0.25">
      <c r="A2054" t="s">
        <v>2229</v>
      </c>
      <c r="B2054" s="3">
        <v>100.8882598876953</v>
      </c>
      <c r="C2054" s="3">
        <v>15.239999771118161</v>
      </c>
      <c r="D2054" s="4">
        <v>-1.398414033256246E-3</v>
      </c>
      <c r="E2054" s="4">
        <v>3.3921303104746947E-2</v>
      </c>
      <c r="F2054" s="2">
        <v>2</v>
      </c>
      <c r="G2054" s="4">
        <v>3.0127244255343522E-2</v>
      </c>
      <c r="H2054" s="4">
        <v>-0.1627530299776323</v>
      </c>
      <c r="I2054" s="4">
        <v>0.29178678443735412</v>
      </c>
    </row>
    <row r="2055" spans="1:9" x14ac:dyDescent="0.25">
      <c r="A2055" t="s">
        <v>2230</v>
      </c>
      <c r="B2055" s="3">
        <v>101.029541015625</v>
      </c>
      <c r="C2055" s="3">
        <v>14.739999771118161</v>
      </c>
      <c r="D2055" s="4">
        <v>2.7948903964847283E-4</v>
      </c>
      <c r="E2055" s="4">
        <v>-1.33868684660301E-2</v>
      </c>
      <c r="F2055" s="2">
        <v>2</v>
      </c>
      <c r="G2055" s="4">
        <v>2.804876571829262E-2</v>
      </c>
      <c r="H2055" s="4">
        <v>-0.1615805724844398</v>
      </c>
      <c r="I2055" s="4">
        <v>0.28830454476662748</v>
      </c>
    </row>
    <row r="2056" spans="1:9" x14ac:dyDescent="0.25">
      <c r="A2056" t="s">
        <v>2231</v>
      </c>
      <c r="B2056" s="3">
        <v>101.0013122558594</v>
      </c>
      <c r="C2056" s="3">
        <v>14.939999580383301</v>
      </c>
      <c r="D2056" s="4">
        <v>-8.2315964508498096E-3</v>
      </c>
      <c r="E2056" s="4">
        <v>5.4340119967786427E-2</v>
      </c>
      <c r="F2056" s="2">
        <v>2</v>
      </c>
      <c r="G2056" s="4">
        <v>4.2410656037654704E-3</v>
      </c>
      <c r="H2056" s="4">
        <v>-0.16181483605095959</v>
      </c>
      <c r="I2056" s="4">
        <v>0.29670988768812839</v>
      </c>
    </row>
    <row r="2057" spans="1:9" x14ac:dyDescent="0.25">
      <c r="A2057" t="s">
        <v>2232</v>
      </c>
      <c r="B2057" s="3">
        <v>101.83961486816411</v>
      </c>
      <c r="C2057" s="3">
        <v>14.170000076293951</v>
      </c>
      <c r="D2057" s="4">
        <v>3.061714160157436E-3</v>
      </c>
      <c r="E2057" s="4">
        <v>2.755620852009466E-2</v>
      </c>
      <c r="F2057" s="2">
        <v>2</v>
      </c>
      <c r="G2057" s="4">
        <v>8.9304974917177038E-3</v>
      </c>
      <c r="H2057" s="4">
        <v>-0.1548579678990534</v>
      </c>
      <c r="I2057" s="4">
        <v>0.30127286665525799</v>
      </c>
    </row>
    <row r="2058" spans="1:9" x14ac:dyDescent="0.25">
      <c r="A2058" t="s">
        <v>2233</v>
      </c>
      <c r="B2058" s="3">
        <v>101.5287628173828</v>
      </c>
      <c r="C2058" s="3">
        <v>13.789999961853029</v>
      </c>
      <c r="D2058" s="4">
        <v>3.91174379371928E-3</v>
      </c>
      <c r="E2058" s="4">
        <v>-1.6405170356701419E-2</v>
      </c>
      <c r="F2058" s="2">
        <v>2</v>
      </c>
      <c r="G2058" s="4">
        <v>3.904700562424646E-3</v>
      </c>
      <c r="H2058" s="4">
        <v>-0.15743765296777751</v>
      </c>
      <c r="I2058" s="4">
        <v>0.29550913750096641</v>
      </c>
    </row>
    <row r="2059" spans="1:9" x14ac:dyDescent="0.25">
      <c r="A2059" t="s">
        <v>2234</v>
      </c>
      <c r="B2059" s="3">
        <v>101.13315582275391</v>
      </c>
      <c r="C2059" s="3">
        <v>14.02000045776367</v>
      </c>
      <c r="D2059" s="4">
        <v>1.567058821751566E-3</v>
      </c>
      <c r="E2059" s="4">
        <v>-2.908581266097798E-2</v>
      </c>
      <c r="F2059" s="2">
        <v>2</v>
      </c>
      <c r="G2059" s="4">
        <v>6.4657044403855224E-3</v>
      </c>
      <c r="H2059" s="4">
        <v>-0.16072069856635759</v>
      </c>
      <c r="I2059" s="4">
        <v>0.29250721622737791</v>
      </c>
    </row>
    <row r="2060" spans="1:9" x14ac:dyDescent="0.25">
      <c r="A2060" t="s">
        <v>2235</v>
      </c>
      <c r="B2060" s="3">
        <v>100.9749221801758</v>
      </c>
      <c r="C2060" s="3">
        <v>14.439999580383301</v>
      </c>
      <c r="D2060" s="4">
        <v>-5.5798152204433737E-4</v>
      </c>
      <c r="E2060" s="4">
        <v>-3.6691140702655001E-2</v>
      </c>
      <c r="F2060" s="2">
        <v>2</v>
      </c>
      <c r="G2060" s="4">
        <v>6.3809261437226539E-3</v>
      </c>
      <c r="H2060" s="4">
        <v>-0.16203384082841679</v>
      </c>
      <c r="I2060" s="4">
        <v>0.2940681823095519</v>
      </c>
    </row>
    <row r="2061" spans="1:9" x14ac:dyDescent="0.25">
      <c r="A2061" t="s">
        <v>2236</v>
      </c>
      <c r="B2061" s="3">
        <v>101.0312957763672</v>
      </c>
      <c r="C2061" s="3">
        <v>14.989999771118161</v>
      </c>
      <c r="D2061" s="4">
        <v>8.9094965476568255E-3</v>
      </c>
      <c r="E2061" s="4">
        <v>-0.10985750384244659</v>
      </c>
      <c r="F2061" s="2">
        <v>2</v>
      </c>
      <c r="G2061" s="4">
        <v>1.6836375207400559E-2</v>
      </c>
      <c r="H2061" s="4">
        <v>-0.1615660101546291</v>
      </c>
      <c r="I2061" s="4">
        <v>0.29514892160595457</v>
      </c>
    </row>
    <row r="2062" spans="1:9" x14ac:dyDescent="0.25">
      <c r="A2062" t="s">
        <v>2237</v>
      </c>
      <c r="B2062" s="3">
        <v>100.1391067504883</v>
      </c>
      <c r="C2062" s="3">
        <v>16.840000152587891</v>
      </c>
      <c r="D2062" s="4">
        <v>-3.7500884400931689E-4</v>
      </c>
      <c r="E2062" s="4">
        <v>-4.7281278572888219E-3</v>
      </c>
      <c r="F2062" s="2">
        <v>3</v>
      </c>
      <c r="G2062" s="4">
        <v>9.4622523947691661E-3</v>
      </c>
      <c r="H2062" s="4">
        <v>-0.16897006846067819</v>
      </c>
      <c r="I2062" s="4">
        <v>0.28182038382231211</v>
      </c>
    </row>
    <row r="2063" spans="1:9" x14ac:dyDescent="0.25">
      <c r="A2063" t="s">
        <v>2238</v>
      </c>
      <c r="B2063" s="3">
        <v>100.1766738891602</v>
      </c>
      <c r="C2063" s="3">
        <v>16.920000076293949</v>
      </c>
      <c r="D2063" s="4">
        <v>1.690545236694208E-3</v>
      </c>
      <c r="E2063" s="4">
        <v>2.5454550078420901E-2</v>
      </c>
      <c r="F2063" s="2">
        <v>3</v>
      </c>
      <c r="G2063" s="4">
        <v>2.28786731388535E-2</v>
      </c>
      <c r="H2063" s="4">
        <v>-0.16865830797377471</v>
      </c>
      <c r="I2063" s="4">
        <v>0.28386166830162418</v>
      </c>
    </row>
    <row r="2064" spans="1:9" x14ac:dyDescent="0.25">
      <c r="A2064" t="s">
        <v>2239</v>
      </c>
      <c r="B2064" s="3">
        <v>100.0076065063477</v>
      </c>
      <c r="C2064" s="3">
        <v>16.5</v>
      </c>
      <c r="D2064" s="4">
        <v>1.7485143333387351E-2</v>
      </c>
      <c r="E2064" s="4">
        <v>-8.587253753884172E-2</v>
      </c>
      <c r="F2064" s="2">
        <v>3</v>
      </c>
      <c r="G2064" s="4">
        <v>1.6712444410523549E-2</v>
      </c>
      <c r="H2064" s="4">
        <v>-0.17006135679379539</v>
      </c>
      <c r="I2064" s="4">
        <v>0.27869836004659732</v>
      </c>
    </row>
    <row r="2065" spans="1:9" x14ac:dyDescent="0.25">
      <c r="A2065" t="s">
        <v>2240</v>
      </c>
      <c r="B2065" s="3">
        <v>98.289009094238281</v>
      </c>
      <c r="C2065" s="3">
        <v>18.04999923706055</v>
      </c>
      <c r="D2065" s="4">
        <v>-1.5264327464349361E-3</v>
      </c>
      <c r="E2065" s="4">
        <v>-1.5812481631109598E-2</v>
      </c>
      <c r="F2065" s="2">
        <v>3</v>
      </c>
      <c r="G2065" s="4">
        <v>5.8002236614587144E-3</v>
      </c>
      <c r="H2065" s="4">
        <v>-0.18432357598142499</v>
      </c>
      <c r="I2065" s="4">
        <v>0.27113355141724621</v>
      </c>
    </row>
    <row r="2066" spans="1:9" x14ac:dyDescent="0.25">
      <c r="A2066" t="s">
        <v>2241</v>
      </c>
      <c r="B2066" s="3">
        <v>98.43927001953125</v>
      </c>
      <c r="C2066" s="3">
        <v>18.340000152587891</v>
      </c>
      <c r="D2066" s="4">
        <v>6.4328360281251662E-3</v>
      </c>
      <c r="E2066" s="4">
        <v>-1.7675410945770079E-2</v>
      </c>
      <c r="F2066" s="2">
        <v>3</v>
      </c>
      <c r="G2066" s="4">
        <v>1.525656686338861E-3</v>
      </c>
      <c r="H2066" s="4">
        <v>-0.18307659734828841</v>
      </c>
      <c r="I2066" s="4">
        <v>0.25888566131863938</v>
      </c>
    </row>
    <row r="2067" spans="1:9" x14ac:dyDescent="0.25">
      <c r="A2067" t="s">
        <v>2242</v>
      </c>
      <c r="B2067" s="3">
        <v>97.810073852539063</v>
      </c>
      <c r="C2067" s="3">
        <v>18.670000076293949</v>
      </c>
      <c r="D2067" s="4">
        <v>-8.2839731355104362E-3</v>
      </c>
      <c r="E2067" s="4">
        <v>7.6080672380504089E-2</v>
      </c>
      <c r="F2067" s="2">
        <v>3</v>
      </c>
      <c r="G2067" s="4">
        <v>-2.335202831298688E-2</v>
      </c>
      <c r="H2067" s="4">
        <v>-0.18829814230258041</v>
      </c>
      <c r="I2067" s="4">
        <v>0.26332853778364251</v>
      </c>
    </row>
    <row r="2068" spans="1:9" x14ac:dyDescent="0.25">
      <c r="A2068" t="s">
        <v>2243</v>
      </c>
      <c r="B2068" s="3">
        <v>98.627098083496094</v>
      </c>
      <c r="C2068" s="3">
        <v>17.35000038146973</v>
      </c>
      <c r="D2068" s="4">
        <v>-6.1513325286034481E-3</v>
      </c>
      <c r="E2068" s="4">
        <v>2.9062856072337159E-2</v>
      </c>
      <c r="F2068" s="2">
        <v>3</v>
      </c>
      <c r="G2068" s="4">
        <v>-1.235174294720376E-2</v>
      </c>
      <c r="H2068" s="4">
        <v>-0.1815178582282482</v>
      </c>
      <c r="I2068" s="4">
        <v>0.26969259622583158</v>
      </c>
    </row>
    <row r="2069" spans="1:9" x14ac:dyDescent="0.25">
      <c r="A2069" t="s">
        <v>2244</v>
      </c>
      <c r="B2069" s="3">
        <v>99.237541198730469</v>
      </c>
      <c r="C2069" s="3">
        <v>16.860000610351559</v>
      </c>
      <c r="D2069" s="4">
        <v>3.7870109370330418E-4</v>
      </c>
      <c r="E2069" s="4">
        <v>9.5808287486536248E-3</v>
      </c>
      <c r="F2069" s="2">
        <v>3</v>
      </c>
      <c r="G2069" s="4">
        <v>-1.7489867667844439E-2</v>
      </c>
      <c r="H2069" s="4">
        <v>-0.1764519402594982</v>
      </c>
      <c r="I2069" s="4">
        <v>0.27701729146229698</v>
      </c>
    </row>
    <row r="2070" spans="1:9" x14ac:dyDescent="0.25">
      <c r="A2070" t="s">
        <v>2245</v>
      </c>
      <c r="B2070" s="3">
        <v>99.199974060058594</v>
      </c>
      <c r="C2070" s="3">
        <v>16.70000076293945</v>
      </c>
      <c r="D2070" s="4">
        <v>-1.8900801192235359E-3</v>
      </c>
      <c r="E2070" s="4">
        <v>-2.282032686754432E-2</v>
      </c>
      <c r="F2070" s="2">
        <v>3</v>
      </c>
      <c r="G2070" s="4">
        <v>-1.6141234305735549E-2</v>
      </c>
      <c r="H2070" s="4">
        <v>-0.17676370074640169</v>
      </c>
      <c r="I2070" s="4">
        <v>0.26981269872795788</v>
      </c>
    </row>
    <row r="2071" spans="1:9" x14ac:dyDescent="0.25">
      <c r="A2071" t="s">
        <v>2246</v>
      </c>
      <c r="B2071" s="3">
        <v>99.387825012207031</v>
      </c>
      <c r="C2071" s="3">
        <v>17.090000152587891</v>
      </c>
      <c r="D2071" s="4">
        <v>3.7835871108926611E-4</v>
      </c>
      <c r="E2071" s="4">
        <v>-3.4463309833793421E-2</v>
      </c>
      <c r="F2071" s="2">
        <v>3</v>
      </c>
      <c r="G2071" s="4">
        <v>-1.8080947396809991E-2</v>
      </c>
      <c r="H2071" s="4">
        <v>-0.17520477168292931</v>
      </c>
      <c r="I2071" s="4">
        <v>0.27101344891511991</v>
      </c>
    </row>
    <row r="2072" spans="1:9" x14ac:dyDescent="0.25">
      <c r="A2072" t="s">
        <v>2247</v>
      </c>
      <c r="B2072" s="3">
        <v>99.350234985351563</v>
      </c>
      <c r="C2072" s="3">
        <v>17.70000076293945</v>
      </c>
      <c r="D2072" s="4">
        <v>3.2097580283579667E-2</v>
      </c>
      <c r="E2072" s="4">
        <v>-0.1386860622837062</v>
      </c>
      <c r="F2072" s="2">
        <v>3</v>
      </c>
      <c r="G2072" s="4">
        <v>-2.3028542091852341E-2</v>
      </c>
      <c r="H2072" s="4">
        <v>-0.17551672211326511</v>
      </c>
      <c r="I2072" s="4">
        <v>0.27029301712509612</v>
      </c>
    </row>
    <row r="2073" spans="1:9" x14ac:dyDescent="0.25">
      <c r="A2073" t="s">
        <v>2248</v>
      </c>
      <c r="B2073" s="3">
        <v>96.260505676269531</v>
      </c>
      <c r="C2073" s="3">
        <v>20.54999923706055</v>
      </c>
      <c r="D2073" s="4">
        <v>-8.9917665865296703E-3</v>
      </c>
      <c r="E2073" s="4">
        <v>3.7354860730328683E-2</v>
      </c>
      <c r="F2073" s="2">
        <v>4</v>
      </c>
      <c r="G2073" s="4">
        <v>-4.4854177970032438E-2</v>
      </c>
      <c r="H2073" s="4">
        <v>-0.20115762924257649</v>
      </c>
      <c r="I2073" s="4">
        <v>0.25</v>
      </c>
    </row>
    <row r="2074" spans="1:9" x14ac:dyDescent="0.25">
      <c r="A2074" t="s">
        <v>2249</v>
      </c>
      <c r="B2074" s="3">
        <v>97.1339111328125</v>
      </c>
      <c r="C2074" s="3">
        <v>19.809999465942379</v>
      </c>
      <c r="D2074" s="4">
        <v>-1.2550661755390551E-3</v>
      </c>
      <c r="E2074" s="4">
        <v>3.6629975574759673E-2</v>
      </c>
      <c r="F2074" s="2">
        <v>4</v>
      </c>
      <c r="G2074" s="4">
        <v>-4.0436754360266718E-2</v>
      </c>
      <c r="H2074" s="4">
        <v>-0.19390945117997929</v>
      </c>
      <c r="I2074" s="4">
        <v>0.25324212627784132</v>
      </c>
    </row>
    <row r="2075" spans="1:9" x14ac:dyDescent="0.25">
      <c r="A2075" t="s">
        <v>2250</v>
      </c>
      <c r="B2075" s="3">
        <v>97.255973815917969</v>
      </c>
      <c r="C2075" s="3">
        <v>19.110000610351559</v>
      </c>
      <c r="D2075" s="4">
        <v>9.8487611552431353E-3</v>
      </c>
      <c r="E2075" s="4">
        <v>-7.7702642681327205E-2</v>
      </c>
      <c r="F2075" s="2">
        <v>3</v>
      </c>
      <c r="G2075" s="4">
        <v>-3.4353220691138331E-2</v>
      </c>
      <c r="H2075" s="4">
        <v>-0.19289648285545261</v>
      </c>
      <c r="I2075" s="4">
        <v>0.24351583905568461</v>
      </c>
    </row>
    <row r="2076" spans="1:9" x14ac:dyDescent="0.25">
      <c r="A2076" t="s">
        <v>2251</v>
      </c>
      <c r="B2076" s="3">
        <v>96.307464599609375</v>
      </c>
      <c r="C2076" s="3">
        <v>20.719999313354489</v>
      </c>
      <c r="D2076" s="4">
        <v>9.5494108674734068E-3</v>
      </c>
      <c r="E2076" s="4">
        <v>-1.2392766184689871E-2</v>
      </c>
      <c r="F2076" s="2">
        <v>4</v>
      </c>
      <c r="G2076" s="4">
        <v>-4.6148254468531102E-2</v>
      </c>
      <c r="H2076" s="4">
        <v>-0.2007679286339471</v>
      </c>
      <c r="I2076" s="4">
        <v>0.23294910915274511</v>
      </c>
    </row>
    <row r="2077" spans="1:9" x14ac:dyDescent="0.25">
      <c r="A2077" t="s">
        <v>2252</v>
      </c>
      <c r="B2077" s="3">
        <v>95.396484375</v>
      </c>
      <c r="C2077" s="3">
        <v>20.979999542236332</v>
      </c>
      <c r="D2077" s="4">
        <v>-1.6460382897286019E-2</v>
      </c>
      <c r="E2077" s="4">
        <v>8.2559362784122792E-2</v>
      </c>
      <c r="F2077" s="2">
        <v>4</v>
      </c>
      <c r="G2077" s="4">
        <v>-5.4474350672748313E-2</v>
      </c>
      <c r="H2077" s="4">
        <v>-0.20832793049792531</v>
      </c>
      <c r="I2077" s="4">
        <v>0.23631124632134551</v>
      </c>
    </row>
    <row r="2078" spans="1:9" x14ac:dyDescent="0.25">
      <c r="A2078" t="s">
        <v>2253</v>
      </c>
      <c r="B2078" s="3">
        <v>96.993026733398438</v>
      </c>
      <c r="C2078" s="3">
        <v>19.379999160766602</v>
      </c>
      <c r="D2078" s="4">
        <v>1.6235457093604969E-2</v>
      </c>
      <c r="E2078" s="4">
        <v>-5.6015659396785433E-2</v>
      </c>
      <c r="F2078" s="2">
        <v>3</v>
      </c>
      <c r="G2078" s="4">
        <v>-3.7674681180871812E-2</v>
      </c>
      <c r="H2078" s="4">
        <v>-0.19507861632034501</v>
      </c>
      <c r="I2078" s="4">
        <v>0.2413544520742463</v>
      </c>
    </row>
    <row r="2079" spans="1:9" x14ac:dyDescent="0.25">
      <c r="A2079" t="s">
        <v>2254</v>
      </c>
      <c r="B2079" s="3">
        <v>95.443458557128906</v>
      </c>
      <c r="C2079" s="3">
        <v>20.530000686645511</v>
      </c>
      <c r="D2079" s="4">
        <v>2.9603849582779951E-3</v>
      </c>
      <c r="E2079" s="4">
        <v>-5.1293841696405051E-2</v>
      </c>
      <c r="F2079" s="2">
        <v>4</v>
      </c>
      <c r="G2079" s="4">
        <v>-4.6717452663407211E-2</v>
      </c>
      <c r="H2079" s="4">
        <v>-0.20793810326034101</v>
      </c>
      <c r="I2079" s="4">
        <v>0.2240634478341057</v>
      </c>
    </row>
    <row r="2080" spans="1:9" x14ac:dyDescent="0.25">
      <c r="A2080" t="s">
        <v>2255</v>
      </c>
      <c r="B2080" s="3">
        <v>95.1617431640625</v>
      </c>
      <c r="C2080" s="3">
        <v>21.639999389648441</v>
      </c>
      <c r="D2080" s="4">
        <v>-1.1414468524633009E-2</v>
      </c>
      <c r="E2080" s="4">
        <v>-3.0031380203156991E-2</v>
      </c>
      <c r="F2080" s="2">
        <v>4</v>
      </c>
      <c r="G2080" s="4">
        <v>-4.4830488012481129E-2</v>
      </c>
      <c r="H2080" s="4">
        <v>-0.2102759903397303</v>
      </c>
      <c r="I2080" s="4">
        <v>0.23487029112993099</v>
      </c>
    </row>
    <row r="2081" spans="1:9" x14ac:dyDescent="0.25">
      <c r="A2081" t="s">
        <v>2256</v>
      </c>
      <c r="B2081" s="3">
        <v>96.260505676269531</v>
      </c>
      <c r="C2081" s="3">
        <v>22.309999465942379</v>
      </c>
      <c r="D2081" s="4">
        <v>2.2647772827163019E-2</v>
      </c>
      <c r="E2081" s="4">
        <v>-7.4657863908819455E-2</v>
      </c>
      <c r="F2081" s="2">
        <v>4</v>
      </c>
      <c r="G2081" s="4">
        <v>-3.2447189738419091E-2</v>
      </c>
      <c r="H2081" s="4">
        <v>-0.20115762924257649</v>
      </c>
      <c r="I2081" s="4">
        <v>0.23246879075560689</v>
      </c>
    </row>
    <row r="2082" spans="1:9" x14ac:dyDescent="0.25">
      <c r="A2082" t="s">
        <v>2257</v>
      </c>
      <c r="B2082" s="3">
        <v>94.128700256347656</v>
      </c>
      <c r="C2082" s="3">
        <v>24.110000610351559</v>
      </c>
      <c r="D2082" s="4">
        <v>2.2546495822835189E-2</v>
      </c>
      <c r="E2082" s="4">
        <v>-5.0787363289470533E-2</v>
      </c>
      <c r="F2082" s="2">
        <v>4</v>
      </c>
      <c r="G2082" s="4">
        <v>-5.299005809875057E-2</v>
      </c>
      <c r="H2082" s="4">
        <v>-0.21884896052823519</v>
      </c>
      <c r="I2082" s="4">
        <v>0.203530317316124</v>
      </c>
    </row>
    <row r="2083" spans="1:9" x14ac:dyDescent="0.25">
      <c r="A2083" t="s">
        <v>2258</v>
      </c>
      <c r="B2083" s="3">
        <v>92.05322265625</v>
      </c>
      <c r="C2083" s="3">
        <v>25.39999961853027</v>
      </c>
      <c r="D2083" s="4">
        <v>1.522518030394493E-2</v>
      </c>
      <c r="E2083" s="4">
        <v>-9.737028537840331E-2</v>
      </c>
      <c r="F2083" s="2">
        <v>5</v>
      </c>
      <c r="G2083" s="4">
        <v>-6.5920369123100397E-2</v>
      </c>
      <c r="H2083" s="4">
        <v>-0.2360728410269709</v>
      </c>
      <c r="I2083" s="4">
        <v>0.17819409443812731</v>
      </c>
    </row>
    <row r="2084" spans="1:9" x14ac:dyDescent="0.25">
      <c r="A2084" t="s">
        <v>2259</v>
      </c>
      <c r="B2084" s="3">
        <v>90.672714233398438</v>
      </c>
      <c r="C2084" s="3">
        <v>28.139999389648441</v>
      </c>
      <c r="D2084" s="4">
        <v>-1.4478377628553969E-3</v>
      </c>
      <c r="E2084" s="4">
        <v>7.0368901091534486E-2</v>
      </c>
      <c r="F2084" s="2">
        <v>5</v>
      </c>
      <c r="G2084" s="4">
        <v>-6.9215714069779888E-2</v>
      </c>
      <c r="H2084" s="4">
        <v>-0.2475293424614238</v>
      </c>
      <c r="I2084" s="4">
        <v>0.16858790971809709</v>
      </c>
    </row>
    <row r="2085" spans="1:9" x14ac:dyDescent="0.25">
      <c r="A2085" t="s">
        <v>2260</v>
      </c>
      <c r="B2085" s="3">
        <v>90.804183959960938</v>
      </c>
      <c r="C2085" s="3">
        <v>26.29000091552734</v>
      </c>
      <c r="D2085" s="4">
        <v>3.8415736931949329E-3</v>
      </c>
      <c r="E2085" s="4">
        <v>-9.4197434580244321E-3</v>
      </c>
      <c r="F2085" s="2">
        <v>5</v>
      </c>
      <c r="G2085" s="4">
        <v>-6.4473353663272004E-2</v>
      </c>
      <c r="H2085" s="4">
        <v>-0.2464383073862163</v>
      </c>
      <c r="I2085" s="4">
        <v>0.18503847127745471</v>
      </c>
    </row>
    <row r="2086" spans="1:9" x14ac:dyDescent="0.25">
      <c r="A2086" t="s">
        <v>2261</v>
      </c>
      <c r="B2086" s="3">
        <v>90.456687927246094</v>
      </c>
      <c r="C2086" s="3">
        <v>26.54000091552734</v>
      </c>
      <c r="D2086" s="4">
        <v>-3.1049500528323999E-3</v>
      </c>
      <c r="E2086" s="4">
        <v>2.0769265981820832E-2</v>
      </c>
      <c r="F2086" s="2">
        <v>5</v>
      </c>
      <c r="G2086" s="4">
        <v>-5.3548421396474311E-2</v>
      </c>
      <c r="H2086" s="4">
        <v>-0.2493220918900739</v>
      </c>
      <c r="I2086" s="4">
        <v>0.17411143386813599</v>
      </c>
    </row>
    <row r="2087" spans="1:9" x14ac:dyDescent="0.25">
      <c r="A2087" t="s">
        <v>2262</v>
      </c>
      <c r="B2087" s="3">
        <v>90.738426208496094</v>
      </c>
      <c r="C2087" s="3">
        <v>26</v>
      </c>
      <c r="D2087" s="4">
        <v>-1.528766152422067E-2</v>
      </c>
      <c r="E2087" s="4">
        <v>0.1120616310213542</v>
      </c>
      <c r="F2087" s="2">
        <v>5</v>
      </c>
      <c r="G2087" s="4">
        <v>-5.3638468728637638E-2</v>
      </c>
      <c r="H2087" s="4">
        <v>-0.2469840148672523</v>
      </c>
      <c r="I2087" s="4">
        <v>0.16534587505162299</v>
      </c>
    </row>
    <row r="2088" spans="1:9" x14ac:dyDescent="0.25">
      <c r="A2088" t="s">
        <v>2263</v>
      </c>
      <c r="B2088" s="3">
        <v>92.147140502929688</v>
      </c>
      <c r="C2088" s="3">
        <v>23.379999160766602</v>
      </c>
      <c r="D2088" s="4">
        <v>-3.4726913113905633E-2</v>
      </c>
      <c r="E2088" s="4">
        <v>7.0512774607111472E-2</v>
      </c>
      <c r="F2088" s="2">
        <v>4</v>
      </c>
      <c r="G2088" s="4">
        <v>-4.4781480865473289E-2</v>
      </c>
      <c r="H2088" s="4">
        <v>-0.23529343980971221</v>
      </c>
      <c r="I2088" s="4">
        <v>0.21673875259764031</v>
      </c>
    </row>
    <row r="2089" spans="1:9" x14ac:dyDescent="0.25">
      <c r="A2089" t="s">
        <v>2264</v>
      </c>
      <c r="B2089" s="3">
        <v>95.462249755859375</v>
      </c>
      <c r="C2089" s="3">
        <v>21.840000152587891</v>
      </c>
      <c r="D2089" s="4">
        <v>-9.8372506394772685E-5</v>
      </c>
      <c r="E2089" s="4">
        <v>8.7760063466697513E-3</v>
      </c>
      <c r="F2089" s="2">
        <v>4</v>
      </c>
      <c r="G2089" s="4">
        <v>-1.85502472063348E-3</v>
      </c>
      <c r="H2089" s="4">
        <v>-0.2077821597024119</v>
      </c>
      <c r="I2089" s="4">
        <v>0.23030740377416839</v>
      </c>
    </row>
    <row r="2090" spans="1:9" x14ac:dyDescent="0.25">
      <c r="A2090" t="s">
        <v>2265</v>
      </c>
      <c r="B2090" s="3">
        <v>95.471641540527344</v>
      </c>
      <c r="C2090" s="3">
        <v>21.64999961853027</v>
      </c>
      <c r="D2090" s="4">
        <v>-4.7970502888624589E-3</v>
      </c>
      <c r="E2090" s="4">
        <v>-1.5013645613228269E-2</v>
      </c>
      <c r="F2090" s="2">
        <v>4</v>
      </c>
      <c r="G2090" s="4">
        <v>-2.6289898717138942E-3</v>
      </c>
      <c r="H2090" s="4">
        <v>-0.20770421958068599</v>
      </c>
      <c r="I2090" s="4">
        <v>0.23475028023917169</v>
      </c>
    </row>
    <row r="2091" spans="1:9" x14ac:dyDescent="0.25">
      <c r="A2091" t="s">
        <v>2266</v>
      </c>
      <c r="B2091" s="3">
        <v>95.931831359863281</v>
      </c>
      <c r="C2091" s="3">
        <v>21.979999542236332</v>
      </c>
      <c r="D2091" s="4">
        <v>-2.1645300877688681E-2</v>
      </c>
      <c r="E2091" s="4">
        <v>0.1001001023935031</v>
      </c>
      <c r="F2091" s="2">
        <v>4</v>
      </c>
      <c r="G2091" s="4">
        <v>1.180899290139137E-2</v>
      </c>
      <c r="H2091" s="4">
        <v>-0.20388521693059511</v>
      </c>
      <c r="I2091" s="4">
        <v>0.24843903391782621</v>
      </c>
    </row>
    <row r="2092" spans="1:9" x14ac:dyDescent="0.25">
      <c r="A2092" t="s">
        <v>2267</v>
      </c>
      <c r="B2092" s="3">
        <v>98.054244995117188</v>
      </c>
      <c r="C2092" s="3">
        <v>19.979999542236332</v>
      </c>
      <c r="D2092" s="4">
        <v>2.688937952986858E-3</v>
      </c>
      <c r="E2092" s="4">
        <v>-1.0891149128407831E-2</v>
      </c>
      <c r="F2092" s="2">
        <v>4</v>
      </c>
      <c r="G2092" s="4">
        <v>4.3196392983206877E-2</v>
      </c>
      <c r="H2092" s="4">
        <v>-0.18627182576666229</v>
      </c>
      <c r="I2092" s="4">
        <v>0.25840543453286807</v>
      </c>
    </row>
    <row r="2093" spans="1:9" x14ac:dyDescent="0.25">
      <c r="A2093" t="s">
        <v>2268</v>
      </c>
      <c r="B2093" s="3">
        <v>97.791290283203125</v>
      </c>
      <c r="C2093" s="3">
        <v>20.20000076293945</v>
      </c>
      <c r="D2093" s="4">
        <v>2.0882465148767348E-2</v>
      </c>
      <c r="E2093" s="4">
        <v>-9.9018702310435525E-2</v>
      </c>
      <c r="F2093" s="2">
        <v>4</v>
      </c>
      <c r="G2093" s="4">
        <v>3.2332046606316167E-2</v>
      </c>
      <c r="H2093" s="4">
        <v>-0.18845402254603219</v>
      </c>
      <c r="I2093" s="4">
        <v>0.25084053429214997</v>
      </c>
    </row>
    <row r="2094" spans="1:9" x14ac:dyDescent="0.25">
      <c r="A2094" t="s">
        <v>2269</v>
      </c>
      <c r="B2094" s="3">
        <v>95.790939331054688</v>
      </c>
      <c r="C2094" s="3">
        <v>22.420000076293949</v>
      </c>
      <c r="D2094" s="4">
        <v>1.4117918828630231E-2</v>
      </c>
      <c r="E2094" s="4">
        <v>-2.9857226994124301E-2</v>
      </c>
      <c r="F2094" s="2">
        <v>4</v>
      </c>
      <c r="G2094" s="4">
        <v>2.0934943268652969E-2</v>
      </c>
      <c r="H2094" s="4">
        <v>-0.20505444538543829</v>
      </c>
      <c r="I2094" s="4">
        <v>0.2282661192948563</v>
      </c>
    </row>
    <row r="2095" spans="1:9" x14ac:dyDescent="0.25">
      <c r="A2095" t="s">
        <v>2270</v>
      </c>
      <c r="B2095" s="3">
        <v>94.4573974609375</v>
      </c>
      <c r="C2095" s="3">
        <v>23.110000610351559</v>
      </c>
      <c r="D2095" s="4">
        <v>-2.4914812990246119E-2</v>
      </c>
      <c r="E2095" s="4">
        <v>2.711113823784728E-2</v>
      </c>
      <c r="F2095" s="2">
        <v>4</v>
      </c>
      <c r="G2095" s="4">
        <v>1.5613903225835111E-3</v>
      </c>
      <c r="H2095" s="4">
        <v>-0.21612118289678431</v>
      </c>
      <c r="I2095" s="4">
        <v>0.23667146221635749</v>
      </c>
    </row>
    <row r="2096" spans="1:9" x14ac:dyDescent="0.25">
      <c r="A2096" t="s">
        <v>2271</v>
      </c>
      <c r="B2096" s="3">
        <v>96.870918273925781</v>
      </c>
      <c r="C2096" s="3">
        <v>22.5</v>
      </c>
      <c r="D2096" s="4">
        <v>8.9990140516120753E-3</v>
      </c>
      <c r="E2096" s="4">
        <v>-6.8322966649830952E-2</v>
      </c>
      <c r="F2096" s="2">
        <v>4</v>
      </c>
      <c r="G2096" s="4">
        <v>5.2196767630063867E-4</v>
      </c>
      <c r="H2096" s="4">
        <v>-0.1960919645317363</v>
      </c>
      <c r="I2096" s="4">
        <v>0.24387605495069661</v>
      </c>
    </row>
    <row r="2097" spans="1:9" x14ac:dyDescent="0.25">
      <c r="A2097" t="s">
        <v>2272</v>
      </c>
      <c r="B2097" s="3">
        <v>96.006950378417969</v>
      </c>
      <c r="C2097" s="3">
        <v>24.14999961853027</v>
      </c>
      <c r="D2097" s="4">
        <v>-1.4840388824105769E-2</v>
      </c>
      <c r="E2097" s="4">
        <v>8.1020566409114814E-2</v>
      </c>
      <c r="F2097" s="2">
        <v>4</v>
      </c>
      <c r="G2097" s="4">
        <v>-9.5429642362373501E-3</v>
      </c>
      <c r="H2097" s="4">
        <v>-0.20326182258574299</v>
      </c>
      <c r="I2097" s="4">
        <v>0.2486791473107117</v>
      </c>
    </row>
    <row r="2098" spans="1:9" x14ac:dyDescent="0.25">
      <c r="A2098" t="s">
        <v>2273</v>
      </c>
      <c r="B2098" s="3">
        <v>97.453193664550781</v>
      </c>
      <c r="C2098" s="3">
        <v>22.340000152587891</v>
      </c>
      <c r="D2098" s="4">
        <v>2.895403727628687E-2</v>
      </c>
      <c r="E2098" s="4">
        <v>-0.16298240143978021</v>
      </c>
      <c r="F2098" s="2">
        <v>4</v>
      </c>
      <c r="G2098" s="4">
        <v>7.60011920765713E-3</v>
      </c>
      <c r="H2098" s="4">
        <v>-0.19125980361368641</v>
      </c>
      <c r="I2098" s="4">
        <v>0.24651776032927319</v>
      </c>
    </row>
    <row r="2099" spans="1:9" x14ac:dyDescent="0.25">
      <c r="A2099" t="s">
        <v>2274</v>
      </c>
      <c r="B2099" s="3">
        <v>94.710929870605469</v>
      </c>
      <c r="C2099" s="3">
        <v>26.690000534057621</v>
      </c>
      <c r="D2099" s="4">
        <v>9.9252986015874178E-4</v>
      </c>
      <c r="E2099" s="4">
        <v>-3.2620500672445818E-2</v>
      </c>
      <c r="F2099" s="2">
        <v>5</v>
      </c>
      <c r="G2099" s="4">
        <v>-2.6328219295668198E-3</v>
      </c>
      <c r="H2099" s="4">
        <v>-0.21401717949704999</v>
      </c>
      <c r="I2099" s="4">
        <v>0.22898655108488011</v>
      </c>
    </row>
    <row r="2100" spans="1:9" x14ac:dyDescent="0.25">
      <c r="A2100" t="s">
        <v>2275</v>
      </c>
      <c r="B2100" s="3">
        <v>94.617019653320313</v>
      </c>
      <c r="C2100" s="3">
        <v>27.590000152587891</v>
      </c>
      <c r="D2100" s="4">
        <v>-3.0676530810013198E-3</v>
      </c>
      <c r="E2100" s="4">
        <v>5.9117119409985763E-2</v>
      </c>
      <c r="F2100" s="2">
        <v>5</v>
      </c>
      <c r="G2100" s="4">
        <v>1.4769829687470979E-3</v>
      </c>
      <c r="H2100" s="4">
        <v>-0.21479651739983141</v>
      </c>
      <c r="I2100" s="4">
        <v>0.2227425951448174</v>
      </c>
    </row>
    <row r="2101" spans="1:9" x14ac:dyDescent="0.25">
      <c r="A2101" t="s">
        <v>2276</v>
      </c>
      <c r="B2101" s="3">
        <v>94.908164978027344</v>
      </c>
      <c r="C2101" s="3">
        <v>26.04999923706055</v>
      </c>
      <c r="D2101" s="4">
        <v>2.181793983768721E-3</v>
      </c>
      <c r="E2101" s="4">
        <v>-3.5899378396361703E-2</v>
      </c>
      <c r="F2101" s="2">
        <v>5</v>
      </c>
      <c r="G2101" s="4">
        <v>1.2529436259611559E-2</v>
      </c>
      <c r="H2101" s="4">
        <v>-0.21238037362632911</v>
      </c>
      <c r="I2101" s="4">
        <v>0.22922675608913279</v>
      </c>
    </row>
    <row r="2102" spans="1:9" x14ac:dyDescent="0.25">
      <c r="A2102" t="s">
        <v>2277</v>
      </c>
      <c r="B2102" s="3">
        <v>94.701545715332031</v>
      </c>
      <c r="C2102" s="3">
        <v>27.020000457763668</v>
      </c>
      <c r="D2102" s="4">
        <v>-3.1036792858753159E-2</v>
      </c>
      <c r="E2102" s="4">
        <v>0.12818369924959569</v>
      </c>
      <c r="F2102" s="2">
        <v>5</v>
      </c>
      <c r="G2102" s="4">
        <v>2.218739183844121E-2</v>
      </c>
      <c r="H2102" s="4">
        <v>-0.21409505630429851</v>
      </c>
      <c r="I2102" s="4">
        <v>0.2240634478341057</v>
      </c>
    </row>
    <row r="2103" spans="1:9" x14ac:dyDescent="0.25">
      <c r="A2103" t="s">
        <v>2278</v>
      </c>
      <c r="B2103" s="3">
        <v>97.73492431640625</v>
      </c>
      <c r="C2103" s="3">
        <v>23.95000076293945</v>
      </c>
      <c r="D2103" s="4">
        <v>2.1295281802468091E-2</v>
      </c>
      <c r="E2103" s="4">
        <v>-5.035680352864047E-2</v>
      </c>
      <c r="F2103" s="2">
        <v>4</v>
      </c>
      <c r="G2103" s="4">
        <v>4.1240745090803672E-2</v>
      </c>
      <c r="H2103" s="4">
        <v>-0.18892178990534239</v>
      </c>
      <c r="I2103" s="4">
        <v>0.26056682151430671</v>
      </c>
    </row>
    <row r="2104" spans="1:9" x14ac:dyDescent="0.25">
      <c r="A2104" t="s">
        <v>2279</v>
      </c>
      <c r="B2104" s="3">
        <v>95.697029113769531</v>
      </c>
      <c r="C2104" s="3">
        <v>25.219999313354489</v>
      </c>
      <c r="D2104" s="4">
        <v>-3.4489412960803989E-2</v>
      </c>
      <c r="E2104" s="4">
        <v>0.1223854064991272</v>
      </c>
      <c r="F2104" s="2">
        <v>5</v>
      </c>
      <c r="G2104" s="4">
        <v>1.390588068112231E-2</v>
      </c>
      <c r="H2104" s="4">
        <v>-0.20583378328821969</v>
      </c>
      <c r="I2104" s="4">
        <v>0.27557642788224951</v>
      </c>
    </row>
    <row r="2105" spans="1:9" x14ac:dyDescent="0.25">
      <c r="A2105" t="s">
        <v>2280</v>
      </c>
      <c r="B2105" s="3">
        <v>99.115463256835938</v>
      </c>
      <c r="C2105" s="3">
        <v>22.469999313354489</v>
      </c>
      <c r="D2105" s="4">
        <v>1.159814254672931E-2</v>
      </c>
      <c r="E2105" s="4">
        <v>-7.5308641200081849E-2</v>
      </c>
      <c r="F2105" s="2">
        <v>4</v>
      </c>
      <c r="G2105" s="4">
        <v>4.9813965015903738E-2</v>
      </c>
      <c r="H2105" s="4">
        <v>-0.17746503521297971</v>
      </c>
      <c r="I2105" s="4">
        <v>0.27377525679582271</v>
      </c>
    </row>
    <row r="2106" spans="1:9" x14ac:dyDescent="0.25">
      <c r="A2106" t="s">
        <v>2281</v>
      </c>
      <c r="B2106" s="3">
        <v>97.979087829589844</v>
      </c>
      <c r="C2106" s="3">
        <v>24.29999923706055</v>
      </c>
      <c r="D2106" s="4">
        <v>3.0763272997920139E-3</v>
      </c>
      <c r="E2106" s="4">
        <v>-0.10033324579255209</v>
      </c>
      <c r="F2106" s="2">
        <v>4</v>
      </c>
      <c r="G2106" s="4">
        <v>2.6956835764665898E-2</v>
      </c>
      <c r="H2106" s="4">
        <v>-0.18689553668390169</v>
      </c>
      <c r="I2106" s="4">
        <v>0.26152736669721599</v>
      </c>
    </row>
    <row r="2107" spans="1:9" x14ac:dyDescent="0.25">
      <c r="A2107" t="s">
        <v>2282</v>
      </c>
      <c r="B2107" s="3">
        <v>97.678596496582031</v>
      </c>
      <c r="C2107" s="3">
        <v>27.010000228881839</v>
      </c>
      <c r="D2107" s="4">
        <v>-8.2005374943023845E-3</v>
      </c>
      <c r="E2107" s="4">
        <v>8.0832351991385609E-2</v>
      </c>
      <c r="F2107" s="2">
        <v>5</v>
      </c>
      <c r="G2107" s="4">
        <v>1.7067896867805969E-2</v>
      </c>
      <c r="H2107" s="4">
        <v>-0.18938924069226529</v>
      </c>
      <c r="I2107" s="4">
        <v>0.27629685967227319</v>
      </c>
    </row>
    <row r="2108" spans="1:9" x14ac:dyDescent="0.25">
      <c r="A2108" t="s">
        <v>2283</v>
      </c>
      <c r="B2108" s="3">
        <v>98.486236572265625</v>
      </c>
      <c r="C2108" s="3">
        <v>24.989999771118161</v>
      </c>
      <c r="D2108" s="4">
        <v>-3.1313644016438102E-2</v>
      </c>
      <c r="E2108" s="4">
        <v>0.21369594880635551</v>
      </c>
      <c r="F2108" s="2">
        <v>5</v>
      </c>
      <c r="G2108" s="4">
        <v>4.5104500831952173E-2</v>
      </c>
      <c r="H2108" s="4">
        <v>-0.18268683342518149</v>
      </c>
      <c r="I2108" s="4">
        <v>0.28830454476662748</v>
      </c>
    </row>
    <row r="2109" spans="1:9" x14ac:dyDescent="0.25">
      <c r="A2109" t="s">
        <v>2284</v>
      </c>
      <c r="B2109" s="3">
        <v>101.6698913574219</v>
      </c>
      <c r="C2109" s="3">
        <v>20.590000152587891</v>
      </c>
      <c r="D2109" s="4">
        <v>-9.6053464061313099E-3</v>
      </c>
      <c r="E2109" s="4">
        <v>6.463288470205808E-2</v>
      </c>
      <c r="F2109" s="2">
        <v>4</v>
      </c>
      <c r="G2109" s="4">
        <v>9.2796473680861302E-2</v>
      </c>
      <c r="H2109" s="4">
        <v>-0.15626646176413381</v>
      </c>
      <c r="I2109" s="4">
        <v>0.30751682259532059</v>
      </c>
    </row>
    <row r="2110" spans="1:9" x14ac:dyDescent="0.25">
      <c r="A2110" t="s">
        <v>2285</v>
      </c>
      <c r="B2110" s="3">
        <v>102.6559371948242</v>
      </c>
      <c r="C2110" s="3">
        <v>19.340000152587891</v>
      </c>
      <c r="D2110" s="4">
        <v>-1.7354775245199681E-3</v>
      </c>
      <c r="E2110" s="4">
        <v>-6.570051015584788E-2</v>
      </c>
      <c r="F2110" s="2">
        <v>3</v>
      </c>
      <c r="G2110" s="4">
        <v>8.8600515250603973E-2</v>
      </c>
      <c r="H2110" s="4">
        <v>-0.14808350875664539</v>
      </c>
      <c r="I2110" s="4">
        <v>0.32300674736040169</v>
      </c>
    </row>
    <row r="2111" spans="1:9" x14ac:dyDescent="0.25">
      <c r="A2111" t="s">
        <v>2286</v>
      </c>
      <c r="B2111" s="3">
        <v>102.8344039916992</v>
      </c>
      <c r="C2111" s="3">
        <v>20.70000076293945</v>
      </c>
      <c r="D2111" s="4">
        <v>-2.10976534672398E-2</v>
      </c>
      <c r="E2111" s="4">
        <v>0.13673815506064349</v>
      </c>
      <c r="F2111" s="2">
        <v>4</v>
      </c>
      <c r="G2111" s="4">
        <v>7.4496686080405716E-2</v>
      </c>
      <c r="H2111" s="4">
        <v>-0.1466024565004215</v>
      </c>
      <c r="I2111" s="4">
        <v>0.31604226801894808</v>
      </c>
    </row>
    <row r="2112" spans="1:9" x14ac:dyDescent="0.25">
      <c r="A2112" t="s">
        <v>2287</v>
      </c>
      <c r="B2112" s="3">
        <v>105.0507278442383</v>
      </c>
      <c r="C2112" s="3">
        <v>18.20999908447266</v>
      </c>
      <c r="D2112" s="4">
        <v>-1.24481003416107E-2</v>
      </c>
      <c r="E2112" s="4">
        <v>5.3209839226735063E-2</v>
      </c>
      <c r="F2112" s="2">
        <v>3</v>
      </c>
      <c r="G2112" s="4">
        <v>9.4358690029056724E-2</v>
      </c>
      <c r="H2112" s="4">
        <v>-0.1282097274337072</v>
      </c>
      <c r="I2112" s="4">
        <v>0.35782905245630242</v>
      </c>
    </row>
    <row r="2113" spans="1:9" x14ac:dyDescent="0.25">
      <c r="A2113" t="s">
        <v>2288</v>
      </c>
      <c r="B2113" s="3">
        <v>106.37489318847661</v>
      </c>
      <c r="C2113" s="3">
        <v>17.29000091552734</v>
      </c>
      <c r="D2113" s="4">
        <v>-9.0112309174832372E-3</v>
      </c>
      <c r="E2113" s="4">
        <v>7.5248818256363093E-2</v>
      </c>
      <c r="F2113" s="2">
        <v>3</v>
      </c>
      <c r="G2113" s="4">
        <v>9.6787444546147627E-2</v>
      </c>
      <c r="H2113" s="4">
        <v>-0.1172208034151323</v>
      </c>
      <c r="I2113" s="4">
        <v>0.37175791952784237</v>
      </c>
    </row>
    <row r="2114" spans="1:9" x14ac:dyDescent="0.25">
      <c r="A2114" t="s">
        <v>2289</v>
      </c>
      <c r="B2114" s="3">
        <v>107.34217834472661</v>
      </c>
      <c r="C2114" s="3">
        <v>16.079999923706051</v>
      </c>
      <c r="D2114" s="4">
        <v>1.5728846812333112E-2</v>
      </c>
      <c r="E2114" s="4">
        <v>-4.9083378544978351E-2</v>
      </c>
      <c r="F2114" s="2">
        <v>2</v>
      </c>
      <c r="G2114" s="4">
        <v>9.9383856688935346E-2</v>
      </c>
      <c r="H2114" s="4">
        <v>-0.10919354070766341</v>
      </c>
      <c r="I2114" s="4">
        <v>0.37548036420282171</v>
      </c>
    </row>
    <row r="2115" spans="1:9" x14ac:dyDescent="0.25">
      <c r="A2115" t="s">
        <v>2290</v>
      </c>
      <c r="B2115" s="3">
        <v>105.67995452880859</v>
      </c>
      <c r="C2115" s="3">
        <v>16.909999847412109</v>
      </c>
      <c r="D2115" s="4">
        <v>-5.3308046405131648E-4</v>
      </c>
      <c r="E2115" s="4">
        <v>7.4332915712032932E-2</v>
      </c>
      <c r="F2115" s="2">
        <v>3</v>
      </c>
      <c r="G2115" s="4">
        <v>8.2153096448984719E-2</v>
      </c>
      <c r="H2115" s="4">
        <v>-0.1229879292215055</v>
      </c>
      <c r="I2115" s="4">
        <v>0.35146499401411319</v>
      </c>
    </row>
    <row r="2116" spans="1:9" x14ac:dyDescent="0.25">
      <c r="A2116" t="s">
        <v>2291</v>
      </c>
      <c r="B2116" s="3">
        <v>105.7363204956055</v>
      </c>
      <c r="C2116" s="3">
        <v>15.739999771118161</v>
      </c>
      <c r="D2116" s="4">
        <v>-1.7725318594019601E-4</v>
      </c>
      <c r="E2116" s="4">
        <v>1.0918437997815561E-2</v>
      </c>
      <c r="F2116" s="2">
        <v>2</v>
      </c>
      <c r="G2116" s="4">
        <v>9.0412078295576404E-2</v>
      </c>
      <c r="H2116" s="4">
        <v>-0.1225201618621953</v>
      </c>
      <c r="I2116" s="4">
        <v>0.35566766547486378</v>
      </c>
    </row>
    <row r="2117" spans="1:9" x14ac:dyDescent="0.25">
      <c r="A2117" t="s">
        <v>2292</v>
      </c>
      <c r="B2117" s="3">
        <v>105.75506591796881</v>
      </c>
      <c r="C2117" s="3">
        <v>15.569999694824221</v>
      </c>
      <c r="D2117" s="4">
        <v>7.4253453649006929E-3</v>
      </c>
      <c r="E2117" s="4">
        <v>-6.2048232709396738E-2</v>
      </c>
      <c r="F2117" s="2">
        <v>2</v>
      </c>
      <c r="G2117" s="4">
        <v>9.1547338756817309E-2</v>
      </c>
      <c r="H2117" s="4">
        <v>-0.1223645981911307</v>
      </c>
      <c r="I2117" s="4">
        <v>0.35314606259841352</v>
      </c>
    </row>
    <row r="2118" spans="1:9" x14ac:dyDescent="0.25">
      <c r="A2118" t="s">
        <v>2293</v>
      </c>
      <c r="B2118" s="3">
        <v>104.9755859375</v>
      </c>
      <c r="C2118" s="3">
        <v>16.60000038146973</v>
      </c>
      <c r="D2118" s="4">
        <v>6.5736118258001852E-3</v>
      </c>
      <c r="E2118" s="4">
        <v>-0.1122994810583969</v>
      </c>
      <c r="F2118" s="2">
        <v>3</v>
      </c>
      <c r="G2118" s="4">
        <v>7.9668573411344035E-2</v>
      </c>
      <c r="H2118" s="4">
        <v>-0.12883331172199181</v>
      </c>
      <c r="I2118" s="4">
        <v>0.34414029877764779</v>
      </c>
    </row>
    <row r="2119" spans="1:9" x14ac:dyDescent="0.25">
      <c r="A2119" t="s">
        <v>2294</v>
      </c>
      <c r="B2119" s="3">
        <v>104.29002380371089</v>
      </c>
      <c r="C2119" s="3">
        <v>18.70000076293945</v>
      </c>
      <c r="D2119" s="4">
        <v>1.1107872127696259E-2</v>
      </c>
      <c r="E2119" s="4">
        <v>-9.6618353926862133E-2</v>
      </c>
      <c r="F2119" s="2">
        <v>3</v>
      </c>
      <c r="G2119" s="4">
        <v>7.5291220238048462E-2</v>
      </c>
      <c r="H2119" s="4">
        <v>-0.1345226240355939</v>
      </c>
      <c r="I2119" s="4">
        <v>0.33369357976546771</v>
      </c>
    </row>
    <row r="2120" spans="1:9" x14ac:dyDescent="0.25">
      <c r="A2120" t="s">
        <v>2295</v>
      </c>
      <c r="B2120" s="3">
        <v>103.14430999755859</v>
      </c>
      <c r="C2120" s="3">
        <v>20.70000076293945</v>
      </c>
      <c r="D2120" s="4">
        <v>-1.9182176555509359E-2</v>
      </c>
      <c r="E2120" s="4">
        <v>9.2925035863490546E-2</v>
      </c>
      <c r="F2120" s="2">
        <v>4</v>
      </c>
      <c r="G2120" s="4">
        <v>6.8157256962841695E-2</v>
      </c>
      <c r="H2120" s="4">
        <v>-0.14403062242689971</v>
      </c>
      <c r="I2120" s="4">
        <v>0.34341977537625712</v>
      </c>
    </row>
    <row r="2121" spans="1:9" x14ac:dyDescent="0.25">
      <c r="A2121" t="s">
        <v>2296</v>
      </c>
      <c r="B2121" s="3">
        <v>105.1615371704102</v>
      </c>
      <c r="C2121" s="3">
        <v>18.940000534057621</v>
      </c>
      <c r="D2121" s="4">
        <v>-1.456412921070371E-2</v>
      </c>
      <c r="E2121" s="4">
        <v>6.0470318409736823E-2</v>
      </c>
      <c r="F2121" s="2">
        <v>3</v>
      </c>
      <c r="G2121" s="4">
        <v>0.1152575102121991</v>
      </c>
      <c r="H2121" s="4">
        <v>-0.12729014796340121</v>
      </c>
      <c r="I2121" s="4">
        <v>0.37463982991067168</v>
      </c>
    </row>
    <row r="2122" spans="1:9" x14ac:dyDescent="0.25">
      <c r="A2122" t="s">
        <v>2297</v>
      </c>
      <c r="B2122" s="3">
        <v>106.71575927734381</v>
      </c>
      <c r="C2122" s="3">
        <v>17.860000610351559</v>
      </c>
      <c r="D2122" s="4">
        <v>1.4869498724796809E-2</v>
      </c>
      <c r="E2122" s="4">
        <v>-0.1474940353250058</v>
      </c>
      <c r="F2122" s="2">
        <v>3</v>
      </c>
      <c r="G2122" s="4">
        <v>0.15234203731369481</v>
      </c>
      <c r="H2122" s="4">
        <v>-0.114392039192168</v>
      </c>
      <c r="I2122" s="4">
        <v>0.37091738523569218</v>
      </c>
    </row>
    <row r="2123" spans="1:9" x14ac:dyDescent="0.25">
      <c r="A2123" t="s">
        <v>2298</v>
      </c>
      <c r="B2123" s="3">
        <v>105.15219879150391</v>
      </c>
      <c r="C2123" s="3">
        <v>20.95000076293945</v>
      </c>
      <c r="D2123" s="4">
        <v>6.0917327308198646E-3</v>
      </c>
      <c r="E2123" s="4">
        <v>-7.8310550600290352E-2</v>
      </c>
      <c r="F2123" s="2">
        <v>4</v>
      </c>
      <c r="G2123" s="4">
        <v>0.1172436730975925</v>
      </c>
      <c r="H2123" s="4">
        <v>-0.12736764488378499</v>
      </c>
      <c r="I2123" s="4">
        <v>0.36023055283062638</v>
      </c>
    </row>
    <row r="2124" spans="1:9" x14ac:dyDescent="0.25">
      <c r="A2124" t="s">
        <v>2299</v>
      </c>
      <c r="B2124" s="3">
        <v>104.51551818847661</v>
      </c>
      <c r="C2124" s="3">
        <v>22.729999542236332</v>
      </c>
      <c r="D2124" s="4">
        <v>7.5818021449876039E-3</v>
      </c>
      <c r="E2124" s="4">
        <v>-6.8060676053835589E-2</v>
      </c>
      <c r="F2124" s="2">
        <v>4</v>
      </c>
      <c r="G2124" s="4">
        <v>9.9014100518248771E-2</v>
      </c>
      <c r="H2124" s="4">
        <v>-0.13265130134044351</v>
      </c>
      <c r="I2124" s="4">
        <v>0.34101827500193299</v>
      </c>
    </row>
    <row r="2125" spans="1:9" x14ac:dyDescent="0.25">
      <c r="A2125" t="s">
        <v>2300</v>
      </c>
      <c r="B2125" s="3">
        <v>103.72906494140619</v>
      </c>
      <c r="C2125" s="3">
        <v>24.389999389648441</v>
      </c>
      <c r="D2125" s="4">
        <v>-2.3015863948036119E-2</v>
      </c>
      <c r="E2125" s="4">
        <v>0.26111681474753268</v>
      </c>
      <c r="F2125" s="2">
        <v>5</v>
      </c>
      <c r="G2125" s="4">
        <v>7.8869841376651761E-2</v>
      </c>
      <c r="H2125" s="4">
        <v>-0.13917788430368261</v>
      </c>
      <c r="I2125" s="4">
        <v>0.34954372042556048</v>
      </c>
    </row>
    <row r="2126" spans="1:9" x14ac:dyDescent="0.25">
      <c r="A2126" t="s">
        <v>2301</v>
      </c>
      <c r="B2126" s="3">
        <v>106.172721862793</v>
      </c>
      <c r="C2126" s="3">
        <v>19.340000152587891</v>
      </c>
      <c r="D2126" s="4">
        <v>4.517352742652081E-3</v>
      </c>
      <c r="E2126" s="4">
        <v>-1.376850838144017E-2</v>
      </c>
      <c r="F2126" s="2">
        <v>3</v>
      </c>
      <c r="G2126" s="4">
        <v>0.1095238843167676</v>
      </c>
      <c r="H2126" s="4">
        <v>-0.1188985737527555</v>
      </c>
      <c r="I2126" s="4">
        <v>0.37079737434493287</v>
      </c>
    </row>
    <row r="2127" spans="1:9" x14ac:dyDescent="0.25">
      <c r="A2127" t="s">
        <v>2302</v>
      </c>
      <c r="B2127" s="3">
        <v>105.6952590942383</v>
      </c>
      <c r="C2127" s="3">
        <v>19.610000610351559</v>
      </c>
      <c r="D2127" s="4">
        <v>-1.517905177541878E-2</v>
      </c>
      <c r="E2127" s="4">
        <v>0.1142045559838782</v>
      </c>
      <c r="F2127" s="2">
        <v>3</v>
      </c>
      <c r="G2127" s="4">
        <v>8.7170697557216847E-2</v>
      </c>
      <c r="H2127" s="4">
        <v>-0.1228609203797653</v>
      </c>
      <c r="I2127" s="4">
        <v>0.37800196707927203</v>
      </c>
    </row>
    <row r="2128" spans="1:9" x14ac:dyDescent="0.25">
      <c r="A2128" t="s">
        <v>2303</v>
      </c>
      <c r="B2128" s="3">
        <v>107.3243408203125</v>
      </c>
      <c r="C2128" s="3">
        <v>17.60000038146973</v>
      </c>
      <c r="D2128" s="4">
        <v>8.7373889937403248E-5</v>
      </c>
      <c r="E2128" s="4">
        <v>0.1111111244903802</v>
      </c>
      <c r="F2128" s="2">
        <v>3</v>
      </c>
      <c r="G2128" s="4">
        <v>0.10740899323213229</v>
      </c>
      <c r="H2128" s="4">
        <v>-0.10934156995591281</v>
      </c>
      <c r="I2128" s="4">
        <v>0.38088378585073429</v>
      </c>
    </row>
    <row r="2129" spans="1:9" x14ac:dyDescent="0.25">
      <c r="A2129" t="s">
        <v>2304</v>
      </c>
      <c r="B2129" s="3">
        <v>107.31496429443359</v>
      </c>
      <c r="C2129" s="3">
        <v>15.840000152587891</v>
      </c>
      <c r="D2129" s="4">
        <v>-4.5164111629865111E-3</v>
      </c>
      <c r="E2129" s="4">
        <v>6.9547582970146182E-2</v>
      </c>
      <c r="F2129" s="2">
        <v>2</v>
      </c>
      <c r="G2129" s="4">
        <v>9.9431243510567091E-2</v>
      </c>
      <c r="H2129" s="4">
        <v>-0.10941938344868379</v>
      </c>
      <c r="I2129" s="4">
        <v>0.38436602552146121</v>
      </c>
    </row>
    <row r="2130" spans="1:9" x14ac:dyDescent="0.25">
      <c r="A2130" t="s">
        <v>2305</v>
      </c>
      <c r="B2130" s="3">
        <v>107.8018417358398</v>
      </c>
      <c r="C2130" s="3">
        <v>14.810000419616699</v>
      </c>
      <c r="D2130" s="4">
        <v>2.3375882366190929E-2</v>
      </c>
      <c r="E2130" s="4">
        <v>-0.18221977247469581</v>
      </c>
      <c r="F2130" s="2">
        <v>2</v>
      </c>
      <c r="G2130" s="4">
        <v>0.1045241486505426</v>
      </c>
      <c r="H2130" s="4">
        <v>-0.1053789067565158</v>
      </c>
      <c r="I2130" s="4">
        <v>0.38484634391859918</v>
      </c>
    </row>
    <row r="2131" spans="1:9" x14ac:dyDescent="0.25">
      <c r="A2131" t="s">
        <v>2306</v>
      </c>
      <c r="B2131" s="3">
        <v>105.3394393920898</v>
      </c>
      <c r="C2131" s="3">
        <v>18.110000610351559</v>
      </c>
      <c r="D2131" s="4">
        <v>-1.6950930105376742E-2</v>
      </c>
      <c r="E2131" s="4">
        <v>0.1382778619760516</v>
      </c>
      <c r="F2131" s="2">
        <v>3</v>
      </c>
      <c r="G2131" s="4">
        <v>7.8782894865349951E-2</v>
      </c>
      <c r="H2131" s="4">
        <v>-0.12581378097850751</v>
      </c>
      <c r="I2131" s="4">
        <v>0.3804034674535961</v>
      </c>
    </row>
    <row r="2132" spans="1:9" x14ac:dyDescent="0.25">
      <c r="A2132" t="s">
        <v>2307</v>
      </c>
      <c r="B2132" s="3">
        <v>107.1558303833008</v>
      </c>
      <c r="C2132" s="3">
        <v>15.909999847412109</v>
      </c>
      <c r="D2132" s="4">
        <v>-6.1650458472479741E-3</v>
      </c>
      <c r="E2132" s="4">
        <v>8.4526227993819036E-2</v>
      </c>
      <c r="F2132" s="2">
        <v>2</v>
      </c>
      <c r="G2132" s="4">
        <v>9.9365786438514236E-2</v>
      </c>
      <c r="H2132" s="4">
        <v>-0.1107399968190806</v>
      </c>
      <c r="I2132" s="4">
        <v>0.38988954967150002</v>
      </c>
    </row>
    <row r="2133" spans="1:9" x14ac:dyDescent="0.25">
      <c r="A2133" t="s">
        <v>2308</v>
      </c>
      <c r="B2133" s="3">
        <v>107.8205490112305</v>
      </c>
      <c r="C2133" s="3">
        <v>14.670000076293951</v>
      </c>
      <c r="D2133" s="4">
        <v>9.9980282095393225E-3</v>
      </c>
      <c r="E2133" s="4">
        <v>-9.0514517075974132E-2</v>
      </c>
      <c r="F2133" s="2">
        <v>2</v>
      </c>
      <c r="G2133" s="4">
        <v>0.1106184112250594</v>
      </c>
      <c r="H2133" s="4">
        <v>-0.10522365965783841</v>
      </c>
      <c r="I2133" s="4">
        <v>0.38280505943928711</v>
      </c>
    </row>
    <row r="2134" spans="1:9" x14ac:dyDescent="0.25">
      <c r="A2134" t="s">
        <v>2309</v>
      </c>
      <c r="B2134" s="3">
        <v>106.7532272338867</v>
      </c>
      <c r="C2134" s="3">
        <v>16.129999160766602</v>
      </c>
      <c r="D2134" s="4">
        <v>-2.5369357326485709E-3</v>
      </c>
      <c r="E2134" s="4">
        <v>6.67988943685216E-2</v>
      </c>
      <c r="F2134" s="2">
        <v>3</v>
      </c>
      <c r="G2134" s="4">
        <v>8.7176886491373562E-2</v>
      </c>
      <c r="H2134" s="4">
        <v>-0.1140811017934712</v>
      </c>
      <c r="I2134" s="4">
        <v>0.37668111438998381</v>
      </c>
    </row>
    <row r="2135" spans="1:9" x14ac:dyDescent="0.25">
      <c r="A2135" t="s">
        <v>2310</v>
      </c>
      <c r="B2135" s="3">
        <v>107.0247421264648</v>
      </c>
      <c r="C2135" s="3">
        <v>15.11999988555908</v>
      </c>
      <c r="D2135" s="4">
        <v>1.401810782314161E-3</v>
      </c>
      <c r="E2135" s="4">
        <v>-4.608274967605519E-3</v>
      </c>
      <c r="F2135" s="2">
        <v>2</v>
      </c>
      <c r="G2135" s="4">
        <v>9.5003632852980857E-2</v>
      </c>
      <c r="H2135" s="4">
        <v>-0.11182786617041621</v>
      </c>
      <c r="I2135" s="4">
        <v>0.37536026170069547</v>
      </c>
    </row>
    <row r="2136" spans="1:9" x14ac:dyDescent="0.25">
      <c r="A2136" t="s">
        <v>2311</v>
      </c>
      <c r="B2136" s="3">
        <v>106.8749237060547</v>
      </c>
      <c r="C2136" s="3">
        <v>15.189999580383301</v>
      </c>
      <c r="D2136" s="4">
        <v>8.7660503423792058E-4</v>
      </c>
      <c r="E2136" s="4">
        <v>-4.6453277502577883E-2</v>
      </c>
      <c r="F2136" s="2">
        <v>2</v>
      </c>
      <c r="G2136" s="4">
        <v>0.1005629732706919</v>
      </c>
      <c r="H2136" s="4">
        <v>-0.11307117256386159</v>
      </c>
      <c r="I2136" s="4">
        <v>0.37319887471925689</v>
      </c>
    </row>
    <row r="2137" spans="1:9" x14ac:dyDescent="0.25">
      <c r="A2137" t="s">
        <v>2312</v>
      </c>
      <c r="B2137" s="3">
        <v>106.7813186645508</v>
      </c>
      <c r="C2137" s="3">
        <v>15.930000305175779</v>
      </c>
      <c r="D2137" s="4">
        <v>-8.7583727087703345E-4</v>
      </c>
      <c r="E2137" s="4">
        <v>1.9846377841737262E-2</v>
      </c>
      <c r="F2137" s="2">
        <v>2</v>
      </c>
      <c r="G2137" s="4">
        <v>0.101279663391505</v>
      </c>
      <c r="H2137" s="4">
        <v>-0.1138479778875454</v>
      </c>
      <c r="I2137" s="4">
        <v>0.3727185563221187</v>
      </c>
    </row>
    <row r="2138" spans="1:9" x14ac:dyDescent="0.25">
      <c r="A2138" t="s">
        <v>2313</v>
      </c>
      <c r="B2138" s="3">
        <v>106.8749237060547</v>
      </c>
      <c r="C2138" s="3">
        <v>15.61999988555908</v>
      </c>
      <c r="D2138" s="4">
        <v>-2.8823805926825319E-3</v>
      </c>
      <c r="E2138" s="4">
        <v>9.6961613407315905E-3</v>
      </c>
      <c r="F2138" s="2">
        <v>2</v>
      </c>
      <c r="G2138" s="4">
        <v>0.1108404382964709</v>
      </c>
      <c r="H2138" s="4">
        <v>-0.11307117256386159</v>
      </c>
      <c r="I2138" s="4">
        <v>0.38016335406071061</v>
      </c>
    </row>
    <row r="2139" spans="1:9" x14ac:dyDescent="0.25">
      <c r="A2139" t="s">
        <v>2314</v>
      </c>
      <c r="B2139" s="3">
        <v>107.1838684082031</v>
      </c>
      <c r="C2139" s="3">
        <v>15.47000026702881</v>
      </c>
      <c r="D2139" s="4">
        <v>6.7713826706206071E-3</v>
      </c>
      <c r="E2139" s="4">
        <v>-8.9464362834968947E-2</v>
      </c>
      <c r="F2139" s="2">
        <v>2</v>
      </c>
      <c r="G2139" s="4">
        <v>0.1162011036474202</v>
      </c>
      <c r="H2139" s="4">
        <v>-0.11050731611449691</v>
      </c>
      <c r="I2139" s="4">
        <v>0.38069408363371737</v>
      </c>
    </row>
    <row r="2140" spans="1:9" x14ac:dyDescent="0.25">
      <c r="A2140" t="s">
        <v>2315</v>
      </c>
      <c r="B2140" s="3">
        <v>106.4629669189453</v>
      </c>
      <c r="C2140" s="3">
        <v>16.989999771118161</v>
      </c>
      <c r="D2140" s="4">
        <v>7.0407707815323128E-4</v>
      </c>
      <c r="E2140" s="4">
        <v>8.3085689305026911E-3</v>
      </c>
      <c r="F2140" s="2">
        <v>3</v>
      </c>
      <c r="G2140" s="4">
        <v>0.1136352445413429</v>
      </c>
      <c r="H2140" s="4">
        <v>-0.11648990108759071</v>
      </c>
      <c r="I2140" s="4">
        <v>0.38527776649518869</v>
      </c>
    </row>
    <row r="2141" spans="1:9" x14ac:dyDescent="0.25">
      <c r="A2141" t="s">
        <v>2316</v>
      </c>
      <c r="B2141" s="3">
        <v>106.3880615234375</v>
      </c>
      <c r="C2141" s="3">
        <v>16.85000038146973</v>
      </c>
      <c r="D2141" s="4">
        <v>1.9194512683528231E-2</v>
      </c>
      <c r="E2141" s="4">
        <v>-0.1056263139597063</v>
      </c>
      <c r="F2141" s="2">
        <v>3</v>
      </c>
      <c r="G2141" s="4">
        <v>0.107806540831078</v>
      </c>
      <c r="H2141" s="4">
        <v>-0.11711152262707469</v>
      </c>
      <c r="I2141" s="4">
        <v>0.3793354247706624</v>
      </c>
    </row>
    <row r="2142" spans="1:9" x14ac:dyDescent="0.25">
      <c r="A2142" t="s">
        <v>2317</v>
      </c>
      <c r="B2142" s="3">
        <v>104.3844528198242</v>
      </c>
      <c r="C2142" s="3">
        <v>18.840000152587891</v>
      </c>
      <c r="D2142" s="4">
        <v>6.2823216857332831E-4</v>
      </c>
      <c r="E2142" s="4">
        <v>3.7444951040166652E-2</v>
      </c>
      <c r="F2142" s="2">
        <v>3</v>
      </c>
      <c r="G2142" s="4">
        <v>9.5075868810959863E-2</v>
      </c>
      <c r="H2142" s="4">
        <v>-0.13373898074834681</v>
      </c>
      <c r="I2142" s="4">
        <v>0.36175117829551029</v>
      </c>
    </row>
    <row r="2143" spans="1:9" x14ac:dyDescent="0.25">
      <c r="A2143" t="s">
        <v>2318</v>
      </c>
      <c r="B2143" s="3">
        <v>104.3189163208008</v>
      </c>
      <c r="C2143" s="3">
        <v>18.159999847412109</v>
      </c>
      <c r="D2143" s="4">
        <v>1.4384623996050779E-2</v>
      </c>
      <c r="E2143" s="4">
        <v>-9.5617534043276109E-2</v>
      </c>
      <c r="F2143" s="2">
        <v>3</v>
      </c>
      <c r="G2143" s="4">
        <v>9.1101585531084162E-2</v>
      </c>
      <c r="H2143" s="4">
        <v>-0.13428285210953711</v>
      </c>
      <c r="I2143" s="4">
        <v>0.35144316855068419</v>
      </c>
    </row>
    <row r="2144" spans="1:9" x14ac:dyDescent="0.25">
      <c r="A2144" t="s">
        <v>2319</v>
      </c>
      <c r="B2144" s="3">
        <v>102.8396072387695</v>
      </c>
      <c r="C2144" s="3">
        <v>20.079999923706051</v>
      </c>
      <c r="D2144" s="4">
        <v>-1.9635804483593589E-2</v>
      </c>
      <c r="E2144" s="4">
        <v>9.3086500073563228E-2</v>
      </c>
      <c r="F2144" s="2">
        <v>4</v>
      </c>
      <c r="G2144" s="4">
        <v>7.8973964818741749E-2</v>
      </c>
      <c r="H2144" s="4">
        <v>-0.14655927602680879</v>
      </c>
      <c r="I2144" s="4">
        <v>0.35447494156518422</v>
      </c>
    </row>
    <row r="2145" spans="1:9" x14ac:dyDescent="0.25">
      <c r="A2145" t="s">
        <v>2320</v>
      </c>
      <c r="B2145" s="3">
        <v>104.89939117431641</v>
      </c>
      <c r="C2145" s="3">
        <v>18.370000839233398</v>
      </c>
      <c r="D2145" s="4">
        <v>-9.7225195190792091E-3</v>
      </c>
      <c r="E2145" s="4">
        <v>0.14383570673148019</v>
      </c>
      <c r="F2145" s="2">
        <v>3</v>
      </c>
      <c r="G2145" s="4">
        <v>0.1053115738071497</v>
      </c>
      <c r="H2145" s="4">
        <v>-0.12946563340816261</v>
      </c>
      <c r="I2145" s="4">
        <v>0.38085369947480002</v>
      </c>
    </row>
    <row r="2146" spans="1:9" x14ac:dyDescent="0.25">
      <c r="A2146" t="s">
        <v>2321</v>
      </c>
      <c r="B2146" s="3">
        <v>105.9292907714844</v>
      </c>
      <c r="C2146" s="3">
        <v>16.059999465942379</v>
      </c>
      <c r="D2146" s="4">
        <v>-1.235977638746055E-3</v>
      </c>
      <c r="E2146" s="4">
        <v>5.035967992219903E-2</v>
      </c>
      <c r="F2146" s="2">
        <v>2</v>
      </c>
      <c r="G2146" s="4">
        <v>0.1181277793915383</v>
      </c>
      <c r="H2146" s="4">
        <v>-0.120918748784362</v>
      </c>
      <c r="I2146" s="4">
        <v>0.39195121206888328</v>
      </c>
    </row>
    <row r="2147" spans="1:9" x14ac:dyDescent="0.25">
      <c r="A2147" t="s">
        <v>2322</v>
      </c>
      <c r="B2147" s="3">
        <v>106.0603790283203</v>
      </c>
      <c r="C2147" s="3">
        <v>15.289999961853029</v>
      </c>
      <c r="D2147" s="4">
        <v>-2.5533230222688501E-3</v>
      </c>
      <c r="E2147" s="4">
        <v>-7.4455233766812512E-2</v>
      </c>
      <c r="F2147" s="2">
        <v>2</v>
      </c>
      <c r="G2147" s="4">
        <v>0.12302483717344929</v>
      </c>
      <c r="H2147" s="4">
        <v>-0.1198308794330265</v>
      </c>
      <c r="I2147" s="4">
        <v>0.38280487060546881</v>
      </c>
    </row>
    <row r="2148" spans="1:9" x14ac:dyDescent="0.25">
      <c r="A2148" t="s">
        <v>2323</v>
      </c>
      <c r="B2148" s="3">
        <v>106.3318786621094</v>
      </c>
      <c r="C2148" s="3">
        <v>16.520000457763668</v>
      </c>
      <c r="D2148" s="4">
        <v>-1.0628209997266991E-2</v>
      </c>
      <c r="E2148" s="4">
        <v>0.15282627674231231</v>
      </c>
      <c r="F2148" s="2">
        <v>3</v>
      </c>
      <c r="G2148" s="4">
        <v>0.12988907297277749</v>
      </c>
      <c r="H2148" s="4">
        <v>-0.11757777043892639</v>
      </c>
      <c r="I2148" s="4">
        <v>0.40485828898453419</v>
      </c>
    </row>
    <row r="2149" spans="1:9" x14ac:dyDescent="0.25">
      <c r="A2149" t="s">
        <v>2324</v>
      </c>
      <c r="B2149" s="3">
        <v>107.47413635253911</v>
      </c>
      <c r="C2149" s="3">
        <v>14.329999923706049</v>
      </c>
      <c r="D2149" s="4">
        <v>6.973059807910964E-4</v>
      </c>
      <c r="E2149" s="4">
        <v>-4.7840548697936747E-2</v>
      </c>
      <c r="F2149" s="2">
        <v>2</v>
      </c>
      <c r="G2149" s="4">
        <v>0.1410158121511742</v>
      </c>
      <c r="H2149" s="4">
        <v>-0.1080984535058999</v>
      </c>
      <c r="I2149" s="4">
        <v>0.41231405050889669</v>
      </c>
    </row>
    <row r="2150" spans="1:9" x14ac:dyDescent="0.25">
      <c r="A2150" t="s">
        <v>2325</v>
      </c>
      <c r="B2150" s="3">
        <v>107.3992462158203</v>
      </c>
      <c r="C2150" s="3">
        <v>15.05000019073486</v>
      </c>
      <c r="D2150" s="4">
        <v>-2.6949911846017032E-3</v>
      </c>
      <c r="E2150" s="4">
        <v>-2.9658286999273309E-2</v>
      </c>
      <c r="F2150" s="2">
        <v>2</v>
      </c>
      <c r="G2150" s="4">
        <v>0.1438203784633045</v>
      </c>
      <c r="H2150" s="4">
        <v>-0.108719948416429</v>
      </c>
      <c r="I2150" s="4">
        <v>0.41821307153300191</v>
      </c>
    </row>
    <row r="2151" spans="1:9" x14ac:dyDescent="0.25">
      <c r="A2151" t="s">
        <v>2326</v>
      </c>
      <c r="B2151" s="3">
        <v>107.68946838378911</v>
      </c>
      <c r="C2151" s="3">
        <v>15.510000228881839</v>
      </c>
      <c r="D2151" s="4">
        <v>8.6794183500105149E-5</v>
      </c>
      <c r="E2151" s="4">
        <v>6.6712535734091416E-2</v>
      </c>
      <c r="F2151" s="2">
        <v>2</v>
      </c>
      <c r="G2151" s="4">
        <v>0.1470242535645736</v>
      </c>
      <c r="H2151" s="4">
        <v>-0.1063114656946966</v>
      </c>
      <c r="I2151" s="4">
        <v>0.41907333566550081</v>
      </c>
    </row>
    <row r="2152" spans="1:9" x14ac:dyDescent="0.25">
      <c r="A2152" t="s">
        <v>2327</v>
      </c>
      <c r="B2152" s="3">
        <v>107.6801223754883</v>
      </c>
      <c r="C2152" s="3">
        <v>14.539999961853029</v>
      </c>
      <c r="D2152" s="4">
        <v>3.490141069585118E-3</v>
      </c>
      <c r="E2152" s="4">
        <v>2.7561862461962461E-2</v>
      </c>
      <c r="F2152" s="2">
        <v>2</v>
      </c>
      <c r="G2152" s="4">
        <v>0.1430904770570767</v>
      </c>
      <c r="H2152" s="4">
        <v>-0.1063890259295578</v>
      </c>
      <c r="I2152" s="4">
        <v>0.41845882110153387</v>
      </c>
    </row>
    <row r="2153" spans="1:9" x14ac:dyDescent="0.25">
      <c r="A2153" t="s">
        <v>2328</v>
      </c>
      <c r="B2153" s="3">
        <v>107.3056106567383</v>
      </c>
      <c r="C2153" s="3">
        <v>14.14999961853027</v>
      </c>
      <c r="D2153" s="4">
        <v>1.129462363921396E-2</v>
      </c>
      <c r="E2153" s="4">
        <v>-6.1048446909386378E-2</v>
      </c>
      <c r="F2153" s="2">
        <v>2</v>
      </c>
      <c r="G2153" s="4">
        <v>0.14248495716116311</v>
      </c>
      <c r="H2153" s="4">
        <v>-0.1094970069980226</v>
      </c>
      <c r="I2153" s="4">
        <v>0.41022485101022199</v>
      </c>
    </row>
    <row r="2154" spans="1:9" x14ac:dyDescent="0.25">
      <c r="A2154" t="s">
        <v>2329</v>
      </c>
      <c r="B2154" s="3">
        <v>106.1071701049805</v>
      </c>
      <c r="C2154" s="3">
        <v>15.069999694824221</v>
      </c>
      <c r="D2154" s="4">
        <v>-4.4801574314823336E-3</v>
      </c>
      <c r="E2154" s="4">
        <v>3.1485287402915008E-2</v>
      </c>
      <c r="F2154" s="2">
        <v>2</v>
      </c>
      <c r="G2154" s="4">
        <v>0.14531253474186651</v>
      </c>
      <c r="H2154" s="4">
        <v>-0.1194425717429006</v>
      </c>
      <c r="I2154" s="4">
        <v>0.40199088091891028</v>
      </c>
    </row>
    <row r="2155" spans="1:9" x14ac:dyDescent="0.25">
      <c r="A2155" t="s">
        <v>2330</v>
      </c>
      <c r="B2155" s="3">
        <v>106.5846862792969</v>
      </c>
      <c r="C2155" s="3">
        <v>14.60999965667725</v>
      </c>
      <c r="D2155" s="4">
        <v>-1.5787902525943309E-3</v>
      </c>
      <c r="E2155" s="4">
        <v>1.9539409243679581E-2</v>
      </c>
      <c r="F2155" s="2">
        <v>2</v>
      </c>
      <c r="G2155" s="4">
        <v>0.15288724632428299</v>
      </c>
      <c r="H2155" s="4">
        <v>-0.1154797819145488</v>
      </c>
      <c r="I2155" s="4">
        <v>0.40137636635494323</v>
      </c>
    </row>
    <row r="2156" spans="1:9" x14ac:dyDescent="0.25">
      <c r="A2156" t="s">
        <v>2331</v>
      </c>
      <c r="B2156" s="3">
        <v>106.7532272338867</v>
      </c>
      <c r="C2156" s="3">
        <v>14.329999923706049</v>
      </c>
      <c r="D2156" s="4">
        <v>8.3128912363701346E-3</v>
      </c>
      <c r="E2156" s="4">
        <v>-7.1289718711200933E-2</v>
      </c>
      <c r="F2156" s="2">
        <v>2</v>
      </c>
      <c r="G2156" s="4">
        <v>0.1504455025370077</v>
      </c>
      <c r="H2156" s="4">
        <v>-0.1140811017934712</v>
      </c>
      <c r="I2156" s="4">
        <v>0.40125344468979818</v>
      </c>
    </row>
    <row r="2157" spans="1:9" x14ac:dyDescent="0.25">
      <c r="A2157" t="s">
        <v>2332</v>
      </c>
      <c r="B2157" s="3">
        <v>105.8731155395508</v>
      </c>
      <c r="C2157" s="3">
        <v>15.430000305175779</v>
      </c>
      <c r="D2157" s="4">
        <v>2.0379415425679781E-3</v>
      </c>
      <c r="E2157" s="4">
        <v>9.1563337915003817E-3</v>
      </c>
      <c r="F2157" s="2">
        <v>2</v>
      </c>
      <c r="G2157" s="4">
        <v>0.158186748899005</v>
      </c>
      <c r="H2157" s="4">
        <v>-0.1213849332817363</v>
      </c>
      <c r="I2157" s="4">
        <v>0.39166761756716562</v>
      </c>
    </row>
    <row r="2158" spans="1:9" x14ac:dyDescent="0.25">
      <c r="A2158" t="s">
        <v>2333</v>
      </c>
      <c r="B2158" s="3">
        <v>105.6577911376953</v>
      </c>
      <c r="C2158" s="3">
        <v>15.289999961853029</v>
      </c>
      <c r="D2158" s="4">
        <v>6.2094550188063202E-4</v>
      </c>
      <c r="E2158" s="4">
        <v>5.739971794719434E-2</v>
      </c>
      <c r="F2158" s="2">
        <v>2</v>
      </c>
      <c r="G2158" s="4">
        <v>0.15665158822276129</v>
      </c>
      <c r="H2158" s="4">
        <v>-0.12317185777846219</v>
      </c>
      <c r="I2158" s="4">
        <v>0.38957841806849092</v>
      </c>
    </row>
    <row r="2159" spans="1:9" x14ac:dyDescent="0.25">
      <c r="A2159" t="s">
        <v>2334</v>
      </c>
      <c r="B2159" s="3">
        <v>105.59222412109381</v>
      </c>
      <c r="C2159" s="3">
        <v>14.460000038146971</v>
      </c>
      <c r="D2159" s="4">
        <v>2.798297344132861E-2</v>
      </c>
      <c r="E2159" s="4">
        <v>6.9205737119970578E-4</v>
      </c>
      <c r="F2159" s="2">
        <v>2</v>
      </c>
      <c r="G2159" s="4">
        <v>0.16538711557051</v>
      </c>
      <c r="H2159" s="4">
        <v>-0.12371598239756219</v>
      </c>
      <c r="I2159" s="4">
        <v>0.39166761756716562</v>
      </c>
    </row>
    <row r="2160" spans="1:9" x14ac:dyDescent="0.25">
      <c r="A2160" t="s">
        <v>2335</v>
      </c>
      <c r="B2160" s="3">
        <v>102.71787261962891</v>
      </c>
      <c r="C2160" s="3">
        <v>14.44999980926514</v>
      </c>
      <c r="D2160" s="4">
        <v>2.036804662361447E-2</v>
      </c>
      <c r="E2160" s="4">
        <v>-0.13473058987323561</v>
      </c>
      <c r="F2160" s="2">
        <v>2</v>
      </c>
      <c r="G2160" s="4">
        <v>0.15072140616788191</v>
      </c>
      <c r="H2160" s="4">
        <v>-0.14756952182880581</v>
      </c>
      <c r="I2160" s="4">
        <v>0.34939165964781771</v>
      </c>
    </row>
    <row r="2161" spans="1:9" x14ac:dyDescent="0.25">
      <c r="A2161" t="s">
        <v>2336</v>
      </c>
      <c r="B2161" s="3">
        <v>100.6674728393555</v>
      </c>
      <c r="C2161" s="3">
        <v>16.70000076293945</v>
      </c>
      <c r="D2161" s="4">
        <v>-6.1008550974412934E-3</v>
      </c>
      <c r="E2161" s="4">
        <v>6.0317508758060523E-2</v>
      </c>
      <c r="F2161" s="2">
        <v>3</v>
      </c>
      <c r="G2161" s="4">
        <v>0.1219302215122873</v>
      </c>
      <c r="H2161" s="4">
        <v>-0.1645852876402035</v>
      </c>
      <c r="I2161" s="4">
        <v>0.33759361759960699</v>
      </c>
    </row>
    <row r="2162" spans="1:9" x14ac:dyDescent="0.25">
      <c r="A2162" t="s">
        <v>2337</v>
      </c>
      <c r="B2162" s="3">
        <v>101.285400390625</v>
      </c>
      <c r="C2162" s="3">
        <v>15.75</v>
      </c>
      <c r="D2162" s="4">
        <v>-5.149949383273289E-3</v>
      </c>
      <c r="E2162" s="4">
        <v>5.1401901287956957E-2</v>
      </c>
      <c r="F2162" s="2">
        <v>2</v>
      </c>
      <c r="G2162" s="4">
        <v>0.1584758258331502</v>
      </c>
      <c r="H2162" s="4">
        <v>-0.15945725816908721</v>
      </c>
      <c r="I2162" s="4">
        <v>0.33685627513225319</v>
      </c>
    </row>
    <row r="2163" spans="1:9" x14ac:dyDescent="0.25">
      <c r="A2163" t="s">
        <v>2338</v>
      </c>
      <c r="B2163" s="3">
        <v>101.80971527099609</v>
      </c>
      <c r="C2163" s="3">
        <v>14.97999954223633</v>
      </c>
      <c r="D2163" s="4">
        <v>5.7343364848505551E-3</v>
      </c>
      <c r="E2163" s="4">
        <v>-4.6512058213546981E-3</v>
      </c>
      <c r="F2163" s="2">
        <v>2</v>
      </c>
      <c r="G2163" s="4">
        <v>0.18187710319546219</v>
      </c>
      <c r="H2163" s="4">
        <v>-0.15510609733613201</v>
      </c>
      <c r="I2163" s="4">
        <v>0.33755377504042833</v>
      </c>
    </row>
    <row r="2164" spans="1:9" x14ac:dyDescent="0.25">
      <c r="A2164" t="s">
        <v>2339</v>
      </c>
      <c r="B2164" s="3">
        <v>101.22923278808589</v>
      </c>
      <c r="C2164" s="3">
        <v>15.05000019073486</v>
      </c>
      <c r="D2164" s="4">
        <v>4.1792624393812714E-3</v>
      </c>
      <c r="E2164" s="4">
        <v>-6.2305239492885238E-2</v>
      </c>
      <c r="F2164" s="2">
        <v>2</v>
      </c>
      <c r="G2164" s="4">
        <v>0.19062917967633569</v>
      </c>
      <c r="H2164" s="4">
        <v>-0.159923379351984</v>
      </c>
      <c r="I2164" s="4">
        <v>0.35309574026887153</v>
      </c>
    </row>
    <row r="2165" spans="1:9" x14ac:dyDescent="0.25">
      <c r="A2165" t="s">
        <v>2340</v>
      </c>
      <c r="B2165" s="3">
        <v>100.8079299926758</v>
      </c>
      <c r="C2165" s="3">
        <v>16.04999923706055</v>
      </c>
      <c r="D2165" s="4">
        <v>1.6426088103717259E-2</v>
      </c>
      <c r="E2165" s="4">
        <v>-0.1098170479300931</v>
      </c>
      <c r="F2165" s="2">
        <v>2</v>
      </c>
      <c r="G2165" s="4">
        <v>0.17822877837218359</v>
      </c>
      <c r="H2165" s="4">
        <v>-0.1634196681105744</v>
      </c>
      <c r="I2165" s="4">
        <v>0.3495425375314285</v>
      </c>
    </row>
    <row r="2166" spans="1:9" x14ac:dyDescent="0.25">
      <c r="A2166" t="s">
        <v>2341</v>
      </c>
      <c r="B2166" s="3">
        <v>99.178810119628906</v>
      </c>
      <c r="C2166" s="3">
        <v>18.030000686645511</v>
      </c>
      <c r="D2166" s="4">
        <v>-1.6022516005043119E-3</v>
      </c>
      <c r="E2166" s="4">
        <v>2.0373548884956572E-2</v>
      </c>
      <c r="F2166" s="2">
        <v>3</v>
      </c>
      <c r="G2166" s="4">
        <v>0.15170724606685451</v>
      </c>
      <c r="H2166" s="4">
        <v>-0.17693933510681401</v>
      </c>
      <c r="I2166" s="4">
        <v>0.34328547421090588</v>
      </c>
    </row>
    <row r="2167" spans="1:9" x14ac:dyDescent="0.25">
      <c r="A2167" t="s">
        <v>2342</v>
      </c>
      <c r="B2167" s="3">
        <v>99.337974548339844</v>
      </c>
      <c r="C2167" s="3">
        <v>17.670000076293949</v>
      </c>
      <c r="D2167" s="4">
        <v>-6.4612240332048154E-3</v>
      </c>
      <c r="E2167" s="4">
        <v>9.2764378040979478E-2</v>
      </c>
      <c r="F2167" s="2">
        <v>3</v>
      </c>
      <c r="G2167" s="4">
        <v>0.15367992333153399</v>
      </c>
      <c r="H2167" s="4">
        <v>-0.17561846847850751</v>
      </c>
      <c r="I2167" s="4">
        <v>0.36324353991105179</v>
      </c>
    </row>
    <row r="2168" spans="1:9" x14ac:dyDescent="0.25">
      <c r="A2168" t="s">
        <v>2343</v>
      </c>
      <c r="B2168" s="3">
        <v>99.983993530273438</v>
      </c>
      <c r="C2168" s="3">
        <v>16.170000076293949</v>
      </c>
      <c r="D2168" s="4">
        <v>2.4405661783086789E-3</v>
      </c>
      <c r="E2168" s="4">
        <v>-5.3278679828861253E-2</v>
      </c>
      <c r="F2168" s="2">
        <v>3</v>
      </c>
      <c r="G2168" s="4">
        <v>0.1429847534608488</v>
      </c>
      <c r="H2168" s="4">
        <v>-0.17025731510146519</v>
      </c>
      <c r="I2168" s="4">
        <v>0.36466831353891499</v>
      </c>
    </row>
    <row r="2169" spans="1:9" x14ac:dyDescent="0.25">
      <c r="A2169" t="s">
        <v>2344</v>
      </c>
      <c r="B2169" s="3">
        <v>99.740570068359375</v>
      </c>
      <c r="C2169" s="3">
        <v>17.079999923706051</v>
      </c>
      <c r="D2169" s="4">
        <v>4.5261781836598569E-3</v>
      </c>
      <c r="E2169" s="4">
        <v>-1.9517804311067751E-2</v>
      </c>
      <c r="F2169" s="2">
        <v>3</v>
      </c>
      <c r="G2169" s="4">
        <v>0.11171510586689019</v>
      </c>
      <c r="H2169" s="4">
        <v>-0.1722774268185944</v>
      </c>
      <c r="I2169" s="4">
        <v>0.37202727986637241</v>
      </c>
    </row>
    <row r="2170" spans="1:9" x14ac:dyDescent="0.25">
      <c r="A2170" t="s">
        <v>2345</v>
      </c>
      <c r="B2170" s="3">
        <v>99.291160583496094</v>
      </c>
      <c r="C2170" s="3">
        <v>17.420000076293949</v>
      </c>
      <c r="D2170" s="4">
        <v>3.9761627722638693E-3</v>
      </c>
      <c r="E2170" s="4">
        <v>-5.3260845790963462E-2</v>
      </c>
      <c r="F2170" s="2">
        <v>3</v>
      </c>
      <c r="G2170" s="4">
        <v>8.8832123560858234E-2</v>
      </c>
      <c r="H2170" s="4">
        <v>-0.17600696611206559</v>
      </c>
      <c r="I2170" s="4">
        <v>0.39135567098852458</v>
      </c>
    </row>
    <row r="2171" spans="1:9" x14ac:dyDescent="0.25">
      <c r="A2171" t="s">
        <v>2346</v>
      </c>
      <c r="B2171" s="3">
        <v>98.897926330566406</v>
      </c>
      <c r="C2171" s="3">
        <v>18.39999961853027</v>
      </c>
      <c r="D2171" s="4">
        <v>6.0001859463949536E-3</v>
      </c>
      <c r="E2171" s="4">
        <v>-5.1546392766154032E-2</v>
      </c>
      <c r="F2171" s="2">
        <v>3</v>
      </c>
      <c r="G2171" s="4">
        <v>0.1056330291724574</v>
      </c>
      <c r="H2171" s="4">
        <v>-0.17927032090816261</v>
      </c>
      <c r="I2171" s="4">
        <v>0.38650953144724581</v>
      </c>
    </row>
    <row r="2172" spans="1:9" x14ac:dyDescent="0.25">
      <c r="A2172" t="s">
        <v>2347</v>
      </c>
      <c r="B2172" s="3">
        <v>98.308059692382813</v>
      </c>
      <c r="C2172" s="3">
        <v>19.39999961853027</v>
      </c>
      <c r="D2172" s="4">
        <v>-4.7396278786173704E-3</v>
      </c>
      <c r="E2172" s="4">
        <v>-7.164856214813109E-3</v>
      </c>
      <c r="F2172" s="2">
        <v>3</v>
      </c>
      <c r="G2172" s="4">
        <v>8.3443804163008339E-2</v>
      </c>
      <c r="H2172" s="4">
        <v>-0.18416547973126299</v>
      </c>
      <c r="I2172" s="4">
        <v>0.38310413339319588</v>
      </c>
    </row>
    <row r="2173" spans="1:9" x14ac:dyDescent="0.25">
      <c r="A2173" t="s">
        <v>2348</v>
      </c>
      <c r="B2173" s="3">
        <v>98.776222229003906</v>
      </c>
      <c r="C2173" s="3">
        <v>19.54000091552734</v>
      </c>
      <c r="D2173" s="4">
        <v>1.4325664988371621E-2</v>
      </c>
      <c r="E2173" s="4">
        <v>-6.6857668711768237E-2</v>
      </c>
      <c r="F2173" s="2">
        <v>3</v>
      </c>
      <c r="G2173" s="4">
        <v>8.6274649642195778E-2</v>
      </c>
      <c r="H2173" s="4">
        <v>-0.18028031345224971</v>
      </c>
      <c r="I2173" s="4">
        <v>0.38546170128806367</v>
      </c>
    </row>
    <row r="2174" spans="1:9" x14ac:dyDescent="0.25">
      <c r="A2174" t="s">
        <v>2349</v>
      </c>
      <c r="B2174" s="3">
        <v>97.381172180175781</v>
      </c>
      <c r="C2174" s="3">
        <v>20.940000534057621</v>
      </c>
      <c r="D2174" s="4">
        <v>1.7511249550492321E-2</v>
      </c>
      <c r="E2174" s="4">
        <v>-7.1396840686225982E-2</v>
      </c>
      <c r="F2174" s="2">
        <v>4</v>
      </c>
      <c r="G2174" s="4">
        <v>8.150896400586416E-2</v>
      </c>
      <c r="H2174" s="4">
        <v>-0.1918574922806989</v>
      </c>
      <c r="I2174" s="4">
        <v>0.36227903359401847</v>
      </c>
    </row>
    <row r="2175" spans="1:9" x14ac:dyDescent="0.25">
      <c r="A2175" t="s">
        <v>2350</v>
      </c>
      <c r="B2175" s="3">
        <v>95.705253601074219</v>
      </c>
      <c r="C2175" s="3">
        <v>22.54999923706055</v>
      </c>
      <c r="D2175" s="4">
        <v>4.5204818644202227E-3</v>
      </c>
      <c r="E2175" s="4">
        <v>-7.9591867875079769E-2</v>
      </c>
      <c r="F2175" s="2">
        <v>4</v>
      </c>
      <c r="G2175" s="4">
        <v>6.289632127767053E-2</v>
      </c>
      <c r="H2175" s="4">
        <v>-0.20576553028154179</v>
      </c>
      <c r="I2175" s="4">
        <v>0.33896536214842959</v>
      </c>
    </row>
    <row r="2176" spans="1:9" x14ac:dyDescent="0.25">
      <c r="A2176" t="s">
        <v>2351</v>
      </c>
      <c r="B2176" s="3">
        <v>95.274566650390625</v>
      </c>
      <c r="C2176" s="3">
        <v>24.5</v>
      </c>
      <c r="D2176" s="4">
        <v>2.3022082278388641E-2</v>
      </c>
      <c r="E2176" s="4">
        <v>-8.6843083500993568E-2</v>
      </c>
      <c r="F2176" s="2">
        <v>5</v>
      </c>
      <c r="G2176" s="4">
        <v>4.1189934402796613E-2</v>
      </c>
      <c r="H2176" s="4">
        <v>-0.20933969584738071</v>
      </c>
      <c r="I2176" s="4">
        <v>0.33425022635869422</v>
      </c>
    </row>
    <row r="2177" spans="1:9" x14ac:dyDescent="0.25">
      <c r="A2177" t="s">
        <v>2352</v>
      </c>
      <c r="B2177" s="3">
        <v>93.130508422851563</v>
      </c>
      <c r="C2177" s="3">
        <v>26.829999923706051</v>
      </c>
      <c r="D2177" s="4">
        <v>-5.2006349802947724E-3</v>
      </c>
      <c r="E2177" s="4">
        <v>-2.895400873542231E-2</v>
      </c>
      <c r="F2177" s="2">
        <v>5</v>
      </c>
      <c r="G2177" s="4">
        <v>1.920328020621187E-2</v>
      </c>
      <c r="H2177" s="4">
        <v>-0.2271327101838044</v>
      </c>
      <c r="I2177" s="4">
        <v>0.32626069626645288</v>
      </c>
    </row>
    <row r="2178" spans="1:9" x14ac:dyDescent="0.25">
      <c r="A2178" t="s">
        <v>2353</v>
      </c>
      <c r="B2178" s="3">
        <v>93.617378234863281</v>
      </c>
      <c r="C2178" s="3">
        <v>27.629999160766602</v>
      </c>
      <c r="D2178" s="4">
        <v>-2.8468557059361022E-2</v>
      </c>
      <c r="E2178" s="4">
        <v>0.16977130309294911</v>
      </c>
      <c r="F2178" s="2">
        <v>5</v>
      </c>
      <c r="G2178" s="4">
        <v>2.3183488266543369E-2</v>
      </c>
      <c r="H2178" s="4">
        <v>-0.22309229680611389</v>
      </c>
      <c r="I2178" s="4">
        <v>0.34315658285857392</v>
      </c>
    </row>
    <row r="2179" spans="1:9" x14ac:dyDescent="0.25">
      <c r="A2179" t="s">
        <v>2354</v>
      </c>
      <c r="B2179" s="3">
        <v>96.360626220703125</v>
      </c>
      <c r="C2179" s="3">
        <v>23.620000839233398</v>
      </c>
      <c r="D2179" s="4">
        <v>-8.4781369012330021E-3</v>
      </c>
      <c r="E2179" s="4">
        <v>6.3912028234935914E-3</v>
      </c>
      <c r="F2179" s="2">
        <v>4</v>
      </c>
      <c r="G2179" s="4">
        <v>6.4371746465038404E-2</v>
      </c>
      <c r="H2179" s="4">
        <v>-0.20032675335516081</v>
      </c>
      <c r="I2179" s="4">
        <v>0.37537661080404222</v>
      </c>
    </row>
    <row r="2180" spans="1:9" x14ac:dyDescent="0.25">
      <c r="A2180" t="s">
        <v>2355</v>
      </c>
      <c r="B2180" s="3">
        <v>97.1845703125</v>
      </c>
      <c r="C2180" s="3">
        <v>23.469999313354489</v>
      </c>
      <c r="D2180" s="4">
        <v>-3.6472202743803579E-3</v>
      </c>
      <c r="E2180" s="4">
        <v>6.0551297035904339E-2</v>
      </c>
      <c r="F2180" s="2">
        <v>4</v>
      </c>
      <c r="G2180" s="4">
        <v>5.0893548297411773E-2</v>
      </c>
      <c r="H2180" s="4">
        <v>-0.1934890430497925</v>
      </c>
      <c r="I2180" s="4">
        <v>0.36463660148888621</v>
      </c>
    </row>
    <row r="2181" spans="1:9" x14ac:dyDescent="0.25">
      <c r="A2181" t="s">
        <v>2356</v>
      </c>
      <c r="B2181" s="3">
        <v>97.540321350097656</v>
      </c>
      <c r="C2181" s="3">
        <v>22.129999160766602</v>
      </c>
      <c r="D2181" s="4">
        <v>7.6829805737621548E-4</v>
      </c>
      <c r="E2181" s="4">
        <v>-1.3814677625364589E-2</v>
      </c>
      <c r="F2181" s="2">
        <v>4</v>
      </c>
      <c r="G2181" s="4">
        <v>6.605897459822474E-2</v>
      </c>
      <c r="H2181" s="4">
        <v>-0.19053675228134731</v>
      </c>
      <c r="I2181" s="4">
        <v>0.37079247876585081</v>
      </c>
    </row>
    <row r="2182" spans="1:9" x14ac:dyDescent="0.25">
      <c r="A2182" t="s">
        <v>2357</v>
      </c>
      <c r="B2182" s="3">
        <v>97.465438842773438</v>
      </c>
      <c r="C2182" s="3">
        <v>22.440000534057621</v>
      </c>
      <c r="D2182" s="4">
        <v>-1.495048030743751E-2</v>
      </c>
      <c r="E2182" s="4">
        <v>0.1142006561127968</v>
      </c>
      <c r="F2182" s="2">
        <v>4</v>
      </c>
      <c r="G2182" s="4">
        <v>6.2336720173553177E-2</v>
      </c>
      <c r="H2182" s="4">
        <v>-0.19115818387739891</v>
      </c>
      <c r="I2182" s="4">
        <v>0.3676489882883045</v>
      </c>
    </row>
    <row r="2183" spans="1:9" x14ac:dyDescent="0.25">
      <c r="A2183" t="s">
        <v>2358</v>
      </c>
      <c r="B2183" s="3">
        <v>98.944709777832031</v>
      </c>
      <c r="C2183" s="3">
        <v>20.139999389648441</v>
      </c>
      <c r="D2183" s="4">
        <v>3.1321772777996859E-3</v>
      </c>
      <c r="E2183" s="4">
        <v>-9.6050324553166311E-2</v>
      </c>
      <c r="F2183" s="2">
        <v>4</v>
      </c>
      <c r="G2183" s="4">
        <v>6.8428404753952732E-2</v>
      </c>
      <c r="H2183" s="4">
        <v>-0.17888207653251431</v>
      </c>
      <c r="I2183" s="4">
        <v>0.39554689169866908</v>
      </c>
    </row>
    <row r="2184" spans="1:9" x14ac:dyDescent="0.25">
      <c r="A2184" t="s">
        <v>2359</v>
      </c>
      <c r="B2184" s="3">
        <v>98.635765075683594</v>
      </c>
      <c r="C2184" s="3">
        <v>22.280000686645511</v>
      </c>
      <c r="D2184" s="4">
        <v>-1.422288616498513E-2</v>
      </c>
      <c r="E2184" s="4">
        <v>5.3926269153786732E-2</v>
      </c>
      <c r="F2184" s="2">
        <v>4</v>
      </c>
      <c r="G2184" s="4">
        <v>6.443228752643404E-2</v>
      </c>
      <c r="H2184" s="4">
        <v>-0.18144593298187889</v>
      </c>
      <c r="I2184" s="4">
        <v>0.39620171060321979</v>
      </c>
    </row>
    <row r="2185" spans="1:9" x14ac:dyDescent="0.25">
      <c r="A2185" t="s">
        <v>2360</v>
      </c>
      <c r="B2185" s="3">
        <v>100.0588912963867</v>
      </c>
      <c r="C2185" s="3">
        <v>21.139999389648441</v>
      </c>
      <c r="D2185" s="4">
        <v>3.7353102839943197E-4</v>
      </c>
      <c r="E2185" s="4">
        <v>-9.8361118533540903E-3</v>
      </c>
      <c r="F2185" s="2">
        <v>4</v>
      </c>
      <c r="G2185" s="4">
        <v>8.7926578314150516E-2</v>
      </c>
      <c r="H2185" s="4">
        <v>-0.16963575687645879</v>
      </c>
      <c r="I2185" s="4">
        <v>0.4240996140135842</v>
      </c>
    </row>
    <row r="2186" spans="1:9" x14ac:dyDescent="0.25">
      <c r="A2186" t="s">
        <v>2361</v>
      </c>
      <c r="B2186" s="3">
        <v>100.0215301513672</v>
      </c>
      <c r="C2186" s="3">
        <v>21.35000038146973</v>
      </c>
      <c r="D2186" s="4">
        <v>5.6342269757898578E-3</v>
      </c>
      <c r="E2186" s="4">
        <v>-5.2795052605248527E-2</v>
      </c>
      <c r="F2186" s="2">
        <v>4</v>
      </c>
      <c r="G2186" s="4">
        <v>8.9161827824822959E-2</v>
      </c>
      <c r="H2186" s="4">
        <v>-0.16994580787247149</v>
      </c>
      <c r="I2186" s="4">
        <v>0.40392933311895751</v>
      </c>
    </row>
    <row r="2187" spans="1:9" x14ac:dyDescent="0.25">
      <c r="A2187" t="s">
        <v>2362</v>
      </c>
      <c r="B2187" s="3">
        <v>99.461143493652344</v>
      </c>
      <c r="C2187" s="3">
        <v>22.54000091552734</v>
      </c>
      <c r="D2187" s="4">
        <v>1.178142877210853E-2</v>
      </c>
      <c r="E2187" s="4">
        <v>-7.0515426163820893E-2</v>
      </c>
      <c r="F2187" s="2">
        <v>4</v>
      </c>
      <c r="G2187" s="4">
        <v>9.2514108787716154E-2</v>
      </c>
      <c r="H2187" s="4">
        <v>-0.1745963195547523</v>
      </c>
      <c r="I2187" s="4">
        <v>0.39908319357767841</v>
      </c>
    </row>
    <row r="2188" spans="1:9" x14ac:dyDescent="0.25">
      <c r="A2188" t="s">
        <v>2363</v>
      </c>
      <c r="B2188" s="3">
        <v>98.302993774414063</v>
      </c>
      <c r="C2188" s="3">
        <v>24.25</v>
      </c>
      <c r="D2188" s="4">
        <v>-3.0309637725084442E-3</v>
      </c>
      <c r="E2188" s="4">
        <v>4.5258586315990668E-2</v>
      </c>
      <c r="F2188" s="2">
        <v>4</v>
      </c>
      <c r="G2188" s="4">
        <v>6.9372250269941427E-2</v>
      </c>
      <c r="H2188" s="4">
        <v>-0.18420752054428169</v>
      </c>
      <c r="I2188" s="4">
        <v>0.38808127668601888</v>
      </c>
    </row>
    <row r="2189" spans="1:9" x14ac:dyDescent="0.25">
      <c r="A2189" t="s">
        <v>2364</v>
      </c>
      <c r="B2189" s="3">
        <v>98.601852416992188</v>
      </c>
      <c r="C2189" s="3">
        <v>23.20000076293945</v>
      </c>
      <c r="D2189" s="4">
        <v>5.5242618050237446E-3</v>
      </c>
      <c r="E2189" s="4">
        <v>-4.8009849651312053E-2</v>
      </c>
      <c r="F2189" s="2">
        <v>4</v>
      </c>
      <c r="G2189" s="4">
        <v>6.715255189242475E-2</v>
      </c>
      <c r="H2189" s="4">
        <v>-0.1817273658340898</v>
      </c>
      <c r="I2189" s="4">
        <v>0.38271122206514868</v>
      </c>
    </row>
    <row r="2190" spans="1:9" x14ac:dyDescent="0.25">
      <c r="A2190" t="s">
        <v>2365</v>
      </c>
      <c r="B2190" s="3">
        <v>98.060142517089844</v>
      </c>
      <c r="C2190" s="3">
        <v>24.370000839233398</v>
      </c>
      <c r="D2190" s="4">
        <v>1.088000853192117E-2</v>
      </c>
      <c r="E2190" s="4">
        <v>-7.0911122206003263E-2</v>
      </c>
      <c r="F2190" s="2">
        <v>4</v>
      </c>
      <c r="G2190" s="4">
        <v>6.0441141648315932E-2</v>
      </c>
      <c r="H2190" s="4">
        <v>-0.18622288367560291</v>
      </c>
      <c r="I2190" s="4">
        <v>0.38415196355237802</v>
      </c>
    </row>
    <row r="2191" spans="1:9" x14ac:dyDescent="0.25">
      <c r="A2191" t="s">
        <v>2366</v>
      </c>
      <c r="B2191" s="3">
        <v>97.004730224609375</v>
      </c>
      <c r="C2191" s="3">
        <v>26.229999542236332</v>
      </c>
      <c r="D2191" s="4">
        <v>-1.123356090574912E-2</v>
      </c>
      <c r="E2191" s="4">
        <v>5.3413652372760863E-2</v>
      </c>
      <c r="F2191" s="2">
        <v>5</v>
      </c>
      <c r="G2191" s="4">
        <v>5.7694608143345823E-2</v>
      </c>
      <c r="H2191" s="4">
        <v>-0.19498149191195541</v>
      </c>
      <c r="I2191" s="4">
        <v>0.39240340122112283</v>
      </c>
    </row>
    <row r="2192" spans="1:9" x14ac:dyDescent="0.25">
      <c r="A2192" t="s">
        <v>2367</v>
      </c>
      <c r="B2192" s="3">
        <v>98.106819152832031</v>
      </c>
      <c r="C2192" s="3">
        <v>24.89999961853027</v>
      </c>
      <c r="D2192" s="4">
        <v>2.8190723376422921E-2</v>
      </c>
      <c r="E2192" s="4">
        <v>-0.1043165359035063</v>
      </c>
      <c r="F2192" s="2">
        <v>5</v>
      </c>
      <c r="G2192" s="4">
        <v>6.084009352246933E-2</v>
      </c>
      <c r="H2192" s="4">
        <v>-0.1858355257026387</v>
      </c>
      <c r="I2192" s="4">
        <v>0.37747217119582238</v>
      </c>
    </row>
    <row r="2193" spans="1:9" x14ac:dyDescent="0.25">
      <c r="A2193" t="s">
        <v>2368</v>
      </c>
      <c r="B2193" s="3">
        <v>95.416946411132813</v>
      </c>
      <c r="C2193" s="3">
        <v>27.79999923706055</v>
      </c>
      <c r="D2193" s="4">
        <v>-1.1896595940955049E-2</v>
      </c>
      <c r="E2193" s="4">
        <v>8.5513415639036916E-2</v>
      </c>
      <c r="F2193" s="2">
        <v>5</v>
      </c>
      <c r="G2193" s="4">
        <v>3.3716466798676681E-2</v>
      </c>
      <c r="H2193" s="4">
        <v>-0.20815812106943721</v>
      </c>
      <c r="I2193" s="4">
        <v>0.35239966268145761</v>
      </c>
    </row>
    <row r="2194" spans="1:9" x14ac:dyDescent="0.25">
      <c r="A2194" t="s">
        <v>2369</v>
      </c>
      <c r="B2194" s="3">
        <v>96.565750122070313</v>
      </c>
      <c r="C2194" s="3">
        <v>25.610000610351559</v>
      </c>
      <c r="D2194" s="4">
        <v>-4.9086827455980808E-3</v>
      </c>
      <c r="E2194" s="4">
        <v>-1.8397835930587969E-2</v>
      </c>
      <c r="F2194" s="2">
        <v>5</v>
      </c>
      <c r="G2194" s="4">
        <v>5.1424936276853739E-2</v>
      </c>
      <c r="H2194" s="4">
        <v>-0.1986244803147692</v>
      </c>
      <c r="I2194" s="4">
        <v>0.38093349676254862</v>
      </c>
    </row>
    <row r="2195" spans="1:9" x14ac:dyDescent="0.25">
      <c r="A2195" t="s">
        <v>2370</v>
      </c>
      <c r="B2195" s="3">
        <v>97.042098999023438</v>
      </c>
      <c r="C2195" s="3">
        <v>26.090000152587891</v>
      </c>
      <c r="D2195" s="4">
        <v>2.8204295378444929E-2</v>
      </c>
      <c r="E2195" s="4">
        <v>-0.16910826530102119</v>
      </c>
      <c r="F2195" s="2">
        <v>5</v>
      </c>
      <c r="G2195" s="4">
        <v>5.5655822808868161E-2</v>
      </c>
      <c r="H2195" s="4">
        <v>-0.19467137760146519</v>
      </c>
      <c r="I2195" s="4">
        <v>0.36862897077930851</v>
      </c>
    </row>
    <row r="2196" spans="1:9" x14ac:dyDescent="0.25">
      <c r="A2196" t="s">
        <v>2371</v>
      </c>
      <c r="B2196" s="3">
        <v>94.380172729492188</v>
      </c>
      <c r="C2196" s="3">
        <v>31.39999961853027</v>
      </c>
      <c r="D2196" s="4">
        <v>-3.125352396799419E-2</v>
      </c>
      <c r="E2196" s="4">
        <v>0.1044670869318913</v>
      </c>
      <c r="F2196" s="2">
        <v>5</v>
      </c>
      <c r="G2196" s="4">
        <v>2.0645244328349799E-2</v>
      </c>
      <c r="H2196" s="4">
        <v>-0.21676205203740931</v>
      </c>
      <c r="I2196" s="4">
        <v>0.36735503923320662</v>
      </c>
    </row>
    <row r="2197" spans="1:9" x14ac:dyDescent="0.25">
      <c r="A2197" t="s">
        <v>2372</v>
      </c>
      <c r="B2197" s="3">
        <v>97.425048828125</v>
      </c>
      <c r="C2197" s="3">
        <v>28.430000305175781</v>
      </c>
      <c r="D2197" s="4">
        <v>-1.2402799212532961E-2</v>
      </c>
      <c r="E2197" s="4">
        <v>9.1362807593839745E-2</v>
      </c>
      <c r="F2197" s="2">
        <v>5</v>
      </c>
      <c r="G2197" s="4">
        <v>5.6635085737180242E-2</v>
      </c>
      <c r="H2197" s="4">
        <v>-0.1914933707209544</v>
      </c>
      <c r="I2197" s="4">
        <v>0.40438836298144581</v>
      </c>
    </row>
    <row r="2198" spans="1:9" x14ac:dyDescent="0.25">
      <c r="A2198" t="s">
        <v>2373</v>
      </c>
      <c r="B2198" s="3">
        <v>98.648567199707031</v>
      </c>
      <c r="C2198" s="3">
        <v>26.04999923706055</v>
      </c>
      <c r="D2198" s="4">
        <v>-1.893676666423483E-4</v>
      </c>
      <c r="E2198" s="4">
        <v>-1.9157526313554609E-3</v>
      </c>
      <c r="F2198" s="2">
        <v>5</v>
      </c>
      <c r="G2198" s="4">
        <v>7.3887400523685587E-2</v>
      </c>
      <c r="H2198" s="4">
        <v>-0.18133969128873831</v>
      </c>
      <c r="I2198" s="4">
        <v>0.40957452528829869</v>
      </c>
    </row>
    <row r="2199" spans="1:9" x14ac:dyDescent="0.25">
      <c r="A2199" t="s">
        <v>2374</v>
      </c>
      <c r="B2199" s="3">
        <v>98.667251586914063</v>
      </c>
      <c r="C2199" s="3">
        <v>26.10000038146973</v>
      </c>
      <c r="D2199" s="4">
        <v>2.5332524115009969E-2</v>
      </c>
      <c r="E2199" s="4">
        <v>-0.1391820368017638</v>
      </c>
      <c r="F2199" s="2">
        <v>5</v>
      </c>
      <c r="G2199" s="4">
        <v>7.2903340079502277E-2</v>
      </c>
      <c r="H2199" s="4">
        <v>-0.18118463413349331</v>
      </c>
      <c r="I2199" s="4">
        <v>0.40852757876066098</v>
      </c>
    </row>
    <row r="2200" spans="1:9" x14ac:dyDescent="0.25">
      <c r="A2200" t="s">
        <v>2375</v>
      </c>
      <c r="B2200" s="3">
        <v>96.229515075683594</v>
      </c>
      <c r="C2200" s="3">
        <v>30.319999694824219</v>
      </c>
      <c r="D2200" s="4">
        <v>5.0361930731380511E-2</v>
      </c>
      <c r="E2200" s="4">
        <v>-0.15824543838146701</v>
      </c>
      <c r="F2200" s="2">
        <v>5</v>
      </c>
      <c r="G2200" s="4">
        <v>4.6605798711229607E-2</v>
      </c>
      <c r="H2200" s="4">
        <v>-0.20141481264992869</v>
      </c>
      <c r="I2200" s="4">
        <v>0.37713453332094332</v>
      </c>
    </row>
    <row r="2201" spans="1:9" x14ac:dyDescent="0.25">
      <c r="A2201" t="s">
        <v>2376</v>
      </c>
      <c r="B2201" s="3">
        <v>91.615577697753906</v>
      </c>
      <c r="C2201" s="3">
        <v>36.020000457763672</v>
      </c>
      <c r="D2201" s="4">
        <v>-3.7579023511198351E-3</v>
      </c>
      <c r="E2201" s="4">
        <v>-0.11585667712914929</v>
      </c>
      <c r="F2201" s="2">
        <v>5</v>
      </c>
      <c r="G2201" s="4">
        <v>-2.5731742000475451E-3</v>
      </c>
      <c r="H2201" s="4">
        <v>-0.2397047493962331</v>
      </c>
      <c r="I2201" s="4">
        <v>0.37059764032269399</v>
      </c>
    </row>
    <row r="2202" spans="1:9" x14ac:dyDescent="0.25">
      <c r="A2202" t="s">
        <v>2377</v>
      </c>
      <c r="B2202" s="3">
        <v>91.961158752441406</v>
      </c>
      <c r="C2202" s="3">
        <v>40.740001678466797</v>
      </c>
      <c r="D2202" s="4">
        <v>-3.8476470996944838E-2</v>
      </c>
      <c r="E2202" s="4">
        <v>0.45344276419788981</v>
      </c>
      <c r="F2202" s="2">
        <v>5</v>
      </c>
      <c r="G2202" s="4">
        <v>4.726666082067732E-3</v>
      </c>
      <c r="H2202" s="4">
        <v>-0.23683685682621239</v>
      </c>
      <c r="I2202" s="4">
        <v>0.36779615837182028</v>
      </c>
    </row>
    <row r="2203" spans="1:9" x14ac:dyDescent="0.25">
      <c r="A2203" t="s">
        <v>2378</v>
      </c>
      <c r="B2203" s="3">
        <v>95.641090393066406</v>
      </c>
      <c r="C2203" s="3">
        <v>28.030000686645511</v>
      </c>
      <c r="D2203" s="4">
        <v>-4.3705685296241532E-2</v>
      </c>
      <c r="E2203" s="4">
        <v>0.46447239187505329</v>
      </c>
      <c r="F2203" s="2">
        <v>5</v>
      </c>
      <c r="G2203" s="4">
        <v>4.6516630989337449E-2</v>
      </c>
      <c r="H2203" s="4">
        <v>-0.2062980050367933</v>
      </c>
      <c r="I2203" s="4">
        <v>0.42035755764513483</v>
      </c>
    </row>
    <row r="2204" spans="1:9" x14ac:dyDescent="0.25">
      <c r="A2204" t="s">
        <v>2379</v>
      </c>
      <c r="B2204" s="3">
        <v>100.01219177246089</v>
      </c>
      <c r="C2204" s="3">
        <v>19.139999389648441</v>
      </c>
      <c r="D2204" s="4">
        <v>-2.7694338407340369E-2</v>
      </c>
      <c r="E2204" s="4">
        <v>0.25508192719006151</v>
      </c>
      <c r="F2204" s="2">
        <v>3</v>
      </c>
      <c r="G2204" s="4">
        <v>9.656330142830627E-2</v>
      </c>
      <c r="H2204" s="4">
        <v>-0.1700233047928553</v>
      </c>
      <c r="I2204" s="4">
        <v>0.46024546986882758</v>
      </c>
    </row>
    <row r="2205" spans="1:9" x14ac:dyDescent="0.25">
      <c r="A2205" t="s">
        <v>2380</v>
      </c>
      <c r="B2205" s="3">
        <v>102.86085510253911</v>
      </c>
      <c r="C2205" s="3">
        <v>15.25</v>
      </c>
      <c r="D2205" s="4">
        <v>-6.5850999458573201E-3</v>
      </c>
      <c r="E2205" s="4">
        <v>0.1058738246690165</v>
      </c>
      <c r="F2205" s="2">
        <v>2</v>
      </c>
      <c r="G2205" s="4">
        <v>0.1277968901591191</v>
      </c>
      <c r="H2205" s="4">
        <v>-0.1463829452071447</v>
      </c>
      <c r="I2205" s="4">
        <v>0.48225723008802812</v>
      </c>
    </row>
    <row r="2206" spans="1:9" x14ac:dyDescent="0.25">
      <c r="A2206" t="s">
        <v>2381</v>
      </c>
      <c r="B2206" s="3">
        <v>103.5426940917969</v>
      </c>
      <c r="C2206" s="3">
        <v>13.789999961853029</v>
      </c>
      <c r="D2206" s="4">
        <v>-5.1152648125801781E-3</v>
      </c>
      <c r="E2206" s="4">
        <v>5.9139744778596633E-2</v>
      </c>
      <c r="F2206" s="2">
        <v>2</v>
      </c>
      <c r="G2206" s="4">
        <v>0.14163452312795391</v>
      </c>
      <c r="H2206" s="4">
        <v>-0.14072453035853219</v>
      </c>
      <c r="I2206" s="4">
        <v>0.48572577517081911</v>
      </c>
    </row>
    <row r="2207" spans="1:9" x14ac:dyDescent="0.25">
      <c r="A2207" t="s">
        <v>2382</v>
      </c>
      <c r="B2207" s="3">
        <v>104.075065612793</v>
      </c>
      <c r="C2207" s="3">
        <v>13.02000045776367</v>
      </c>
      <c r="D2207" s="4">
        <v>8.3251168497429084E-3</v>
      </c>
      <c r="E2207" s="4">
        <v>1.480908302318484E-2</v>
      </c>
      <c r="F2207" s="2">
        <v>1</v>
      </c>
      <c r="G2207" s="4">
        <v>0.15634011571600709</v>
      </c>
      <c r="H2207" s="4">
        <v>-0.13630650943740269</v>
      </c>
      <c r="I2207" s="4">
        <v>0.48692636667281758</v>
      </c>
    </row>
    <row r="2208" spans="1:9" x14ac:dyDescent="0.25">
      <c r="A2208" t="s">
        <v>2383</v>
      </c>
      <c r="B2208" s="3">
        <v>103.2157821655273</v>
      </c>
      <c r="C2208" s="3">
        <v>12.829999923706049</v>
      </c>
      <c r="D2208" s="4">
        <v>1.5405812114683841E-3</v>
      </c>
      <c r="E2208" s="4">
        <v>-4.8925119244639048E-2</v>
      </c>
      <c r="F2208" s="2">
        <v>1</v>
      </c>
      <c r="G2208" s="4">
        <v>0.15235387292871511</v>
      </c>
      <c r="H2208" s="4">
        <v>-0.1434374924022627</v>
      </c>
      <c r="I2208" s="4">
        <v>0.47638740022169612</v>
      </c>
    </row>
    <row r="2209" spans="1:9" x14ac:dyDescent="0.25">
      <c r="A2209" t="s">
        <v>2384</v>
      </c>
      <c r="B2209" s="3">
        <v>103.057014465332</v>
      </c>
      <c r="C2209" s="3">
        <v>13.489999771118161</v>
      </c>
      <c r="D2209" s="4">
        <v>-1.628686042235983E-3</v>
      </c>
      <c r="E2209" s="4">
        <v>-8.8170381033190193E-3</v>
      </c>
      <c r="F2209" s="2">
        <v>2</v>
      </c>
      <c r="G2209" s="4">
        <v>0.15654725169647721</v>
      </c>
      <c r="H2209" s="4">
        <v>-0.14475506667774249</v>
      </c>
      <c r="I2209" s="4">
        <v>0.48292429321994562</v>
      </c>
    </row>
    <row r="2210" spans="1:9" x14ac:dyDescent="0.25">
      <c r="A2210" t="s">
        <v>2385</v>
      </c>
      <c r="B2210" s="3">
        <v>103.2251358032227</v>
      </c>
      <c r="C2210" s="3">
        <v>13.60999965667725</v>
      </c>
      <c r="D2210" s="4">
        <v>3.4500926546303661E-3</v>
      </c>
      <c r="E2210" s="4">
        <v>-7.2939738287004507E-3</v>
      </c>
      <c r="F2210" s="2">
        <v>2</v>
      </c>
      <c r="G2210" s="4">
        <v>0.17069573976872879</v>
      </c>
      <c r="H2210" s="4">
        <v>-0.14335986885292409</v>
      </c>
      <c r="I2210" s="4">
        <v>0.47732122753865402</v>
      </c>
    </row>
    <row r="2211" spans="1:9" x14ac:dyDescent="0.25">
      <c r="A2211" t="s">
        <v>2386</v>
      </c>
      <c r="B2211" s="3">
        <v>102.87022399902339</v>
      </c>
      <c r="C2211" s="3">
        <v>13.710000038146971</v>
      </c>
      <c r="D2211" s="4">
        <v>-1.281681454078587E-2</v>
      </c>
      <c r="E2211" s="4">
        <v>0.1210139453235022</v>
      </c>
      <c r="F2211" s="2">
        <v>2</v>
      </c>
      <c r="G2211" s="4">
        <v>0.16618152911608039</v>
      </c>
      <c r="H2211" s="4">
        <v>-0.14630519502885109</v>
      </c>
      <c r="I2211" s="4">
        <v>0.48625940532044432</v>
      </c>
    </row>
    <row r="2212" spans="1:9" x14ac:dyDescent="0.25">
      <c r="A2212" t="s">
        <v>2387</v>
      </c>
      <c r="B2212" s="3">
        <v>104.205810546875</v>
      </c>
      <c r="C2212" s="3">
        <v>12.22999954223633</v>
      </c>
      <c r="D2212" s="4">
        <v>1.1422285560471311E-2</v>
      </c>
      <c r="E2212" s="4">
        <v>-8.6631872393109211E-2</v>
      </c>
      <c r="F2212" s="2">
        <v>1</v>
      </c>
      <c r="G2212" s="4">
        <v>0.1882934882545817</v>
      </c>
      <c r="H2212" s="4">
        <v>-0.13522148923755181</v>
      </c>
      <c r="I2212" s="4">
        <v>0.49159550325760693</v>
      </c>
    </row>
    <row r="2213" spans="1:9" x14ac:dyDescent="0.25">
      <c r="A2213" t="s">
        <v>2388</v>
      </c>
      <c r="B2213" s="3">
        <v>103.0289840698242</v>
      </c>
      <c r="C2213" s="3">
        <v>13.39000034332275</v>
      </c>
      <c r="D2213" s="4">
        <v>-1.267772162217184E-3</v>
      </c>
      <c r="E2213" s="4">
        <v>-2.7596231068145679E-2</v>
      </c>
      <c r="F2213" s="2">
        <v>2</v>
      </c>
      <c r="G2213" s="4">
        <v>0.18335310522719331</v>
      </c>
      <c r="H2213" s="4">
        <v>-0.14498768406784879</v>
      </c>
      <c r="I2213" s="4">
        <v>0.47505337573740558</v>
      </c>
    </row>
    <row r="2214" spans="1:9" x14ac:dyDescent="0.25">
      <c r="A2214" t="s">
        <v>2389</v>
      </c>
      <c r="B2214" s="3">
        <v>103.15976715087891</v>
      </c>
      <c r="C2214" s="3">
        <v>13.77000045776367</v>
      </c>
      <c r="D2214" s="4">
        <v>-1.6035913413446571E-2</v>
      </c>
      <c r="E2214" s="4">
        <v>0.10071944091358789</v>
      </c>
      <c r="F2214" s="2">
        <v>2</v>
      </c>
      <c r="G2214" s="4">
        <v>0.1810944449670904</v>
      </c>
      <c r="H2214" s="4">
        <v>-0.14390234729561069</v>
      </c>
      <c r="I2214" s="4">
        <v>0.50080044522443767</v>
      </c>
    </row>
    <row r="2215" spans="1:9" x14ac:dyDescent="0.25">
      <c r="A2215" t="s">
        <v>2390</v>
      </c>
      <c r="B2215" s="3">
        <v>104.8409881591797</v>
      </c>
      <c r="C2215" s="3">
        <v>12.510000228881839</v>
      </c>
      <c r="D2215" s="4">
        <v>7.7210085248844429E-3</v>
      </c>
      <c r="E2215" s="4">
        <v>-3.7692290086012603E-2</v>
      </c>
      <c r="F2215" s="2">
        <v>1</v>
      </c>
      <c r="G2215" s="4">
        <v>0.19945477891985239</v>
      </c>
      <c r="H2215" s="4">
        <v>-0.12995030573294861</v>
      </c>
      <c r="I2215" s="4">
        <v>0.50747066942543517</v>
      </c>
    </row>
    <row r="2216" spans="1:9" x14ac:dyDescent="0.25">
      <c r="A2216" t="s">
        <v>2391</v>
      </c>
      <c r="B2216" s="3">
        <v>104.037712097168</v>
      </c>
      <c r="C2216" s="3">
        <v>13</v>
      </c>
      <c r="D2216" s="4">
        <v>-1.881769620279083E-3</v>
      </c>
      <c r="E2216" s="4">
        <v>3.5031812554408237E-2</v>
      </c>
      <c r="F2216" s="2">
        <v>1</v>
      </c>
      <c r="G2216" s="4">
        <v>0.1811488674330495</v>
      </c>
      <c r="H2216" s="4">
        <v>-0.136616497118938</v>
      </c>
      <c r="I2216" s="4">
        <v>0.49079510892294143</v>
      </c>
    </row>
    <row r="2217" spans="1:9" x14ac:dyDescent="0.25">
      <c r="A2217" t="s">
        <v>2392</v>
      </c>
      <c r="B2217" s="3">
        <v>104.2338562011719</v>
      </c>
      <c r="C2217" s="3">
        <v>12.560000419616699</v>
      </c>
      <c r="D2217" s="4">
        <v>-3.126307462116396E-3</v>
      </c>
      <c r="E2217" s="4">
        <v>3.6303674769986971E-2</v>
      </c>
      <c r="F2217" s="2">
        <v>1</v>
      </c>
      <c r="G2217" s="4">
        <v>0.1915008885146143</v>
      </c>
      <c r="H2217" s="4">
        <v>-0.13498874521849069</v>
      </c>
      <c r="I2217" s="4">
        <v>0.49786553029127179</v>
      </c>
    </row>
    <row r="2218" spans="1:9" x14ac:dyDescent="0.25">
      <c r="A2218" t="s">
        <v>2393</v>
      </c>
      <c r="B2218" s="3">
        <v>104.5607452392578</v>
      </c>
      <c r="C2218" s="3">
        <v>12.11999988555908</v>
      </c>
      <c r="D2218" s="4">
        <v>-1.160054844786873E-3</v>
      </c>
      <c r="E2218" s="4">
        <v>-8.2442116961978229E-4</v>
      </c>
      <c r="F2218" s="2">
        <v>1</v>
      </c>
      <c r="G2218" s="4">
        <v>0.19083525991646161</v>
      </c>
      <c r="H2218" s="4">
        <v>-0.13227597311819239</v>
      </c>
      <c r="I2218" s="4">
        <v>0.50066701224214527</v>
      </c>
    </row>
    <row r="2219" spans="1:9" x14ac:dyDescent="0.25">
      <c r="A2219" t="s">
        <v>2394</v>
      </c>
      <c r="B2219" s="3">
        <v>104.6821823120117</v>
      </c>
      <c r="C2219" s="3">
        <v>12.13000011444092</v>
      </c>
      <c r="D2219" s="4">
        <v>4.7513114912918208E-3</v>
      </c>
      <c r="E2219" s="4">
        <v>-2.9599990844726531E-2</v>
      </c>
      <c r="F2219" s="2">
        <v>1</v>
      </c>
      <c r="G2219" s="4">
        <v>0.16812285051233561</v>
      </c>
      <c r="H2219" s="4">
        <v>-0.13126819658081559</v>
      </c>
      <c r="I2219" s="4">
        <v>0.49773209730897938</v>
      </c>
    </row>
    <row r="2220" spans="1:9" x14ac:dyDescent="0.25">
      <c r="A2220" t="s">
        <v>168</v>
      </c>
      <c r="B2220" s="3">
        <v>104.18715667724609</v>
      </c>
      <c r="C2220" s="3">
        <v>12.5</v>
      </c>
      <c r="D2220" s="4">
        <v>3.7794566705777739E-3</v>
      </c>
      <c r="E2220" s="4">
        <v>-6.9940447152639917E-2</v>
      </c>
      <c r="F2220" s="2">
        <v>1</v>
      </c>
      <c r="G2220" s="4">
        <v>0.16717253189421011</v>
      </c>
      <c r="H2220" s="4">
        <v>-0.13537629313488719</v>
      </c>
      <c r="I2220" s="4">
        <v>0.49132873907256652</v>
      </c>
    </row>
    <row r="2221" spans="1:9" x14ac:dyDescent="0.25">
      <c r="A2221" t="s">
        <v>2395</v>
      </c>
      <c r="B2221" s="3">
        <v>103.7948684692383</v>
      </c>
      <c r="C2221" s="3">
        <v>13.439999580383301</v>
      </c>
      <c r="D2221" s="4">
        <v>8.6221372696031473E-3</v>
      </c>
      <c r="E2221" s="4">
        <v>-0.13846158642740519</v>
      </c>
      <c r="F2221" s="2">
        <v>2</v>
      </c>
      <c r="G2221" s="4">
        <v>0.16073518285122801</v>
      </c>
      <c r="H2221" s="4">
        <v>-0.1386317969357819</v>
      </c>
      <c r="I2221" s="4">
        <v>0.48545890920623452</v>
      </c>
    </row>
    <row r="2222" spans="1:9" x14ac:dyDescent="0.25">
      <c r="A2222" t="s">
        <v>2396</v>
      </c>
      <c r="B2222" s="3">
        <v>102.907585144043</v>
      </c>
      <c r="C2222" s="3">
        <v>15.60000038146973</v>
      </c>
      <c r="D2222" s="4">
        <v>-8.2806849650258751E-3</v>
      </c>
      <c r="E2222" s="4">
        <v>0.13537122571583529</v>
      </c>
      <c r="F2222" s="2">
        <v>2</v>
      </c>
      <c r="G2222" s="4">
        <v>0.1511695399598687</v>
      </c>
      <c r="H2222" s="4">
        <v>-0.14599514403283839</v>
      </c>
      <c r="I2222" s="4">
        <v>0.48826280893929619</v>
      </c>
    </row>
    <row r="2223" spans="1:9" x14ac:dyDescent="0.25">
      <c r="A2223" t="s">
        <v>2397</v>
      </c>
      <c r="B2223" s="3">
        <v>103.766845703125</v>
      </c>
      <c r="C2223" s="3">
        <v>13.739999771118161</v>
      </c>
      <c r="D2223" s="4">
        <v>-9.8039465502430811E-3</v>
      </c>
      <c r="E2223" s="4">
        <v>8.70252688225992E-2</v>
      </c>
      <c r="F2223" s="2">
        <v>2</v>
      </c>
      <c r="G2223" s="4">
        <v>0.1562397534180919</v>
      </c>
      <c r="H2223" s="4">
        <v>-0.13886435101141081</v>
      </c>
      <c r="I2223" s="4">
        <v>0.51759335736500423</v>
      </c>
    </row>
    <row r="2224" spans="1:9" x14ac:dyDescent="0.25">
      <c r="A2224" t="s">
        <v>2398</v>
      </c>
      <c r="B2224" s="3">
        <v>104.7942428588867</v>
      </c>
      <c r="C2224" s="3">
        <v>12.64000034332275</v>
      </c>
      <c r="D2224" s="4">
        <v>-3.7293805878694242E-3</v>
      </c>
      <c r="E2224" s="4">
        <v>4.2904328603439179E-2</v>
      </c>
      <c r="F2224" s="2">
        <v>1</v>
      </c>
      <c r="G2224" s="4">
        <v>0.16636646158408069</v>
      </c>
      <c r="H2224" s="4">
        <v>-0.1303382335362098</v>
      </c>
      <c r="I2224" s="4">
        <v>0.52159283853089455</v>
      </c>
    </row>
    <row r="2225" spans="1:9" x14ac:dyDescent="0.25">
      <c r="A2225" t="s">
        <v>2399</v>
      </c>
      <c r="B2225" s="3">
        <v>105.1865234375</v>
      </c>
      <c r="C2225" s="3">
        <v>12.11999988555908</v>
      </c>
      <c r="D2225" s="4">
        <v>-1.132490202713776E-2</v>
      </c>
      <c r="E2225" s="4">
        <v>-8.1833370936611471E-3</v>
      </c>
      <c r="F2225" s="2">
        <v>1</v>
      </c>
      <c r="G2225" s="4">
        <v>0.17824563454562581</v>
      </c>
      <c r="H2225" s="4">
        <v>-0.1270827930497925</v>
      </c>
      <c r="I2225" s="4">
        <v>0.52520219438669846</v>
      </c>
    </row>
    <row r="2226" spans="1:9" x14ac:dyDescent="0.25">
      <c r="A2226" t="s">
        <v>2400</v>
      </c>
      <c r="B2226" s="3">
        <v>106.3913955688477</v>
      </c>
      <c r="C2226" s="3">
        <v>12.22000026702881</v>
      </c>
      <c r="D2226" s="4">
        <v>-6.1382457646108612E-4</v>
      </c>
      <c r="E2226" s="4">
        <v>-2.4489577935666862E-3</v>
      </c>
      <c r="F2226" s="2">
        <v>1</v>
      </c>
      <c r="G2226" s="4">
        <v>0.19931508416230809</v>
      </c>
      <c r="H2226" s="4">
        <v>-0.11708385420043441</v>
      </c>
      <c r="I2226" s="4">
        <v>0.53908358012334934</v>
      </c>
    </row>
    <row r="2227" spans="1:9" x14ac:dyDescent="0.25">
      <c r="A2227" t="s">
        <v>2401</v>
      </c>
      <c r="B2227" s="3">
        <v>106.4567413330078</v>
      </c>
      <c r="C2227" s="3">
        <v>12.25</v>
      </c>
      <c r="D2227" s="4">
        <v>3.4331102267133322E-3</v>
      </c>
      <c r="E2227" s="4">
        <v>2.5104618872233479E-2</v>
      </c>
      <c r="F2227" s="2">
        <v>1</v>
      </c>
      <c r="G2227" s="4">
        <v>0.1985535410396955</v>
      </c>
      <c r="H2227" s="4">
        <v>-0.11654156570118</v>
      </c>
      <c r="I2227" s="4">
        <v>0.54164426003198596</v>
      </c>
    </row>
    <row r="2228" spans="1:9" x14ac:dyDescent="0.25">
      <c r="A2228" t="s">
        <v>2402</v>
      </c>
      <c r="B2228" s="3">
        <v>106.09251403808589</v>
      </c>
      <c r="C2228" s="3">
        <v>11.94999980926514</v>
      </c>
      <c r="D2228" s="4">
        <v>1.4739963798270139E-2</v>
      </c>
      <c r="E2228" s="4">
        <v>-1.321220907912146E-2</v>
      </c>
      <c r="F2228" s="2">
        <v>1</v>
      </c>
      <c r="G2228" s="4">
        <v>0.2133882348855449</v>
      </c>
      <c r="H2228" s="4">
        <v>-0.1195641988540586</v>
      </c>
      <c r="I2228" s="4">
        <v>0.53086254730070581</v>
      </c>
    </row>
    <row r="2229" spans="1:9" x14ac:dyDescent="0.25">
      <c r="A2229" t="s">
        <v>2403</v>
      </c>
      <c r="B2229" s="3">
        <v>104.5514297485352</v>
      </c>
      <c r="C2229" s="3">
        <v>12.10999965667725</v>
      </c>
      <c r="D2229" s="4">
        <v>1.4133206875325269E-2</v>
      </c>
      <c r="E2229" s="4">
        <v>-8.4656078935114065E-2</v>
      </c>
      <c r="F2229" s="2">
        <v>1</v>
      </c>
      <c r="G2229" s="4">
        <v>0.1799257470946285</v>
      </c>
      <c r="H2229" s="4">
        <v>-0.13235328009514391</v>
      </c>
      <c r="I2229" s="4">
        <v>0.5088949284266111</v>
      </c>
    </row>
    <row r="2230" spans="1:9" x14ac:dyDescent="0.25">
      <c r="A2230" t="s">
        <v>2404</v>
      </c>
      <c r="B2230" s="3">
        <v>103.09437561035161</v>
      </c>
      <c r="C2230" s="3">
        <v>13.22999954223633</v>
      </c>
      <c r="D2230" s="4">
        <v>1.0882274738430731E-3</v>
      </c>
      <c r="E2230" s="4">
        <v>-1.047122995670091E-2</v>
      </c>
      <c r="F2230" s="2">
        <v>1</v>
      </c>
      <c r="G2230" s="4">
        <v>0.1681110740550753</v>
      </c>
      <c r="H2230" s="4">
        <v>-0.14444501568172971</v>
      </c>
      <c r="I2230" s="4">
        <v>0.49339625493365807</v>
      </c>
    </row>
    <row r="2231" spans="1:9" x14ac:dyDescent="0.25">
      <c r="A2231" t="s">
        <v>2405</v>
      </c>
      <c r="B2231" s="3">
        <v>102.982307434082</v>
      </c>
      <c r="C2231" s="3">
        <v>13.36999988555908</v>
      </c>
      <c r="D2231" s="4">
        <v>6.573253442406557E-3</v>
      </c>
      <c r="E2231" s="4">
        <v>-3.8129478238592251E-2</v>
      </c>
      <c r="F2231" s="2">
        <v>2</v>
      </c>
      <c r="G2231" s="4">
        <v>0.16282299485330909</v>
      </c>
      <c r="H2231" s="4">
        <v>-0.145375042040813</v>
      </c>
      <c r="I2231" s="4">
        <v>0.49002698255788729</v>
      </c>
    </row>
    <row r="2232" spans="1:9" x14ac:dyDescent="0.25">
      <c r="A2232" t="s">
        <v>2406</v>
      </c>
      <c r="B2232" s="3">
        <v>102.30979919433589</v>
      </c>
      <c r="C2232" s="3">
        <v>13.89999961853027</v>
      </c>
      <c r="D2232" s="4">
        <v>1.75563653206392E-2</v>
      </c>
      <c r="E2232" s="4">
        <v>-0.17409389889828231</v>
      </c>
      <c r="F2232" s="2">
        <v>2</v>
      </c>
      <c r="G2232" s="4">
        <v>0.16214183625681119</v>
      </c>
      <c r="H2232" s="4">
        <v>-0.1509560232835192</v>
      </c>
      <c r="I2232" s="4">
        <v>0.47749328520713807</v>
      </c>
    </row>
    <row r="2233" spans="1:9" x14ac:dyDescent="0.25">
      <c r="A2233" t="s">
        <v>2407</v>
      </c>
      <c r="B2233" s="3">
        <v>100.5446014404297</v>
      </c>
      <c r="C2233" s="3">
        <v>16.829999923706051</v>
      </c>
      <c r="D2233" s="4">
        <v>1.5279051507150591E-2</v>
      </c>
      <c r="E2233" s="4">
        <v>-0.15723582862362109</v>
      </c>
      <c r="F2233" s="2">
        <v>3</v>
      </c>
      <c r="G2233" s="4">
        <v>0.14945028472016461</v>
      </c>
      <c r="H2233" s="4">
        <v>-0.16560496729933871</v>
      </c>
      <c r="I2233" s="4">
        <v>0.45619956193701072</v>
      </c>
    </row>
    <row r="2234" spans="1:9" x14ac:dyDescent="0.25">
      <c r="A2234" t="s">
        <v>2408</v>
      </c>
      <c r="B2234" s="3">
        <v>99.031494140625</v>
      </c>
      <c r="C2234" s="3">
        <v>19.969999313354489</v>
      </c>
      <c r="D2234" s="4">
        <v>-5.6553939407288922E-4</v>
      </c>
      <c r="E2234" s="4">
        <v>1.576802992616444E-2</v>
      </c>
      <c r="F2234" s="2">
        <v>4</v>
      </c>
      <c r="G2234" s="4">
        <v>0.12857541812981529</v>
      </c>
      <c r="H2234" s="4">
        <v>-0.17816187435165981</v>
      </c>
      <c r="I2234" s="4">
        <v>0.47437645279168611</v>
      </c>
    </row>
    <row r="2235" spans="1:9" x14ac:dyDescent="0.25">
      <c r="A2235" t="s">
        <v>2409</v>
      </c>
      <c r="B2235" s="3">
        <v>99.087532043457031</v>
      </c>
      <c r="C2235" s="3">
        <v>19.659999847412109</v>
      </c>
      <c r="D2235" s="4">
        <v>-1.7412264960032561E-2</v>
      </c>
      <c r="E2235" s="4">
        <v>0.22187692112917889</v>
      </c>
      <c r="F2235" s="2">
        <v>4</v>
      </c>
      <c r="G2235" s="4">
        <v>0.13759995473285189</v>
      </c>
      <c r="H2235" s="4">
        <v>-0.17769682951487939</v>
      </c>
      <c r="I2235" s="4">
        <v>0.47735718619114281</v>
      </c>
    </row>
    <row r="2236" spans="1:9" x14ac:dyDescent="0.25">
      <c r="A2236" t="s">
        <v>2410</v>
      </c>
      <c r="B2236" s="3">
        <v>100.84344482421881</v>
      </c>
      <c r="C2236" s="3">
        <v>16.090000152587891</v>
      </c>
      <c r="D2236" s="4">
        <v>2.5071491978274629E-3</v>
      </c>
      <c r="E2236" s="4">
        <v>-5.4085835621086382E-2</v>
      </c>
      <c r="F2236" s="2">
        <v>2</v>
      </c>
      <c r="G2236" s="4">
        <v>0.14380438483881261</v>
      </c>
      <c r="H2236" s="4">
        <v>-0.1631249392181017</v>
      </c>
      <c r="I2236" s="4">
        <v>0.49309206681022449</v>
      </c>
    </row>
    <row r="2237" spans="1:9" x14ac:dyDescent="0.25">
      <c r="A2237" t="s">
        <v>2411</v>
      </c>
      <c r="B2237" s="3">
        <v>100.59124755859381</v>
      </c>
      <c r="C2237" s="3">
        <v>17.010000228881839</v>
      </c>
      <c r="D2237" s="4">
        <v>-2.316102603466375E-3</v>
      </c>
      <c r="E2237" s="4">
        <v>1.310299591175346E-2</v>
      </c>
      <c r="F2237" s="2">
        <v>3</v>
      </c>
      <c r="G2237" s="4">
        <v>0.13748601942665581</v>
      </c>
      <c r="H2237" s="4">
        <v>-0.16521786258428431</v>
      </c>
      <c r="I2237" s="4">
        <v>0.50737543521841455</v>
      </c>
    </row>
    <row r="2238" spans="1:9" x14ac:dyDescent="0.25">
      <c r="A2238" t="s">
        <v>2412</v>
      </c>
      <c r="B2238" s="3">
        <v>100.82476806640619</v>
      </c>
      <c r="C2238" s="3">
        <v>16.79000091552734</v>
      </c>
      <c r="D2238" s="4">
        <v>2.7786118491190948E-4</v>
      </c>
      <c r="E2238" s="4">
        <v>4.3505329788754883E-2</v>
      </c>
      <c r="F2238" s="2">
        <v>3</v>
      </c>
      <c r="G2238" s="4">
        <v>0.1473200600325861</v>
      </c>
      <c r="H2238" s="4">
        <v>-0.16327993305886929</v>
      </c>
      <c r="I2238" s="4">
        <v>0.51666203405090094</v>
      </c>
    </row>
    <row r="2239" spans="1:9" x14ac:dyDescent="0.25">
      <c r="A2239" t="s">
        <v>2413</v>
      </c>
      <c r="B2239" s="3">
        <v>100.796760559082</v>
      </c>
      <c r="C2239" s="3">
        <v>16.090000152587891</v>
      </c>
      <c r="D2239" s="4">
        <v>7.9389220262209292E-3</v>
      </c>
      <c r="E2239" s="4">
        <v>-0.1173888888307628</v>
      </c>
      <c r="F2239" s="2">
        <v>2</v>
      </c>
      <c r="G2239" s="4">
        <v>0.14893446239078759</v>
      </c>
      <c r="H2239" s="4">
        <v>-0.1635123605055433</v>
      </c>
      <c r="I2239" s="4">
        <v>0.51857043856027607</v>
      </c>
    </row>
    <row r="2240" spans="1:9" x14ac:dyDescent="0.25">
      <c r="A2240" t="s">
        <v>2414</v>
      </c>
      <c r="B2240" s="3">
        <v>100.0028457641602</v>
      </c>
      <c r="C2240" s="3">
        <v>18.229999542236332</v>
      </c>
      <c r="D2240" s="4">
        <v>3.561580592073232E-3</v>
      </c>
      <c r="E2240" s="4">
        <v>-3.2891290540390861E-2</v>
      </c>
      <c r="F2240" s="2">
        <v>3</v>
      </c>
      <c r="G2240" s="4">
        <v>0.15238755876748189</v>
      </c>
      <c r="H2240" s="4">
        <v>-0.1701008650277166</v>
      </c>
      <c r="I2240" s="4">
        <v>0.50974076418198622</v>
      </c>
    </row>
    <row r="2241" spans="1:9" x14ac:dyDescent="0.25">
      <c r="A2241" t="s">
        <v>2415</v>
      </c>
      <c r="B2241" s="3">
        <v>99.647941589355469</v>
      </c>
      <c r="C2241" s="3">
        <v>18.85000038146973</v>
      </c>
      <c r="D2241" s="4">
        <v>-2.3611225321262811E-2</v>
      </c>
      <c r="E2241" s="4">
        <v>0.34450782924414303</v>
      </c>
      <c r="F2241" s="2">
        <v>3</v>
      </c>
      <c r="G2241" s="4">
        <v>0.1502570564023411</v>
      </c>
      <c r="H2241" s="4">
        <v>-0.17304612788916621</v>
      </c>
      <c r="I2241" s="4">
        <v>0.53496259721442496</v>
      </c>
    </row>
    <row r="2242" spans="1:9" x14ac:dyDescent="0.25">
      <c r="A2242" t="s">
        <v>2416</v>
      </c>
      <c r="B2242" s="3">
        <v>102.0576477050781</v>
      </c>
      <c r="C2242" s="3">
        <v>14.02000045776367</v>
      </c>
      <c r="D2242" s="4">
        <v>-6.6362127880299493E-3</v>
      </c>
      <c r="E2242" s="4">
        <v>7.1379219974754271E-4</v>
      </c>
      <c r="F2242" s="2">
        <v>2</v>
      </c>
      <c r="G2242" s="4">
        <v>0.18324808228257389</v>
      </c>
      <c r="H2242" s="4">
        <v>-0.15304856676283721</v>
      </c>
      <c r="I2242" s="4">
        <v>0.55714086638407334</v>
      </c>
    </row>
    <row r="2243" spans="1:9" x14ac:dyDescent="0.25">
      <c r="A2243" t="s">
        <v>2417</v>
      </c>
      <c r="B2243" s="3">
        <v>102.7394485473633</v>
      </c>
      <c r="C2243" s="3">
        <v>14.010000228881839</v>
      </c>
      <c r="D2243" s="4">
        <v>-1.9960427468713742E-3</v>
      </c>
      <c r="E2243" s="4">
        <v>5.6561084996545663E-2</v>
      </c>
      <c r="F2243" s="2">
        <v>2</v>
      </c>
      <c r="G2243" s="4">
        <v>0.19179103480313581</v>
      </c>
      <c r="H2243" s="4">
        <v>-0.14739046848661169</v>
      </c>
      <c r="I2243" s="4">
        <v>0.56906088514383124</v>
      </c>
    </row>
    <row r="2244" spans="1:9" x14ac:dyDescent="0.25">
      <c r="A2244" t="s">
        <v>2418</v>
      </c>
      <c r="B2244" s="3">
        <v>102.94493103027339</v>
      </c>
      <c r="C2244" s="3">
        <v>13.260000228881839</v>
      </c>
      <c r="D2244" s="4">
        <v>-5.1448877967655848E-3</v>
      </c>
      <c r="E2244" s="4">
        <v>9.4962890570397196E-2</v>
      </c>
      <c r="F2244" s="2">
        <v>2</v>
      </c>
      <c r="G2244" s="4">
        <v>0.20177521317325109</v>
      </c>
      <c r="H2244" s="4">
        <v>-0.1456852196657806</v>
      </c>
      <c r="I2244" s="4">
        <v>0.59189229537134747</v>
      </c>
    </row>
    <row r="2245" spans="1:9" x14ac:dyDescent="0.25">
      <c r="A2245" t="s">
        <v>2419</v>
      </c>
      <c r="B2245" s="3">
        <v>103.47731018066411</v>
      </c>
      <c r="C2245" s="3">
        <v>12.10999965667725</v>
      </c>
      <c r="D2245" s="4">
        <v>8.1301892862728486E-4</v>
      </c>
      <c r="E2245" s="4">
        <v>-4.9450559321762337E-2</v>
      </c>
      <c r="F2245" s="2">
        <v>1</v>
      </c>
      <c r="G2245" s="4">
        <v>0.20681859395217669</v>
      </c>
      <c r="H2245" s="4">
        <v>-0.1412671354301738</v>
      </c>
      <c r="I2245" s="4">
        <v>0.60361528478272897</v>
      </c>
    </row>
    <row r="2246" spans="1:9" x14ac:dyDescent="0.25">
      <c r="A2246" t="s">
        <v>2420</v>
      </c>
      <c r="B2246" s="3">
        <v>103.39324951171881</v>
      </c>
      <c r="C2246" s="3">
        <v>12.739999771118161</v>
      </c>
      <c r="D2246" s="4">
        <v>7.3708064684219199E-3</v>
      </c>
      <c r="E2246" s="4">
        <v>-8.7392569032596512E-2</v>
      </c>
      <c r="F2246" s="2">
        <v>1</v>
      </c>
      <c r="G2246" s="4">
        <v>0.20609803972000851</v>
      </c>
      <c r="H2246" s="4">
        <v>-0.14196473434258289</v>
      </c>
      <c r="I2246" s="4">
        <v>0.60563986014873294</v>
      </c>
    </row>
    <row r="2247" spans="1:9" x14ac:dyDescent="0.25">
      <c r="A2247" t="s">
        <v>2421</v>
      </c>
      <c r="B2247" s="3">
        <v>102.63673400878911</v>
      </c>
      <c r="C2247" s="3">
        <v>13.960000038146971</v>
      </c>
      <c r="D2247" s="4">
        <v>-4.9438442929068396E-3</v>
      </c>
      <c r="E2247" s="4">
        <v>5.8377595319172533E-2</v>
      </c>
      <c r="F2247" s="2">
        <v>2</v>
      </c>
      <c r="G2247" s="4">
        <v>0.1986814577207521</v>
      </c>
      <c r="H2247" s="4">
        <v>-0.14824287129635641</v>
      </c>
      <c r="I2247" s="4">
        <v>0.59913231223387453</v>
      </c>
    </row>
    <row r="2248" spans="1:9" x14ac:dyDescent="0.25">
      <c r="A2248" t="s">
        <v>2422</v>
      </c>
      <c r="B2248" s="3">
        <v>103.1466751098633</v>
      </c>
      <c r="C2248" s="3">
        <v>13.189999580383301</v>
      </c>
      <c r="D2248" s="4">
        <v>1.4573626493862291E-2</v>
      </c>
      <c r="E2248" s="4">
        <v>-9.0344856525289563E-2</v>
      </c>
      <c r="F2248" s="2">
        <v>1</v>
      </c>
      <c r="G2248" s="4">
        <v>0.20385952295977791</v>
      </c>
      <c r="H2248" s="4">
        <v>-0.14401099493889391</v>
      </c>
      <c r="I2248" s="4">
        <v>0.60347064073341916</v>
      </c>
    </row>
    <row r="2249" spans="1:9" x14ac:dyDescent="0.25">
      <c r="A2249" t="s">
        <v>2423</v>
      </c>
      <c r="B2249" s="3">
        <v>101.6650466918945</v>
      </c>
      <c r="C2249" s="3">
        <v>14.5</v>
      </c>
      <c r="D2249" s="4">
        <v>2.757359788495561E-3</v>
      </c>
      <c r="E2249" s="4">
        <v>-2.093183057618864E-2</v>
      </c>
      <c r="F2249" s="2">
        <v>2</v>
      </c>
      <c r="G2249" s="4">
        <v>0.19324129307436119</v>
      </c>
      <c r="H2249" s="4">
        <v>-0.15630666645730679</v>
      </c>
      <c r="I2249" s="4">
        <v>0.58279095492544974</v>
      </c>
    </row>
    <row r="2250" spans="1:9" x14ac:dyDescent="0.25">
      <c r="A2250" t="s">
        <v>2424</v>
      </c>
      <c r="B2250" s="3">
        <v>101.3854904174805</v>
      </c>
      <c r="C2250" s="3">
        <v>14.810000419616699</v>
      </c>
      <c r="D2250" s="4">
        <v>5.4524812671208336E-3</v>
      </c>
      <c r="E2250" s="4">
        <v>-3.7686803818539172E-2</v>
      </c>
      <c r="F2250" s="2">
        <v>2</v>
      </c>
      <c r="G2250" s="4">
        <v>0.19060355975152571</v>
      </c>
      <c r="H2250" s="4">
        <v>-0.15862663553958109</v>
      </c>
      <c r="I2250" s="4">
        <v>0.57599422924305488</v>
      </c>
    </row>
    <row r="2251" spans="1:9" x14ac:dyDescent="0.25">
      <c r="A2251" t="s">
        <v>2425</v>
      </c>
      <c r="B2251" s="3">
        <v>100.8356857299805</v>
      </c>
      <c r="C2251" s="3">
        <v>15.39000034332275</v>
      </c>
      <c r="D2251" s="4">
        <v>-4.9655600661040467E-3</v>
      </c>
      <c r="E2251" s="4">
        <v>0.1168360407510995</v>
      </c>
      <c r="F2251" s="2">
        <v>2</v>
      </c>
      <c r="G2251" s="4">
        <v>0.18517340491803469</v>
      </c>
      <c r="H2251" s="4">
        <v>-0.16318933004165581</v>
      </c>
      <c r="I2251" s="4">
        <v>0.56731735158180019</v>
      </c>
    </row>
    <row r="2252" spans="1:9" x14ac:dyDescent="0.25">
      <c r="A2252" t="s">
        <v>2426</v>
      </c>
      <c r="B2252" s="3">
        <v>101.33889007568359</v>
      </c>
      <c r="C2252" s="3">
        <v>13.77999973297119</v>
      </c>
      <c r="D2252" s="4">
        <v>-8.2079551741082168E-3</v>
      </c>
      <c r="E2252" s="4">
        <v>7.2373488240713657E-2</v>
      </c>
      <c r="F2252" s="2">
        <v>2</v>
      </c>
      <c r="G2252" s="4">
        <v>0.19458135078699579</v>
      </c>
      <c r="H2252" s="4">
        <v>-0.159013360367771</v>
      </c>
      <c r="I2252" s="4">
        <v>0.5806218458412189</v>
      </c>
    </row>
    <row r="2253" spans="1:9" x14ac:dyDescent="0.25">
      <c r="A2253" t="s">
        <v>2427</v>
      </c>
      <c r="B2253" s="3">
        <v>102.1775588989258</v>
      </c>
      <c r="C2253" s="3">
        <v>12.85000038146973</v>
      </c>
      <c r="D2253" s="4">
        <v>1.46136931568619E-3</v>
      </c>
      <c r="E2253" s="4">
        <v>-2.7987887903593741E-2</v>
      </c>
      <c r="F2253" s="2">
        <v>1</v>
      </c>
      <c r="G2253" s="4">
        <v>0.19357575327630011</v>
      </c>
      <c r="H2253" s="4">
        <v>-0.1520534531209479</v>
      </c>
      <c r="I2253" s="4">
        <v>0.59291394208655279</v>
      </c>
    </row>
    <row r="2254" spans="1:9" x14ac:dyDescent="0.25">
      <c r="A2254" t="s">
        <v>2428</v>
      </c>
      <c r="B2254" s="3">
        <v>102.02845764160161</v>
      </c>
      <c r="C2254" s="3">
        <v>13.22000026702881</v>
      </c>
      <c r="D2254" s="4">
        <v>1.370230184875143E-2</v>
      </c>
      <c r="E2254" s="4">
        <v>-8.6385623837771264E-2</v>
      </c>
      <c r="F2254" s="2">
        <v>1</v>
      </c>
      <c r="G2254" s="4">
        <v>0.19157747482847731</v>
      </c>
      <c r="H2254" s="4">
        <v>-0.15329080795351399</v>
      </c>
      <c r="I2254" s="4">
        <v>0.58799703738976961</v>
      </c>
    </row>
    <row r="2255" spans="1:9" x14ac:dyDescent="0.25">
      <c r="A2255" t="s">
        <v>2429</v>
      </c>
      <c r="B2255" s="3">
        <v>100.6493301391602</v>
      </c>
      <c r="C2255" s="3">
        <v>14.47000026702881</v>
      </c>
      <c r="D2255" s="4">
        <v>-1.6635020373019229E-3</v>
      </c>
      <c r="E2255" s="4">
        <v>-5.3629803588622238E-2</v>
      </c>
      <c r="F2255" s="2">
        <v>2</v>
      </c>
      <c r="G2255" s="4">
        <v>0.1774986807896555</v>
      </c>
      <c r="H2255" s="4">
        <v>-0.1647358494675506</v>
      </c>
      <c r="I2255" s="4">
        <v>0.56760663968041936</v>
      </c>
    </row>
    <row r="2256" spans="1:9" x14ac:dyDescent="0.25">
      <c r="A2256" t="s">
        <v>2430</v>
      </c>
      <c r="B2256" s="3">
        <v>100.81703948974609</v>
      </c>
      <c r="C2256" s="3">
        <v>15.289999961853029</v>
      </c>
      <c r="D2256" s="4">
        <v>-1.015560679368566E-2</v>
      </c>
      <c r="E2256" s="4">
        <v>7.6002809346008338E-2</v>
      </c>
      <c r="F2256" s="2">
        <v>2</v>
      </c>
      <c r="G2256" s="4">
        <v>0.17857150183395201</v>
      </c>
      <c r="H2256" s="4">
        <v>-0.1633440706245137</v>
      </c>
      <c r="I2256" s="4">
        <v>0.58105566765806493</v>
      </c>
    </row>
    <row r="2257" spans="1:9" x14ac:dyDescent="0.25">
      <c r="A2257" t="s">
        <v>2431</v>
      </c>
      <c r="B2257" s="3">
        <v>101.8514022827148</v>
      </c>
      <c r="C2257" s="3">
        <v>14.210000038146971</v>
      </c>
      <c r="D2257" s="4">
        <v>-2.3730307133170698E-3</v>
      </c>
      <c r="E2257" s="4">
        <v>-3.3990482576707448E-2</v>
      </c>
      <c r="F2257" s="2">
        <v>2</v>
      </c>
      <c r="G2257" s="4">
        <v>0.1975005805917398</v>
      </c>
      <c r="H2257" s="4">
        <v>-0.15476014703141211</v>
      </c>
      <c r="I2257" s="4">
        <v>0.58626175012238479</v>
      </c>
    </row>
    <row r="2258" spans="1:9" x14ac:dyDescent="0.25">
      <c r="A2258" t="s">
        <v>2432</v>
      </c>
      <c r="B2258" s="3">
        <v>102.0936737060547</v>
      </c>
      <c r="C2258" s="3">
        <v>14.710000038146971</v>
      </c>
      <c r="D2258" s="4">
        <v>-7.608745630077185E-3</v>
      </c>
      <c r="E2258" s="4">
        <v>7.6866779096910864E-2</v>
      </c>
      <c r="F2258" s="2">
        <v>2</v>
      </c>
      <c r="G2258" s="4">
        <v>0.2104485045536475</v>
      </c>
      <c r="H2258" s="4">
        <v>-0.15274959580037609</v>
      </c>
      <c r="I2258" s="4">
        <v>0.59768620273402639</v>
      </c>
    </row>
    <row r="2259" spans="1:9" x14ac:dyDescent="0.25">
      <c r="A2259" t="s">
        <v>2433</v>
      </c>
      <c r="B2259" s="3">
        <v>102.8764343261719</v>
      </c>
      <c r="C2259" s="3">
        <v>13.659999847412109</v>
      </c>
      <c r="D2259" s="4">
        <v>2.9978614119678948E-3</v>
      </c>
      <c r="E2259" s="4">
        <v>-4.073033237559609E-2</v>
      </c>
      <c r="F2259" s="2">
        <v>2</v>
      </c>
      <c r="G2259" s="4">
        <v>0.22427745066448471</v>
      </c>
      <c r="H2259" s="4">
        <v>-0.14625365704421681</v>
      </c>
      <c r="I2259" s="4">
        <v>0.60245835305041728</v>
      </c>
    </row>
    <row r="2260" spans="1:9" x14ac:dyDescent="0.25">
      <c r="A2260" t="s">
        <v>2434</v>
      </c>
      <c r="B2260" s="3">
        <v>102.56894683837891</v>
      </c>
      <c r="C2260" s="3">
        <v>14.239999771118161</v>
      </c>
      <c r="D2260" s="4">
        <v>-3.1691320414590769E-3</v>
      </c>
      <c r="E2260" s="4">
        <v>1.9327093695666649E-2</v>
      </c>
      <c r="F2260" s="2">
        <v>2</v>
      </c>
      <c r="G2260" s="4">
        <v>0.22008271819844841</v>
      </c>
      <c r="H2260" s="4">
        <v>-0.14880542042839079</v>
      </c>
      <c r="I2260" s="4">
        <v>0.59956613405072079</v>
      </c>
    </row>
    <row r="2261" spans="1:9" x14ac:dyDescent="0.25">
      <c r="A2261" t="s">
        <v>2435</v>
      </c>
      <c r="B2261" s="3">
        <v>102.89503479003911</v>
      </c>
      <c r="C2261" s="3">
        <v>13.97000026702881</v>
      </c>
      <c r="D2261" s="4">
        <v>3.3616853868385639E-3</v>
      </c>
      <c r="E2261" s="4">
        <v>9.3930717491075288E-3</v>
      </c>
      <c r="F2261" s="2">
        <v>2</v>
      </c>
      <c r="G2261" s="4">
        <v>0.22275537735430809</v>
      </c>
      <c r="H2261" s="4">
        <v>-0.1460992963482235</v>
      </c>
      <c r="I2261" s="4">
        <v>0.60115688759987851</v>
      </c>
    </row>
    <row r="2262" spans="1:9" x14ac:dyDescent="0.25">
      <c r="A2262" t="s">
        <v>2436</v>
      </c>
      <c r="B2262" s="3">
        <v>102.55029296875</v>
      </c>
      <c r="C2262" s="3">
        <v>13.840000152587891</v>
      </c>
      <c r="D2262" s="4">
        <v>-5.9616541412323984E-3</v>
      </c>
      <c r="E2262" s="4">
        <v>3.9819663130142402E-2</v>
      </c>
      <c r="F2262" s="2">
        <v>2</v>
      </c>
      <c r="G2262" s="4">
        <v>0.2187918942168221</v>
      </c>
      <c r="H2262" s="4">
        <v>-0.14896022432572609</v>
      </c>
      <c r="I2262" s="4">
        <v>0.60216917528288061</v>
      </c>
    </row>
    <row r="2263" spans="1:9" x14ac:dyDescent="0.25">
      <c r="A2263" t="s">
        <v>2437</v>
      </c>
      <c r="B2263" s="3">
        <v>103.1653289794922</v>
      </c>
      <c r="C2263" s="3">
        <v>13.310000419616699</v>
      </c>
      <c r="D2263" s="4">
        <v>-2.252996099647131E-3</v>
      </c>
      <c r="E2263" s="4">
        <v>3.0143150318902019E-3</v>
      </c>
      <c r="F2263" s="2">
        <v>2</v>
      </c>
      <c r="G2263" s="4">
        <v>0.2339403529328026</v>
      </c>
      <c r="H2263" s="4">
        <v>-0.14385619104155861</v>
      </c>
      <c r="I2263" s="4">
        <v>0.60535068238119627</v>
      </c>
    </row>
    <row r="2264" spans="1:9" x14ac:dyDescent="0.25">
      <c r="A2264" t="s">
        <v>2438</v>
      </c>
      <c r="B2264" s="3">
        <v>103.3982849121094</v>
      </c>
      <c r="C2264" s="3">
        <v>13.27000045776367</v>
      </c>
      <c r="D2264" s="4">
        <v>1.6117455764886879E-2</v>
      </c>
      <c r="E2264" s="4">
        <v>-5.6187762324018793E-2</v>
      </c>
      <c r="F2264" s="2">
        <v>2</v>
      </c>
      <c r="G2264" s="4">
        <v>0.2329213139799986</v>
      </c>
      <c r="H2264" s="4">
        <v>-0.14192294678747411</v>
      </c>
      <c r="I2264" s="4">
        <v>0.60636297006419837</v>
      </c>
    </row>
    <row r="2265" spans="1:9" x14ac:dyDescent="0.25">
      <c r="A2265" t="s">
        <v>2439</v>
      </c>
      <c r="B2265" s="3">
        <v>101.75820159912109</v>
      </c>
      <c r="C2265" s="3">
        <v>14.060000419616699</v>
      </c>
      <c r="D2265" s="4">
        <v>-1.14967463325184E-2</v>
      </c>
      <c r="E2265" s="4">
        <v>0.15910966916464339</v>
      </c>
      <c r="F2265" s="2">
        <v>2</v>
      </c>
      <c r="G2265" s="4">
        <v>0.22848503788941141</v>
      </c>
      <c r="H2265" s="4">
        <v>-0.15553359668779179</v>
      </c>
      <c r="I2265" s="4">
        <v>0.59623998290309554</v>
      </c>
    </row>
    <row r="2266" spans="1:9" x14ac:dyDescent="0.25">
      <c r="A2266" t="s">
        <v>2440</v>
      </c>
      <c r="B2266" s="3">
        <v>102.9416961669922</v>
      </c>
      <c r="C2266" s="3">
        <v>12.13000011444092</v>
      </c>
      <c r="D2266" s="4">
        <v>-9.9450578497028985E-4</v>
      </c>
      <c r="E2266" s="4">
        <v>1.6515655103792599E-3</v>
      </c>
      <c r="F2266" s="2">
        <v>1</v>
      </c>
      <c r="G2266" s="4">
        <v>0.25182565217701902</v>
      </c>
      <c r="H2266" s="4">
        <v>-0.14571206500421419</v>
      </c>
      <c r="I2266" s="4">
        <v>0.60332610701519229</v>
      </c>
    </row>
    <row r="2267" spans="1:9" x14ac:dyDescent="0.25">
      <c r="A2267" t="s">
        <v>2441</v>
      </c>
      <c r="B2267" s="3">
        <v>103.04417419433589</v>
      </c>
      <c r="C2267" s="3">
        <v>12.10999965667725</v>
      </c>
      <c r="D2267" s="4">
        <v>5.1813756857583826E-3</v>
      </c>
      <c r="E2267" s="4">
        <v>-5.9782643705131311E-2</v>
      </c>
      <c r="F2267" s="2">
        <v>1</v>
      </c>
      <c r="G2267" s="4">
        <v>0.25857286015592051</v>
      </c>
      <c r="H2267" s="4">
        <v>-0.14486162494327029</v>
      </c>
      <c r="I2267" s="4">
        <v>0.60130153164918809</v>
      </c>
    </row>
    <row r="2268" spans="1:9" x14ac:dyDescent="0.25">
      <c r="A2268" t="s">
        <v>2442</v>
      </c>
      <c r="B2268" s="3">
        <v>102.5130157470703</v>
      </c>
      <c r="C2268" s="3">
        <v>12.88000011444092</v>
      </c>
      <c r="D2268" s="4">
        <v>6.365039601090583E-4</v>
      </c>
      <c r="E2268" s="4">
        <v>2.334609500436402E-3</v>
      </c>
      <c r="F2268" s="2">
        <v>1</v>
      </c>
      <c r="G2268" s="4">
        <v>0.26403691474049618</v>
      </c>
      <c r="H2268" s="4">
        <v>-0.14926957886248701</v>
      </c>
      <c r="I2268" s="4">
        <v>0.60043377768441308</v>
      </c>
    </row>
    <row r="2269" spans="1:9" x14ac:dyDescent="0.25">
      <c r="A2269" t="s">
        <v>2443</v>
      </c>
      <c r="B2269" s="3">
        <v>102.4478073120117</v>
      </c>
      <c r="C2269" s="3">
        <v>12.85000038146973</v>
      </c>
      <c r="D2269" s="4">
        <v>-1.089960336066675E-3</v>
      </c>
      <c r="E2269" s="4">
        <v>9.4266177178761179E-3</v>
      </c>
      <c r="F2269" s="2">
        <v>1</v>
      </c>
      <c r="G2269" s="4">
        <v>0.2586558348342396</v>
      </c>
      <c r="H2269" s="4">
        <v>-0.14981072770114759</v>
      </c>
      <c r="I2269" s="4">
        <v>0.59580616108624929</v>
      </c>
    </row>
    <row r="2270" spans="1:9" x14ac:dyDescent="0.25">
      <c r="A2270" t="s">
        <v>2444</v>
      </c>
      <c r="B2270" s="3">
        <v>102.55959320068359</v>
      </c>
      <c r="C2270" s="3">
        <v>12.72999954223633</v>
      </c>
      <c r="D2270" s="4">
        <v>4.3800584396314068E-3</v>
      </c>
      <c r="E2270" s="4">
        <v>2.8271359011309279E-2</v>
      </c>
      <c r="F2270" s="2">
        <v>1</v>
      </c>
      <c r="G2270" s="4">
        <v>0.26879232413495169</v>
      </c>
      <c r="H2270" s="4">
        <v>-0.14888304397772961</v>
      </c>
      <c r="I2270" s="4">
        <v>0.59479387340324719</v>
      </c>
    </row>
    <row r="2271" spans="1:9" x14ac:dyDescent="0.25">
      <c r="A2271" t="s">
        <v>2445</v>
      </c>
      <c r="B2271" s="3">
        <v>102.1123352050781</v>
      </c>
      <c r="C2271" s="3">
        <v>12.38000011444092</v>
      </c>
      <c r="D2271" s="4">
        <v>0</v>
      </c>
      <c r="E2271" s="4">
        <v>-2.825743038813644E-2</v>
      </c>
      <c r="F2271" s="2">
        <v>1</v>
      </c>
      <c r="G2271" s="4">
        <v>0.27152267296572608</v>
      </c>
      <c r="H2271" s="4">
        <v>-0.15259472858856329</v>
      </c>
      <c r="I2271" s="4">
        <v>0.59088936672054859</v>
      </c>
    </row>
    <row r="2272" spans="1:9" x14ac:dyDescent="0.25">
      <c r="A2272" t="s">
        <v>2446</v>
      </c>
      <c r="B2272" s="3">
        <v>102.1123352050781</v>
      </c>
      <c r="C2272" s="3">
        <v>12.739999771118161</v>
      </c>
      <c r="D2272" s="4">
        <v>1.462980490232613E-2</v>
      </c>
      <c r="E2272" s="4">
        <v>-7.4127939011419564E-2</v>
      </c>
      <c r="F2272" s="2">
        <v>1</v>
      </c>
      <c r="G2272" s="4">
        <v>0.26153301497318232</v>
      </c>
      <c r="H2272" s="4">
        <v>-0.15259472858856329</v>
      </c>
      <c r="I2272" s="4">
        <v>0.58597246202376563</v>
      </c>
    </row>
    <row r="2273" spans="1:9" x14ac:dyDescent="0.25">
      <c r="A2273" t="s">
        <v>2447</v>
      </c>
      <c r="B2273" s="3">
        <v>100.63999176025391</v>
      </c>
      <c r="C2273" s="3">
        <v>13.760000228881839</v>
      </c>
      <c r="D2273" s="4">
        <v>2.0410634404661732E-3</v>
      </c>
      <c r="E2273" s="4">
        <v>-7.2149661091249762E-3</v>
      </c>
      <c r="F2273" s="2">
        <v>2</v>
      </c>
      <c r="G2273" s="4">
        <v>0.23686559592983741</v>
      </c>
      <c r="H2273" s="4">
        <v>-0.16481334638793441</v>
      </c>
      <c r="I2273" s="4">
        <v>0.57353572172912193</v>
      </c>
    </row>
    <row r="2274" spans="1:9" x14ac:dyDescent="0.25">
      <c r="A2274" t="s">
        <v>2448</v>
      </c>
      <c r="B2274" s="3">
        <v>100.43499755859381</v>
      </c>
      <c r="C2274" s="3">
        <v>13.85999965667725</v>
      </c>
      <c r="D2274" s="4">
        <v>-4.5256889258854516E-3</v>
      </c>
      <c r="E2274" s="4">
        <v>7.2196930917756141E-4</v>
      </c>
      <c r="F2274" s="2">
        <v>2</v>
      </c>
      <c r="G2274" s="4">
        <v>0.23518554642692971</v>
      </c>
      <c r="H2274" s="4">
        <v>-0.16651454308220959</v>
      </c>
      <c r="I2274" s="4">
        <v>0.56659435199741748</v>
      </c>
    </row>
    <row r="2275" spans="1:9" x14ac:dyDescent="0.25">
      <c r="A2275" t="s">
        <v>2449</v>
      </c>
      <c r="B2275" s="3">
        <v>100.8916015625</v>
      </c>
      <c r="C2275" s="3">
        <v>13.85000038146973</v>
      </c>
      <c r="D2275" s="4">
        <v>-3.8643758570856561E-3</v>
      </c>
      <c r="E2275" s="4">
        <v>7.6982951105946995E-2</v>
      </c>
      <c r="F2275" s="2">
        <v>2</v>
      </c>
      <c r="G2275" s="4">
        <v>0.26124328954387249</v>
      </c>
      <c r="H2275" s="4">
        <v>-0.16272529823651449</v>
      </c>
      <c r="I2275" s="4">
        <v>0.57599422924305488</v>
      </c>
    </row>
    <row r="2276" spans="1:9" x14ac:dyDescent="0.25">
      <c r="A2276" t="s">
        <v>2450</v>
      </c>
      <c r="B2276" s="3">
        <v>101.2829971313477</v>
      </c>
      <c r="C2276" s="3">
        <v>12.85999965667725</v>
      </c>
      <c r="D2276" s="4">
        <v>1.248267195944752E-2</v>
      </c>
      <c r="E2276" s="4">
        <v>-0.15003307604717439</v>
      </c>
      <c r="F2276" s="2">
        <v>1</v>
      </c>
      <c r="G2276" s="4">
        <v>0.27082054171555958</v>
      </c>
      <c r="H2276" s="4">
        <v>-0.15947720222948</v>
      </c>
      <c r="I2276" s="4">
        <v>0.57512647527827987</v>
      </c>
    </row>
    <row r="2277" spans="1:9" x14ac:dyDescent="0.25">
      <c r="A2277" t="s">
        <v>2451</v>
      </c>
      <c r="B2277" s="3">
        <v>100.0343017578125</v>
      </c>
      <c r="C2277" s="3">
        <v>15.13000011444092</v>
      </c>
      <c r="D2277" s="4">
        <v>5.9978411055858771E-3</v>
      </c>
      <c r="E2277" s="4">
        <v>-1.320099313064871E-3</v>
      </c>
      <c r="F2277" s="2">
        <v>2</v>
      </c>
      <c r="G2277" s="4">
        <v>0.25399279530388319</v>
      </c>
      <c r="H2277" s="4">
        <v>-0.16983981943724069</v>
      </c>
      <c r="I2277" s="4">
        <v>0.5567606529349336</v>
      </c>
    </row>
    <row r="2278" spans="1:9" x14ac:dyDescent="0.25">
      <c r="A2278" t="s">
        <v>2452</v>
      </c>
      <c r="B2278" s="3">
        <v>99.437889099121094</v>
      </c>
      <c r="C2278" s="3">
        <v>15.14999961853027</v>
      </c>
      <c r="D2278" s="4">
        <v>-6.8871248650078654E-3</v>
      </c>
      <c r="E2278" s="4">
        <v>5.8700151941440293E-2</v>
      </c>
      <c r="F2278" s="2">
        <v>2</v>
      </c>
      <c r="G2278" s="4">
        <v>0.24292691104860739</v>
      </c>
      <c r="H2278" s="4">
        <v>-0.17478930208198259</v>
      </c>
      <c r="I2278" s="4">
        <v>0.56109898143447845</v>
      </c>
    </row>
    <row r="2279" spans="1:9" x14ac:dyDescent="0.25">
      <c r="A2279" t="s">
        <v>2453</v>
      </c>
      <c r="B2279" s="3">
        <v>100.1274795532227</v>
      </c>
      <c r="C2279" s="3">
        <v>14.310000419616699</v>
      </c>
      <c r="D2279" s="4">
        <v>-1.629584245693283E-2</v>
      </c>
      <c r="E2279" s="4">
        <v>0.11361867663851261</v>
      </c>
      <c r="F2279" s="2">
        <v>2</v>
      </c>
      <c r="G2279" s="4">
        <v>0.2353244434036004</v>
      </c>
      <c r="H2279" s="4">
        <v>-0.1690665597242933</v>
      </c>
      <c r="I2279" s="4">
        <v>0.57628340701059155</v>
      </c>
    </row>
    <row r="2280" spans="1:9" x14ac:dyDescent="0.25">
      <c r="A2280" t="s">
        <v>2454</v>
      </c>
      <c r="B2280" s="3">
        <v>101.7861709594727</v>
      </c>
      <c r="C2280" s="3">
        <v>12.85000038146973</v>
      </c>
      <c r="D2280" s="4">
        <v>1.6505331010194799E-3</v>
      </c>
      <c r="E2280" s="4">
        <v>1.181106885491112E-2</v>
      </c>
      <c r="F2280" s="2">
        <v>1</v>
      </c>
      <c r="G2280" s="4">
        <v>0.26239102780278972</v>
      </c>
      <c r="H2280" s="4">
        <v>-0.15530148581350489</v>
      </c>
      <c r="I2280" s="4">
        <v>0.58944325722070046</v>
      </c>
    </row>
    <row r="2281" spans="1:9" x14ac:dyDescent="0.25">
      <c r="A2281" t="s">
        <v>2455</v>
      </c>
      <c r="B2281" s="3">
        <v>101.6184463500977</v>
      </c>
      <c r="C2281" s="3">
        <v>12.69999980926514</v>
      </c>
      <c r="D2281" s="4">
        <v>1.3193397117000851E-2</v>
      </c>
      <c r="E2281" s="4">
        <v>-0.1271477908741038</v>
      </c>
      <c r="F2281" s="2">
        <v>1</v>
      </c>
      <c r="G2281" s="4">
        <v>0.25800975346402111</v>
      </c>
      <c r="H2281" s="4">
        <v>-0.15669339128549661</v>
      </c>
      <c r="I2281" s="4">
        <v>0.57801880460905886</v>
      </c>
    </row>
    <row r="2282" spans="1:9" x14ac:dyDescent="0.25">
      <c r="A2282" t="s">
        <v>2456</v>
      </c>
      <c r="B2282" s="3">
        <v>100.2952117919922</v>
      </c>
      <c r="C2282" s="3">
        <v>14.55000019073486</v>
      </c>
      <c r="D2282" s="4">
        <v>-1.5729290877625202E-2</v>
      </c>
      <c r="E2282" s="4">
        <v>8.6631801170234501E-2</v>
      </c>
      <c r="F2282" s="2">
        <v>2</v>
      </c>
      <c r="G2282" s="4">
        <v>0.24532303822621221</v>
      </c>
      <c r="H2282" s="4">
        <v>-0.16767459093782419</v>
      </c>
      <c r="I2282" s="4">
        <v>0.57874180419344179</v>
      </c>
    </row>
    <row r="2283" spans="1:9" x14ac:dyDescent="0.25">
      <c r="A2283" t="s">
        <v>2457</v>
      </c>
      <c r="B2283" s="3">
        <v>101.8979949951172</v>
      </c>
      <c r="C2283" s="3">
        <v>13.39000034332275</v>
      </c>
      <c r="D2283" s="4">
        <v>-6.2701972664639394E-3</v>
      </c>
      <c r="E2283" s="4">
        <v>7.8968614662393133E-2</v>
      </c>
      <c r="F2283" s="2">
        <v>2</v>
      </c>
      <c r="G2283" s="4">
        <v>0.26856249819536271</v>
      </c>
      <c r="H2283" s="4">
        <v>-0.15437348551769969</v>
      </c>
      <c r="I2283" s="4">
        <v>0.59175701035424111</v>
      </c>
    </row>
    <row r="2284" spans="1:9" x14ac:dyDescent="0.25">
      <c r="A2284" t="s">
        <v>2458</v>
      </c>
      <c r="B2284" s="3">
        <v>102.5409469604492</v>
      </c>
      <c r="C2284" s="3">
        <v>12.409999847412109</v>
      </c>
      <c r="D2284" s="4">
        <v>-1.995674948539472E-3</v>
      </c>
      <c r="E2284" s="4">
        <v>-5.4115857038112843E-2</v>
      </c>
      <c r="F2284" s="2">
        <v>1</v>
      </c>
      <c r="G2284" s="4">
        <v>0.2867532432718356</v>
      </c>
      <c r="H2284" s="4">
        <v>-0.14903778456058739</v>
      </c>
      <c r="I2284" s="4">
        <v>0.59869849041702827</v>
      </c>
    </row>
    <row r="2285" spans="1:9" x14ac:dyDescent="0.25">
      <c r="A2285" t="s">
        <v>2459</v>
      </c>
      <c r="B2285" s="3">
        <v>102.74599456787109</v>
      </c>
      <c r="C2285" s="3">
        <v>13.11999988555908</v>
      </c>
      <c r="D2285" s="4">
        <v>-2.532789574114958E-3</v>
      </c>
      <c r="E2285" s="4">
        <v>6.753457496194426E-2</v>
      </c>
      <c r="F2285" s="2">
        <v>1</v>
      </c>
      <c r="G2285" s="4">
        <v>0.29351482140063112</v>
      </c>
      <c r="H2285" s="4">
        <v>-0.14733614466497011</v>
      </c>
      <c r="I2285" s="4">
        <v>0.60751990179651005</v>
      </c>
    </row>
    <row r="2286" spans="1:9" x14ac:dyDescent="0.25">
      <c r="A2286" t="s">
        <v>2460</v>
      </c>
      <c r="B2286" s="3">
        <v>103.0068893432617</v>
      </c>
      <c r="C2286" s="3">
        <v>12.289999961853029</v>
      </c>
      <c r="D2286" s="4">
        <v>1.3570457622893E-2</v>
      </c>
      <c r="E2286" s="4">
        <v>-1.522432590965095E-2</v>
      </c>
      <c r="F2286" s="2">
        <v>1</v>
      </c>
      <c r="G2286" s="4">
        <v>0.27607199896714429</v>
      </c>
      <c r="H2286" s="4">
        <v>-0.14517104279450849</v>
      </c>
      <c r="I2286" s="4">
        <v>0.60072306578303247</v>
      </c>
    </row>
    <row r="2287" spans="1:9" x14ac:dyDescent="0.25">
      <c r="A2287" t="s">
        <v>2461</v>
      </c>
      <c r="B2287" s="3">
        <v>101.6277542114258</v>
      </c>
      <c r="C2287" s="3">
        <v>12.47999954223633</v>
      </c>
      <c r="D2287" s="4">
        <v>3.7735647161412089E-3</v>
      </c>
      <c r="E2287" s="4">
        <v>-1.8096026374534668E-2</v>
      </c>
      <c r="F2287" s="2">
        <v>1</v>
      </c>
      <c r="G2287" s="4">
        <v>0.27103167132485528</v>
      </c>
      <c r="H2287" s="4">
        <v>-0.15661614762302259</v>
      </c>
      <c r="I2287" s="4">
        <v>0.58492474969085606</v>
      </c>
    </row>
    <row r="2288" spans="1:9" x14ac:dyDescent="0.25">
      <c r="A2288" t="s">
        <v>2462</v>
      </c>
      <c r="B2288" s="3">
        <v>101.2456970214844</v>
      </c>
      <c r="C2288" s="3">
        <v>12.710000038146971</v>
      </c>
      <c r="D2288" s="4">
        <v>5.4598222589605783E-3</v>
      </c>
      <c r="E2288" s="4">
        <v>-4.0754714102115293E-2</v>
      </c>
      <c r="F2288" s="2">
        <v>1</v>
      </c>
      <c r="G2288" s="4">
        <v>0.25511388544068092</v>
      </c>
      <c r="H2288" s="4">
        <v>-0.15978674670967319</v>
      </c>
      <c r="I2288" s="4">
        <v>0.58137172789379599</v>
      </c>
    </row>
    <row r="2289" spans="1:9" x14ac:dyDescent="0.25">
      <c r="A2289" t="s">
        <v>2463</v>
      </c>
      <c r="B2289" s="3">
        <v>100.695915222168</v>
      </c>
      <c r="C2289" s="3">
        <v>13.25</v>
      </c>
      <c r="D2289" s="4">
        <v>4.2752260670544384E-3</v>
      </c>
      <c r="E2289" s="4">
        <v>-3.7594127832941688E-3</v>
      </c>
      <c r="F2289" s="2">
        <v>2</v>
      </c>
      <c r="G2289" s="4">
        <v>0.25821680878279779</v>
      </c>
      <c r="H2289" s="4">
        <v>-0.16434925126831559</v>
      </c>
      <c r="I2289" s="4">
        <v>0.59239131531071965</v>
      </c>
    </row>
    <row r="2290" spans="1:9" x14ac:dyDescent="0.25">
      <c r="A2290" t="s">
        <v>2464</v>
      </c>
      <c r="B2290" s="3">
        <v>100.2672500610352</v>
      </c>
      <c r="C2290" s="3">
        <v>13.30000019073486</v>
      </c>
      <c r="D2290" s="4">
        <v>1.499881371860301E-2</v>
      </c>
      <c r="E2290" s="4">
        <v>-4.2476611807394038E-2</v>
      </c>
      <c r="F2290" s="2">
        <v>2</v>
      </c>
      <c r="G2290" s="4">
        <v>0.26216284767096992</v>
      </c>
      <c r="H2290" s="4">
        <v>-0.16790663849763349</v>
      </c>
      <c r="I2290" s="4">
        <v>0.60401794361014338</v>
      </c>
    </row>
    <row r="2291" spans="1:9" x14ac:dyDescent="0.25">
      <c r="A2291" t="s">
        <v>2465</v>
      </c>
      <c r="B2291" s="3">
        <v>98.78558349609375</v>
      </c>
      <c r="C2291" s="3">
        <v>13.89000034332275</v>
      </c>
      <c r="D2291" s="4">
        <v>-1.5600812728437269E-2</v>
      </c>
      <c r="E2291" s="4">
        <v>0.1023809462537932</v>
      </c>
      <c r="F2291" s="2">
        <v>2</v>
      </c>
      <c r="G2291" s="4">
        <v>0.24379988806974501</v>
      </c>
      <c r="H2291" s="4">
        <v>-0.18020262658843361</v>
      </c>
      <c r="I2291" s="4">
        <v>0.59913279516135742</v>
      </c>
    </row>
    <row r="2292" spans="1:9" x14ac:dyDescent="0.25">
      <c r="A2292" t="s">
        <v>2466</v>
      </c>
      <c r="B2292" s="3">
        <v>100.3511428833008</v>
      </c>
      <c r="C2292" s="3">
        <v>12.60000038146973</v>
      </c>
      <c r="D2292" s="4">
        <v>-1.3907254449990749E-3</v>
      </c>
      <c r="E2292" s="4">
        <v>-1.8691570737231818E-2</v>
      </c>
      <c r="F2292" s="2">
        <v>1</v>
      </c>
      <c r="G2292" s="4">
        <v>0.28029902398945178</v>
      </c>
      <c r="H2292" s="4">
        <v>-0.16721043250372791</v>
      </c>
      <c r="I2292" s="4">
        <v>0.6130383026877988</v>
      </c>
    </row>
    <row r="2293" spans="1:9" x14ac:dyDescent="0.25">
      <c r="A2293" t="s">
        <v>2467</v>
      </c>
      <c r="B2293" s="3">
        <v>100.4908981323242</v>
      </c>
      <c r="C2293" s="3">
        <v>12.840000152587891</v>
      </c>
      <c r="D2293" s="4">
        <v>6.2517045832184426E-3</v>
      </c>
      <c r="E2293" s="4">
        <v>-6.0716892397492561E-2</v>
      </c>
      <c r="F2293" s="2">
        <v>1</v>
      </c>
      <c r="G2293" s="4">
        <v>0.28631741266615429</v>
      </c>
      <c r="H2293" s="4">
        <v>-0.16605063790602301</v>
      </c>
      <c r="I2293" s="4">
        <v>0.61587924839965802</v>
      </c>
    </row>
    <row r="2294" spans="1:9" x14ac:dyDescent="0.25">
      <c r="A2294" t="s">
        <v>2468</v>
      </c>
      <c r="B2294" s="3">
        <v>99.866561889648438</v>
      </c>
      <c r="C2294" s="3">
        <v>13.670000076293951</v>
      </c>
      <c r="D2294" s="4">
        <v>-2.8843105359755978E-3</v>
      </c>
      <c r="E2294" s="4">
        <v>-1.9368688107373019E-2</v>
      </c>
      <c r="F2294" s="2">
        <v>2</v>
      </c>
      <c r="G2294" s="4">
        <v>0.28835601539762262</v>
      </c>
      <c r="H2294" s="4">
        <v>-0.17123185153818721</v>
      </c>
      <c r="I2294" s="4">
        <v>0.61004791757333221</v>
      </c>
    </row>
    <row r="2295" spans="1:9" x14ac:dyDescent="0.25">
      <c r="A2295" t="s">
        <v>2469</v>
      </c>
      <c r="B2295" s="3">
        <v>100.1554412841797</v>
      </c>
      <c r="C2295" s="3">
        <v>13.939999580383301</v>
      </c>
      <c r="D2295" s="4">
        <v>-2.5055187671516599E-3</v>
      </c>
      <c r="E2295" s="4">
        <v>0.1081080814725945</v>
      </c>
      <c r="F2295" s="2">
        <v>2</v>
      </c>
      <c r="G2295" s="4">
        <v>0.27705154949669231</v>
      </c>
      <c r="H2295" s="4">
        <v>-0.168834512164484</v>
      </c>
      <c r="I2295" s="4">
        <v>0.62051437954984512</v>
      </c>
    </row>
    <row r="2296" spans="1:9" x14ac:dyDescent="0.25">
      <c r="A2296" t="s">
        <v>2470</v>
      </c>
      <c r="B2296" s="3">
        <v>100.4070129394531</v>
      </c>
      <c r="C2296" s="3">
        <v>12.579999923706049</v>
      </c>
      <c r="D2296" s="4">
        <v>4.0999294183763357E-3</v>
      </c>
      <c r="E2296" s="4">
        <v>-3.8961055992119957E-2</v>
      </c>
      <c r="F2296" s="2">
        <v>1</v>
      </c>
      <c r="G2296" s="4">
        <v>0.24060621640380761</v>
      </c>
      <c r="H2296" s="4">
        <v>-0.1667467805854512</v>
      </c>
      <c r="I2296" s="4">
        <v>0.61124411724947092</v>
      </c>
    </row>
    <row r="2297" spans="1:9" x14ac:dyDescent="0.25">
      <c r="A2297" t="s">
        <v>2471</v>
      </c>
      <c r="B2297" s="3">
        <v>99.997032165527344</v>
      </c>
      <c r="C2297" s="3">
        <v>13.090000152587891</v>
      </c>
      <c r="D2297" s="4">
        <v>6.2829290434009977E-3</v>
      </c>
      <c r="E2297" s="4">
        <v>-6.3662333246834124E-2</v>
      </c>
      <c r="F2297" s="2">
        <v>1</v>
      </c>
      <c r="G2297" s="4">
        <v>0.25672017480618942</v>
      </c>
      <c r="H2297" s="4">
        <v>-0.17014911065952409</v>
      </c>
      <c r="I2297" s="4">
        <v>0.60511367946617045</v>
      </c>
    </row>
    <row r="2298" spans="1:9" x14ac:dyDescent="0.25">
      <c r="A2298" t="s">
        <v>2472</v>
      </c>
      <c r="B2298" s="3">
        <v>99.3726806640625</v>
      </c>
      <c r="C2298" s="3">
        <v>13.97999954223633</v>
      </c>
      <c r="D2298" s="4">
        <v>7.9395603502698808E-3</v>
      </c>
      <c r="E2298" s="4">
        <v>-5.4127212800296857E-2</v>
      </c>
      <c r="F2298" s="2">
        <v>2</v>
      </c>
      <c r="G2298" s="4">
        <v>0.26040572075260632</v>
      </c>
      <c r="H2298" s="4">
        <v>-0.17533045092064309</v>
      </c>
      <c r="I2298" s="4">
        <v>0.59674050988496008</v>
      </c>
    </row>
    <row r="2299" spans="1:9" x14ac:dyDescent="0.25">
      <c r="A2299" t="s">
        <v>2473</v>
      </c>
      <c r="B2299" s="3">
        <v>98.589920043945313</v>
      </c>
      <c r="C2299" s="3">
        <v>14.77999973297119</v>
      </c>
      <c r="D2299" s="4">
        <v>-1.6985769483477411E-3</v>
      </c>
      <c r="E2299" s="4">
        <v>2.7137016603897561E-3</v>
      </c>
      <c r="F2299" s="2">
        <v>2</v>
      </c>
      <c r="G2299" s="4">
        <v>0.23860555995132751</v>
      </c>
      <c r="H2299" s="4">
        <v>-0.1818263896768024</v>
      </c>
      <c r="I2299" s="4">
        <v>0.59539475673033437</v>
      </c>
    </row>
    <row r="2300" spans="1:9" x14ac:dyDescent="0.25">
      <c r="A2300" t="s">
        <v>2474</v>
      </c>
      <c r="B2300" s="3">
        <v>98.757667541503906</v>
      </c>
      <c r="C2300" s="3">
        <v>14.739999771118161</v>
      </c>
      <c r="D2300" s="4">
        <v>8.1813510090329444E-3</v>
      </c>
      <c r="E2300" s="4">
        <v>4.7716219809252891E-3</v>
      </c>
      <c r="F2300" s="2">
        <v>2</v>
      </c>
      <c r="G2300" s="4">
        <v>0.20771326724810171</v>
      </c>
      <c r="H2300" s="4">
        <v>-0.18043429426137839</v>
      </c>
      <c r="I2300" s="4">
        <v>0.58896532606593932</v>
      </c>
    </row>
    <row r="2301" spans="1:9" x14ac:dyDescent="0.25">
      <c r="A2301" t="s">
        <v>2475</v>
      </c>
      <c r="B2301" s="3">
        <v>97.956253051757813</v>
      </c>
      <c r="C2301" s="3">
        <v>14.670000076293951</v>
      </c>
      <c r="D2301" s="4">
        <v>6.6605480447945453E-4</v>
      </c>
      <c r="E2301" s="4">
        <v>-2.9119761110574242E-2</v>
      </c>
      <c r="F2301" s="2">
        <v>2</v>
      </c>
      <c r="G2301" s="4">
        <v>0.18840301762937181</v>
      </c>
      <c r="H2301" s="4">
        <v>-0.18708503691487291</v>
      </c>
      <c r="I2301" s="4">
        <v>0.57685411805370568</v>
      </c>
    </row>
    <row r="2302" spans="1:9" x14ac:dyDescent="0.25">
      <c r="A2302" t="s">
        <v>2476</v>
      </c>
      <c r="B2302" s="3">
        <v>97.89105224609375</v>
      </c>
      <c r="C2302" s="3">
        <v>15.10999965667725</v>
      </c>
      <c r="D2302" s="4">
        <v>-5.2081915957038483E-3</v>
      </c>
      <c r="E2302" s="4">
        <v>-1.1772420250154569E-2</v>
      </c>
      <c r="F2302" s="2">
        <v>2</v>
      </c>
      <c r="G2302" s="4">
        <v>0.19067403200482991</v>
      </c>
      <c r="H2302" s="4">
        <v>-0.18762612243905599</v>
      </c>
      <c r="I2302" s="4">
        <v>0.57924651740598287</v>
      </c>
    </row>
    <row r="2303" spans="1:9" x14ac:dyDescent="0.25">
      <c r="A2303" t="s">
        <v>2477</v>
      </c>
      <c r="B2303" s="3">
        <v>98.403556823730469</v>
      </c>
      <c r="C2303" s="3">
        <v>15.289999961853029</v>
      </c>
      <c r="D2303" s="4">
        <v>-1.058732351807889E-2</v>
      </c>
      <c r="E2303" s="4">
        <v>5.3756011072874983E-2</v>
      </c>
      <c r="F2303" s="2">
        <v>2</v>
      </c>
      <c r="G2303" s="4">
        <v>0.21793280192180681</v>
      </c>
      <c r="H2303" s="4">
        <v>-0.18337297241717451</v>
      </c>
      <c r="I2303" s="4">
        <v>0.59464721748965754</v>
      </c>
    </row>
    <row r="2304" spans="1:9" x14ac:dyDescent="0.25">
      <c r="A2304" t="s">
        <v>2478</v>
      </c>
      <c r="B2304" s="3">
        <v>99.456535339355469</v>
      </c>
      <c r="C2304" s="3">
        <v>14.510000228881839</v>
      </c>
      <c r="D2304" s="4">
        <v>1.1467177356982111E-2</v>
      </c>
      <c r="E2304" s="4">
        <v>-3.7159885685645648E-2</v>
      </c>
      <c r="F2304" s="2">
        <v>2</v>
      </c>
      <c r="G2304" s="4">
        <v>0.2397322643230759</v>
      </c>
      <c r="H2304" s="4">
        <v>-0.17463456149912471</v>
      </c>
      <c r="I2304" s="4">
        <v>0.5971890562445421</v>
      </c>
    </row>
    <row r="2305" spans="1:9" x14ac:dyDescent="0.25">
      <c r="A2305" t="s">
        <v>2479</v>
      </c>
      <c r="B2305" s="3">
        <v>98.3289794921875</v>
      </c>
      <c r="C2305" s="3">
        <v>15.069999694824221</v>
      </c>
      <c r="D2305" s="4">
        <v>3.9955172929011518E-3</v>
      </c>
      <c r="E2305" s="4">
        <v>-4.6202562474569997E-2</v>
      </c>
      <c r="F2305" s="2">
        <v>2</v>
      </c>
      <c r="G2305" s="4">
        <v>0.22807586256905801</v>
      </c>
      <c r="H2305" s="4">
        <v>-0.18399187143412871</v>
      </c>
      <c r="I2305" s="4">
        <v>0.581489249203893</v>
      </c>
    </row>
    <row r="2306" spans="1:9" x14ac:dyDescent="0.25">
      <c r="A2306" t="s">
        <v>2480</v>
      </c>
      <c r="B2306" s="3">
        <v>97.937667846679688</v>
      </c>
      <c r="C2306" s="3">
        <v>15.80000019073486</v>
      </c>
      <c r="D2306" s="4">
        <v>-3.4132835312447041E-3</v>
      </c>
      <c r="E2306" s="4">
        <v>2.3316102340374959E-2</v>
      </c>
      <c r="F2306" s="2">
        <v>2</v>
      </c>
      <c r="G2306" s="4">
        <v>0.21632868246376161</v>
      </c>
      <c r="H2306" s="4">
        <v>-0.18723927098191129</v>
      </c>
      <c r="I2306" s="4">
        <v>0.58044260300624173</v>
      </c>
    </row>
    <row r="2307" spans="1:9" x14ac:dyDescent="0.25">
      <c r="A2307" t="s">
        <v>2481</v>
      </c>
      <c r="B2307" s="3">
        <v>98.273101806640625</v>
      </c>
      <c r="C2307" s="3">
        <v>15.439999580383301</v>
      </c>
      <c r="D2307" s="4">
        <v>-2.288512620030014E-2</v>
      </c>
      <c r="E2307" s="4">
        <v>0.1336269978059188</v>
      </c>
      <c r="F2307" s="2">
        <v>2</v>
      </c>
      <c r="G2307" s="4">
        <v>0.20477444475777731</v>
      </c>
      <c r="H2307" s="4">
        <v>-0.1844555866668828</v>
      </c>
      <c r="I2307" s="4">
        <v>0.61782298731647334</v>
      </c>
    </row>
    <row r="2308" spans="1:9" x14ac:dyDescent="0.25">
      <c r="A2308" t="s">
        <v>2482</v>
      </c>
      <c r="B2308" s="3">
        <v>100.57476806640619</v>
      </c>
      <c r="C2308" s="3">
        <v>13.61999988555908</v>
      </c>
      <c r="D2308" s="4">
        <v>-3.6004072510028569E-3</v>
      </c>
      <c r="E2308" s="4">
        <v>1.5659958280126229E-2</v>
      </c>
      <c r="F2308" s="2">
        <v>2</v>
      </c>
      <c r="G2308" s="4">
        <v>0.2370451718960245</v>
      </c>
      <c r="H2308" s="4">
        <v>-0.1653546218555498</v>
      </c>
      <c r="I2308" s="4">
        <v>0.62694381021424017</v>
      </c>
    </row>
    <row r="2309" spans="1:9" x14ac:dyDescent="0.25">
      <c r="A2309" t="s">
        <v>2483</v>
      </c>
      <c r="B2309" s="3">
        <v>100.9381866455078</v>
      </c>
      <c r="C2309" s="3">
        <v>13.409999847412109</v>
      </c>
      <c r="D2309" s="4">
        <v>-1.934848532169076E-3</v>
      </c>
      <c r="E2309" s="4">
        <v>2.9953869119558E-2</v>
      </c>
      <c r="F2309" s="2">
        <v>2</v>
      </c>
      <c r="G2309" s="4">
        <v>0.23063438433864381</v>
      </c>
      <c r="H2309" s="4">
        <v>-0.1623387000372796</v>
      </c>
      <c r="I2309" s="4">
        <v>0.62634571037617093</v>
      </c>
    </row>
    <row r="2310" spans="1:9" x14ac:dyDescent="0.25">
      <c r="A2310" t="s">
        <v>2484</v>
      </c>
      <c r="B2310" s="3">
        <v>101.1338653564453</v>
      </c>
      <c r="C2310" s="3">
        <v>13.02000045776367</v>
      </c>
      <c r="D2310" s="4">
        <v>6.4727656392646882E-3</v>
      </c>
      <c r="E2310" s="4">
        <v>-7.4626813065731601E-2</v>
      </c>
      <c r="F2310" s="2">
        <v>1</v>
      </c>
      <c r="G2310" s="4">
        <v>0.21818267366831121</v>
      </c>
      <c r="H2310" s="4">
        <v>-0.16071481031995591</v>
      </c>
      <c r="I2310" s="4">
        <v>0.63083140212375066</v>
      </c>
    </row>
    <row r="2311" spans="1:9" x14ac:dyDescent="0.25">
      <c r="A2311" t="s">
        <v>2485</v>
      </c>
      <c r="B2311" s="3">
        <v>100.48345947265619</v>
      </c>
      <c r="C2311" s="3">
        <v>14.069999694824221</v>
      </c>
      <c r="D2311" s="4">
        <v>1.482693155970827E-3</v>
      </c>
      <c r="E2311" s="4">
        <v>7.1581550382231462E-3</v>
      </c>
      <c r="F2311" s="2">
        <v>2</v>
      </c>
      <c r="G2311" s="4">
        <v>0.21370877000851321</v>
      </c>
      <c r="H2311" s="4">
        <v>-0.16611236952152489</v>
      </c>
      <c r="I2311" s="4">
        <v>0.62051437954984512</v>
      </c>
    </row>
    <row r="2312" spans="1:9" x14ac:dyDescent="0.25">
      <c r="A2312" t="s">
        <v>2486</v>
      </c>
      <c r="B2312" s="3">
        <v>100.33469390869141</v>
      </c>
      <c r="C2312" s="3">
        <v>13.97000026702881</v>
      </c>
      <c r="D2312" s="4">
        <v>9.8253781431043574E-3</v>
      </c>
      <c r="E2312" s="4">
        <v>-0.10791823734676349</v>
      </c>
      <c r="F2312" s="2">
        <v>2</v>
      </c>
      <c r="G2312" s="4">
        <v>0.2053523375518764</v>
      </c>
      <c r="H2312" s="4">
        <v>-0.16734693851708379</v>
      </c>
      <c r="I2312" s="4">
        <v>0.620963039985307</v>
      </c>
    </row>
    <row r="2313" spans="1:9" x14ac:dyDescent="0.25">
      <c r="A2313" t="s">
        <v>2487</v>
      </c>
      <c r="B2313" s="3">
        <v>99.35845947265625</v>
      </c>
      <c r="C2313" s="3">
        <v>15.659999847412109</v>
      </c>
      <c r="D2313" s="4">
        <v>1.592859657227885E-3</v>
      </c>
      <c r="E2313" s="4">
        <v>3.2030872411630269E-3</v>
      </c>
      <c r="F2313" s="2">
        <v>2</v>
      </c>
      <c r="G2313" s="4">
        <v>0.208036289569272</v>
      </c>
      <c r="H2313" s="4">
        <v>-0.17544846910658721</v>
      </c>
      <c r="I2313" s="4">
        <v>0.60047854831598335</v>
      </c>
    </row>
    <row r="2314" spans="1:9" x14ac:dyDescent="0.25">
      <c r="A2314" t="s">
        <v>2488</v>
      </c>
      <c r="B2314" s="3">
        <v>99.200447082519531</v>
      </c>
      <c r="C2314" s="3">
        <v>15.60999965667725</v>
      </c>
      <c r="D2314" s="4">
        <v>1.291066819426945E-2</v>
      </c>
      <c r="E2314" s="4">
        <v>-2.4375021457672119E-2</v>
      </c>
      <c r="F2314" s="2">
        <v>2</v>
      </c>
      <c r="G2314" s="4">
        <v>0.21672495106627651</v>
      </c>
      <c r="H2314" s="4">
        <v>-0.1767597752488006</v>
      </c>
      <c r="I2314" s="4">
        <v>0.59599285656840362</v>
      </c>
    </row>
    <row r="2315" spans="1:9" x14ac:dyDescent="0.25">
      <c r="A2315" t="s">
        <v>2489</v>
      </c>
      <c r="B2315" s="3">
        <v>97.936027526855469</v>
      </c>
      <c r="C2315" s="3">
        <v>16</v>
      </c>
      <c r="D2315" s="4">
        <v>-4.3479549091549607E-3</v>
      </c>
      <c r="E2315" s="4">
        <v>3.7613483841528739E-2</v>
      </c>
      <c r="F2315" s="2">
        <v>2</v>
      </c>
      <c r="G2315" s="4">
        <v>0.19300914226977731</v>
      </c>
      <c r="H2315" s="4">
        <v>-0.18725288359456041</v>
      </c>
      <c r="I2315" s="4">
        <v>0.5867225942680292</v>
      </c>
    </row>
    <row r="2316" spans="1:9" x14ac:dyDescent="0.25">
      <c r="A2316" t="s">
        <v>2490</v>
      </c>
      <c r="B2316" s="3">
        <v>98.36370849609375</v>
      </c>
      <c r="C2316" s="3">
        <v>15.420000076293951</v>
      </c>
      <c r="D2316" s="4">
        <v>6.5646293237597853E-3</v>
      </c>
      <c r="E2316" s="4">
        <v>-8.5951433954127965E-2</v>
      </c>
      <c r="F2316" s="2">
        <v>2</v>
      </c>
      <c r="G2316" s="4">
        <v>0.1812831976626352</v>
      </c>
      <c r="H2316" s="4">
        <v>-0.183703663932832</v>
      </c>
      <c r="I2316" s="4">
        <v>0.58373209507768276</v>
      </c>
    </row>
    <row r="2317" spans="1:9" x14ac:dyDescent="0.25">
      <c r="A2317" t="s">
        <v>2491</v>
      </c>
      <c r="B2317" s="3">
        <v>97.722198486328125</v>
      </c>
      <c r="C2317" s="3">
        <v>16.870000839233398</v>
      </c>
      <c r="D2317" s="4">
        <v>-5.7698620435323589E-3</v>
      </c>
      <c r="E2317" s="4">
        <v>1.0784919078251191E-2</v>
      </c>
      <c r="F2317" s="2">
        <v>3</v>
      </c>
      <c r="G2317" s="4">
        <v>0.178001324357135</v>
      </c>
      <c r="H2317" s="4">
        <v>-0.1890273984537085</v>
      </c>
      <c r="I2317" s="4">
        <v>0.58507784823230868</v>
      </c>
    </row>
    <row r="2318" spans="1:9" x14ac:dyDescent="0.25">
      <c r="A2318" t="s">
        <v>2492</v>
      </c>
      <c r="B2318" s="3">
        <v>98.289314270019531</v>
      </c>
      <c r="C2318" s="3">
        <v>16.690000534057621</v>
      </c>
      <c r="D2318" s="4">
        <v>-1.8566742265780919E-2</v>
      </c>
      <c r="E2318" s="4">
        <v>0.1082337363229904</v>
      </c>
      <c r="F2318" s="2">
        <v>3</v>
      </c>
      <c r="G2318" s="4">
        <v>0.17973786751033849</v>
      </c>
      <c r="H2318" s="4">
        <v>-0.18432104340232761</v>
      </c>
      <c r="I2318" s="4">
        <v>0.5995814555968193</v>
      </c>
    </row>
    <row r="2319" spans="1:9" x14ac:dyDescent="0.25">
      <c r="A2319" t="s">
        <v>2493</v>
      </c>
      <c r="B2319" s="3">
        <v>100.1487503051758</v>
      </c>
      <c r="C2319" s="3">
        <v>15.060000419616699</v>
      </c>
      <c r="D2319" s="4">
        <v>2.8860283528315822E-3</v>
      </c>
      <c r="E2319" s="4">
        <v>-9.21048627665777E-3</v>
      </c>
      <c r="F2319" s="2">
        <v>2</v>
      </c>
      <c r="G2319" s="4">
        <v>0.20311853837016611</v>
      </c>
      <c r="H2319" s="4">
        <v>-0.16889003896119681</v>
      </c>
      <c r="I2319" s="4">
        <v>0.61468304872351953</v>
      </c>
    </row>
    <row r="2320" spans="1:9" x14ac:dyDescent="0.25">
      <c r="A2320" t="s">
        <v>2494</v>
      </c>
      <c r="B2320" s="3">
        <v>99.860549926757813</v>
      </c>
      <c r="C2320" s="3">
        <v>15.19999980926514</v>
      </c>
      <c r="D2320" s="4">
        <v>-1.1321714160368529E-2</v>
      </c>
      <c r="E2320" s="4">
        <v>8.2621071977482474E-2</v>
      </c>
      <c r="F2320" s="2">
        <v>2</v>
      </c>
      <c r="G2320" s="4">
        <v>0.19372278106141899</v>
      </c>
      <c r="H2320" s="4">
        <v>-0.17128174334640819</v>
      </c>
      <c r="I2320" s="4">
        <v>0.62544861765700688</v>
      </c>
    </row>
    <row r="2321" spans="1:9" x14ac:dyDescent="0.25">
      <c r="A2321" t="s">
        <v>2495</v>
      </c>
      <c r="B2321" s="3">
        <v>101.00408935546881</v>
      </c>
      <c r="C2321" s="3">
        <v>14.039999961853029</v>
      </c>
      <c r="D2321" s="4">
        <v>1.751861579932124E-3</v>
      </c>
      <c r="E2321" s="4">
        <v>-1.3352044026379571E-2</v>
      </c>
      <c r="F2321" s="2">
        <v>2</v>
      </c>
      <c r="G2321" s="4">
        <v>0.2063318442055275</v>
      </c>
      <c r="H2321" s="4">
        <v>-0.16179178958117221</v>
      </c>
      <c r="I2321" s="4">
        <v>0.62933620956651737</v>
      </c>
    </row>
    <row r="2322" spans="1:9" x14ac:dyDescent="0.25">
      <c r="A2322" t="s">
        <v>2496</v>
      </c>
      <c r="B2322" s="3">
        <v>100.82745361328119</v>
      </c>
      <c r="C2322" s="3">
        <v>14.22999954223633</v>
      </c>
      <c r="D2322" s="4">
        <v>-3.8578898754925151E-3</v>
      </c>
      <c r="E2322" s="4">
        <v>2.669551909987455E-2</v>
      </c>
      <c r="F2322" s="2">
        <v>2</v>
      </c>
      <c r="G2322" s="4">
        <v>0.2075375843977989</v>
      </c>
      <c r="H2322" s="4">
        <v>-0.16325764636281109</v>
      </c>
      <c r="I2322" s="4">
        <v>0.62485051781893763</v>
      </c>
    </row>
    <row r="2323" spans="1:9" x14ac:dyDescent="0.25">
      <c r="A2323" t="s">
        <v>2497</v>
      </c>
      <c r="B2323" s="3">
        <v>101.2179412841797</v>
      </c>
      <c r="C2323" s="3">
        <v>13.85999965667725</v>
      </c>
      <c r="D2323" s="4">
        <v>-4.6622468739357936E-3</v>
      </c>
      <c r="E2323" s="4">
        <v>6.2883412363729407E-2</v>
      </c>
      <c r="F2323" s="2">
        <v>2</v>
      </c>
      <c r="G2323" s="4">
        <v>0.2276252457686341</v>
      </c>
      <c r="H2323" s="4">
        <v>-0.16001708477859181</v>
      </c>
      <c r="I2323" s="4">
        <v>0.63217715527837659</v>
      </c>
    </row>
    <row r="2324" spans="1:9" x14ac:dyDescent="0.25">
      <c r="A2324" t="s">
        <v>2498</v>
      </c>
      <c r="B2324" s="3">
        <v>101.6920547485352</v>
      </c>
      <c r="C2324" s="3">
        <v>13.039999961853029</v>
      </c>
      <c r="D2324" s="4">
        <v>9.040421555265965E-3</v>
      </c>
      <c r="E2324" s="4">
        <v>-2.2488769662919791E-2</v>
      </c>
      <c r="F2324" s="2">
        <v>1</v>
      </c>
      <c r="G2324" s="4">
        <v>0.2242283671815952</v>
      </c>
      <c r="H2324" s="4">
        <v>-0.1560825332071771</v>
      </c>
      <c r="I2324" s="4">
        <v>0.64442435622828143</v>
      </c>
    </row>
    <row r="2325" spans="1:9" x14ac:dyDescent="0.25">
      <c r="A2325" t="s">
        <v>2499</v>
      </c>
      <c r="B2325" s="3">
        <v>100.7809524536133</v>
      </c>
      <c r="C2325" s="3">
        <v>13.340000152587891</v>
      </c>
      <c r="D2325" s="4">
        <v>-4.4084840481116716E-3</v>
      </c>
      <c r="E2325" s="4">
        <v>-4.0977692385112729E-2</v>
      </c>
      <c r="F2325" s="2">
        <v>2</v>
      </c>
      <c r="G2325" s="4">
        <v>0.21191835160415251</v>
      </c>
      <c r="H2325" s="4">
        <v>-0.16364354810279441</v>
      </c>
      <c r="I2325" s="4">
        <v>0.63675987621898034</v>
      </c>
    </row>
    <row r="2326" spans="1:9" x14ac:dyDescent="0.25">
      <c r="A2326" t="s">
        <v>2500</v>
      </c>
      <c r="B2326" s="3">
        <v>101.2272109985352</v>
      </c>
      <c r="C2326" s="3">
        <v>13.909999847412109</v>
      </c>
      <c r="D2326" s="4">
        <v>5.0768754233097013E-3</v>
      </c>
      <c r="E2326" s="4">
        <v>5.0577813621721654E-3</v>
      </c>
      <c r="F2326" s="2">
        <v>2</v>
      </c>
      <c r="G2326" s="4">
        <v>0.2251826477967622</v>
      </c>
      <c r="H2326" s="4">
        <v>-0.15994015768850489</v>
      </c>
      <c r="I2326" s="4">
        <v>0.63893486446146142</v>
      </c>
    </row>
    <row r="2327" spans="1:9" x14ac:dyDescent="0.25">
      <c r="A2327" t="s">
        <v>2501</v>
      </c>
      <c r="B2327" s="3">
        <v>100.7158889770508</v>
      </c>
      <c r="C2327" s="3">
        <v>13.840000152587891</v>
      </c>
      <c r="D2327" s="4">
        <v>-2.486184192381224E-3</v>
      </c>
      <c r="E2327" s="4">
        <v>1.095694498190691E-2</v>
      </c>
      <c r="F2327" s="2">
        <v>2</v>
      </c>
      <c r="G2327" s="4">
        <v>0.2179139836214459</v>
      </c>
      <c r="H2327" s="4">
        <v>-0.16418349396638349</v>
      </c>
      <c r="I2327" s="4">
        <v>0.65039421045076695</v>
      </c>
    </row>
    <row r="2328" spans="1:9" x14ac:dyDescent="0.25">
      <c r="A2328" t="s">
        <v>2502</v>
      </c>
      <c r="B2328" s="3">
        <v>100.966911315918</v>
      </c>
      <c r="C2328" s="3">
        <v>13.689999580383301</v>
      </c>
      <c r="D2328" s="4">
        <v>7.3713416182030755E-4</v>
      </c>
      <c r="E2328" s="4">
        <v>-5.9752803170338258E-2</v>
      </c>
      <c r="F2328" s="2">
        <v>2</v>
      </c>
      <c r="G2328" s="4">
        <v>0.21959892379128121</v>
      </c>
      <c r="H2328" s="4">
        <v>-0.16210032102972641</v>
      </c>
      <c r="I2328" s="4">
        <v>0.64842336061416406</v>
      </c>
    </row>
    <row r="2329" spans="1:9" x14ac:dyDescent="0.25">
      <c r="A2329" t="s">
        <v>2503</v>
      </c>
      <c r="B2329" s="3">
        <v>100.8925399780273</v>
      </c>
      <c r="C2329" s="3">
        <v>14.560000419616699</v>
      </c>
      <c r="D2329" s="4">
        <v>1.0147014764152469E-3</v>
      </c>
      <c r="E2329" s="4">
        <v>1.818183394502992E-2</v>
      </c>
      <c r="F2329" s="2">
        <v>2</v>
      </c>
      <c r="G2329" s="4">
        <v>0.2252051638369095</v>
      </c>
      <c r="H2329" s="4">
        <v>-0.16271751055578959</v>
      </c>
      <c r="I2329" s="4">
        <v>0.64569442932741139</v>
      </c>
    </row>
    <row r="2330" spans="1:9" x14ac:dyDescent="0.25">
      <c r="A2330" t="s">
        <v>2504</v>
      </c>
      <c r="B2330" s="3">
        <v>100.79026794433589</v>
      </c>
      <c r="C2330" s="3">
        <v>14.30000019073486</v>
      </c>
      <c r="D2330" s="4">
        <v>6.6861032199856396E-3</v>
      </c>
      <c r="E2330" s="4">
        <v>-6.4748186631007898E-2</v>
      </c>
      <c r="F2330" s="2">
        <v>2</v>
      </c>
      <c r="G2330" s="4">
        <v>0.22233255359115961</v>
      </c>
      <c r="H2330" s="4">
        <v>-0.16356624112584281</v>
      </c>
      <c r="I2330" s="4">
        <v>0.64448154527396828</v>
      </c>
    </row>
    <row r="2331" spans="1:9" x14ac:dyDescent="0.25">
      <c r="A2331" t="s">
        <v>2505</v>
      </c>
      <c r="B2331" s="3">
        <v>100.120849609375</v>
      </c>
      <c r="C2331" s="3">
        <v>15.289999961853029</v>
      </c>
      <c r="D2331" s="4">
        <v>4.9456838583608054E-3</v>
      </c>
      <c r="E2331" s="4">
        <v>-1.035597730662496E-2</v>
      </c>
      <c r="F2331" s="2">
        <v>2</v>
      </c>
      <c r="G2331" s="4">
        <v>0.21990384699405199</v>
      </c>
      <c r="H2331" s="4">
        <v>-0.16912158000518671</v>
      </c>
      <c r="I2331" s="4">
        <v>0.63371745955038628</v>
      </c>
    </row>
    <row r="2332" spans="1:9" x14ac:dyDescent="0.25">
      <c r="A2332" t="s">
        <v>2506</v>
      </c>
      <c r="B2332" s="3">
        <v>99.628120422363281</v>
      </c>
      <c r="C2332" s="3">
        <v>15.44999980926514</v>
      </c>
      <c r="D2332" s="4">
        <v>1.402051843786722E-3</v>
      </c>
      <c r="E2332" s="4">
        <v>-2.2151922610416649E-2</v>
      </c>
      <c r="F2332" s="2">
        <v>2</v>
      </c>
      <c r="G2332" s="4">
        <v>0.20556087730888481</v>
      </c>
      <c r="H2332" s="4">
        <v>-0.17321061890154951</v>
      </c>
      <c r="I2332" s="4">
        <v>0.62553066569012894</v>
      </c>
    </row>
    <row r="2333" spans="1:9" x14ac:dyDescent="0.25">
      <c r="A2333" t="s">
        <v>2507</v>
      </c>
      <c r="B2333" s="3">
        <v>99.488632202148438</v>
      </c>
      <c r="C2333" s="3">
        <v>15.80000019073486</v>
      </c>
      <c r="D2333" s="4">
        <v>9.3514034512298672E-4</v>
      </c>
      <c r="E2333" s="4">
        <v>7.5561650242239153E-2</v>
      </c>
      <c r="F2333" s="2">
        <v>2</v>
      </c>
      <c r="G2333" s="4">
        <v>0.20977137110540461</v>
      </c>
      <c r="H2333" s="4">
        <v>-0.17436819749254409</v>
      </c>
      <c r="I2333" s="4">
        <v>0.62340817643009805</v>
      </c>
    </row>
    <row r="2334" spans="1:9" x14ac:dyDescent="0.25">
      <c r="A2334" t="s">
        <v>2508</v>
      </c>
      <c r="B2334" s="3">
        <v>99.395683288574219</v>
      </c>
      <c r="C2334" s="3">
        <v>14.689999580383301</v>
      </c>
      <c r="D2334" s="4">
        <v>8.5848216704988989E-3</v>
      </c>
      <c r="E2334" s="4">
        <v>-4.2372918235918933E-2</v>
      </c>
      <c r="F2334" s="2">
        <v>2</v>
      </c>
      <c r="G2334" s="4">
        <v>0.21106819300283219</v>
      </c>
      <c r="H2334" s="4">
        <v>-0.1751395577711683</v>
      </c>
      <c r="I2334" s="4">
        <v>0.62113404774663938</v>
      </c>
    </row>
    <row r="2335" spans="1:9" x14ac:dyDescent="0.25">
      <c r="A2335" t="s">
        <v>2509</v>
      </c>
      <c r="B2335" s="3">
        <v>98.549652099609375</v>
      </c>
      <c r="C2335" s="3">
        <v>15.340000152587891</v>
      </c>
      <c r="D2335" s="4">
        <v>1.1643561502862941E-2</v>
      </c>
      <c r="E2335" s="4">
        <v>-9.5518810102290574E-2</v>
      </c>
      <c r="F2335" s="2">
        <v>2</v>
      </c>
      <c r="G2335" s="4">
        <v>0.20966767688478469</v>
      </c>
      <c r="H2335" s="4">
        <v>-0.1821605634887189</v>
      </c>
      <c r="I2335" s="4">
        <v>0.60764103073630493</v>
      </c>
    </row>
    <row r="2336" spans="1:9" x14ac:dyDescent="0.25">
      <c r="A2336" t="s">
        <v>2510</v>
      </c>
      <c r="B2336" s="3">
        <v>97.415390014648438</v>
      </c>
      <c r="C2336" s="3">
        <v>16.95999908447266</v>
      </c>
      <c r="D2336" s="4">
        <v>3.639801026935396E-3</v>
      </c>
      <c r="E2336" s="4">
        <v>-1.5670369410156541E-2</v>
      </c>
      <c r="F2336" s="2">
        <v>3</v>
      </c>
      <c r="G2336" s="4">
        <v>0.19803393189226301</v>
      </c>
      <c r="H2336" s="4">
        <v>-0.19157352684939061</v>
      </c>
      <c r="I2336" s="4">
        <v>0.5921770482223776</v>
      </c>
    </row>
    <row r="2337" spans="1:9" x14ac:dyDescent="0.25">
      <c r="A2337" t="s">
        <v>2511</v>
      </c>
      <c r="B2337" s="3">
        <v>97.062103271484375</v>
      </c>
      <c r="C2337" s="3">
        <v>17.229999542236332</v>
      </c>
      <c r="D2337" s="4">
        <v>1.556427688089901E-2</v>
      </c>
      <c r="E2337" s="4">
        <v>-7.1159016124756835E-2</v>
      </c>
      <c r="F2337" s="2">
        <v>3</v>
      </c>
      <c r="G2337" s="4">
        <v>0.20728451789894309</v>
      </c>
      <c r="H2337" s="4">
        <v>-0.19450536704162349</v>
      </c>
      <c r="I2337" s="4">
        <v>0.58489997523569759</v>
      </c>
    </row>
    <row r="2338" spans="1:9" x14ac:dyDescent="0.25">
      <c r="A2338" t="s">
        <v>2512</v>
      </c>
      <c r="B2338" s="3">
        <v>95.574554443359375</v>
      </c>
      <c r="C2338" s="3">
        <v>18.54999923706055</v>
      </c>
      <c r="D2338" s="4">
        <v>-3.1997966796688542E-3</v>
      </c>
      <c r="E2338" s="4">
        <v>7.2874392991018055E-2</v>
      </c>
      <c r="F2338" s="2">
        <v>3</v>
      </c>
      <c r="G2338" s="4">
        <v>0.19559067322402909</v>
      </c>
      <c r="H2338" s="4">
        <v>-0.20685017059452801</v>
      </c>
      <c r="I2338" s="4">
        <v>0.56594909565185803</v>
      </c>
    </row>
    <row r="2339" spans="1:9" x14ac:dyDescent="0.25">
      <c r="A2339" t="s">
        <v>2513</v>
      </c>
      <c r="B2339" s="3">
        <v>95.881355285644531</v>
      </c>
      <c r="C2339" s="3">
        <v>17.29000091552734</v>
      </c>
      <c r="D2339" s="4">
        <v>-6.0717488498420744E-3</v>
      </c>
      <c r="E2339" s="4">
        <v>2.611279074755957E-2</v>
      </c>
      <c r="F2339" s="2">
        <v>3</v>
      </c>
      <c r="G2339" s="4">
        <v>0.22082456865340519</v>
      </c>
      <c r="H2339" s="4">
        <v>-0.20430410551332329</v>
      </c>
      <c r="I2339" s="4">
        <v>0.5792904732387647</v>
      </c>
    </row>
    <row r="2340" spans="1:9" x14ac:dyDescent="0.25">
      <c r="A2340" t="s">
        <v>2514</v>
      </c>
      <c r="B2340" s="3">
        <v>96.467079162597656</v>
      </c>
      <c r="C2340" s="3">
        <v>16.85000038146973</v>
      </c>
      <c r="D2340" s="4">
        <v>8.6513841049893347E-3</v>
      </c>
      <c r="E2340" s="4">
        <v>-8.0741928444978073E-2</v>
      </c>
      <c r="F2340" s="2">
        <v>3</v>
      </c>
      <c r="G2340" s="4">
        <v>0.24394591154972531</v>
      </c>
      <c r="H2340" s="4">
        <v>-0.19944332645147181</v>
      </c>
      <c r="I2340" s="4">
        <v>0.57413588951211558</v>
      </c>
    </row>
    <row r="2341" spans="1:9" x14ac:dyDescent="0.25">
      <c r="A2341" t="s">
        <v>2515</v>
      </c>
      <c r="B2341" s="3">
        <v>95.639663696289063</v>
      </c>
      <c r="C2341" s="3">
        <v>18.329999923706051</v>
      </c>
      <c r="D2341" s="4">
        <v>-8.7369977182738534E-4</v>
      </c>
      <c r="E2341" s="4">
        <v>5.7703404754900101E-2</v>
      </c>
      <c r="F2341" s="2">
        <v>3</v>
      </c>
      <c r="G2341" s="4">
        <v>0.23008127416730439</v>
      </c>
      <c r="H2341" s="4">
        <v>-0.20630984484407419</v>
      </c>
      <c r="I2341" s="4">
        <v>0.5698909109920538</v>
      </c>
    </row>
    <row r="2342" spans="1:9" x14ac:dyDescent="0.25">
      <c r="A2342" t="s">
        <v>2516</v>
      </c>
      <c r="B2342" s="3">
        <v>95.723297119140625</v>
      </c>
      <c r="C2342" s="3">
        <v>17.329999923706051</v>
      </c>
      <c r="D2342" s="4">
        <v>9.6095475546269515E-3</v>
      </c>
      <c r="E2342" s="4">
        <v>-0.1080803061495746</v>
      </c>
      <c r="F2342" s="2">
        <v>3</v>
      </c>
      <c r="G2342" s="4">
        <v>0.24021232974274079</v>
      </c>
      <c r="H2342" s="4">
        <v>-0.2056157915424015</v>
      </c>
      <c r="I2342" s="4">
        <v>0.56200728031166247</v>
      </c>
    </row>
    <row r="2343" spans="1:9" x14ac:dyDescent="0.25">
      <c r="A2343" t="s">
        <v>2517</v>
      </c>
      <c r="B2343" s="3">
        <v>94.81219482421875</v>
      </c>
      <c r="C2343" s="3">
        <v>19.430000305175781</v>
      </c>
      <c r="D2343" s="4">
        <v>8.7043111327957945E-3</v>
      </c>
      <c r="E2343" s="4">
        <v>-7.3438200219586136E-2</v>
      </c>
      <c r="F2343" s="2">
        <v>3</v>
      </c>
      <c r="G2343" s="4">
        <v>0.20021440636960761</v>
      </c>
      <c r="H2343" s="4">
        <v>-0.21317680643801859</v>
      </c>
      <c r="I2343" s="4">
        <v>0.54745301867131246</v>
      </c>
    </row>
    <row r="2344" spans="1:9" x14ac:dyDescent="0.25">
      <c r="A2344" t="s">
        <v>2518</v>
      </c>
      <c r="B2344" s="3">
        <v>93.994041442871094</v>
      </c>
      <c r="C2344" s="3">
        <v>20.969999313354489</v>
      </c>
      <c r="D2344" s="4">
        <v>-7.75354440553222E-3</v>
      </c>
      <c r="E2344" s="4">
        <v>0.1178037877137266</v>
      </c>
      <c r="F2344" s="2">
        <v>4</v>
      </c>
      <c r="G2344" s="4">
        <v>0.1866941584436799</v>
      </c>
      <c r="H2344" s="4">
        <v>-0.21996646105501169</v>
      </c>
      <c r="I2344" s="4">
        <v>0.55518500992827602</v>
      </c>
    </row>
    <row r="2345" spans="1:9" x14ac:dyDescent="0.25">
      <c r="A2345" t="s">
        <v>2519</v>
      </c>
      <c r="B2345" s="3">
        <v>94.728523254394531</v>
      </c>
      <c r="C2345" s="3">
        <v>18.760000228881839</v>
      </c>
      <c r="D2345" s="4">
        <v>9.6117669377042692E-3</v>
      </c>
      <c r="E2345" s="4">
        <v>-8.2191793604727392E-2</v>
      </c>
      <c r="F2345" s="2">
        <v>3</v>
      </c>
      <c r="G2345" s="4">
        <v>0.21807519064895489</v>
      </c>
      <c r="H2345" s="4">
        <v>-0.2138711763120785</v>
      </c>
      <c r="I2345" s="4">
        <v>0.54760465809474024</v>
      </c>
    </row>
    <row r="2346" spans="1:9" x14ac:dyDescent="0.25">
      <c r="A2346" t="s">
        <v>2520</v>
      </c>
      <c r="B2346" s="3">
        <v>93.826683044433594</v>
      </c>
      <c r="C2346" s="3">
        <v>20.440000534057621</v>
      </c>
      <c r="D2346" s="4">
        <v>-5.1262723155003354E-3</v>
      </c>
      <c r="E2346" s="4">
        <v>0.18699194826366461</v>
      </c>
      <c r="F2346" s="2">
        <v>4</v>
      </c>
      <c r="G2346" s="4">
        <v>0.19354994618954111</v>
      </c>
      <c r="H2346" s="4">
        <v>-0.22135532743208641</v>
      </c>
      <c r="I2346" s="4">
        <v>0.56428140899512114</v>
      </c>
    </row>
    <row r="2347" spans="1:9" x14ac:dyDescent="0.25">
      <c r="A2347" t="s">
        <v>2521</v>
      </c>
      <c r="B2347" s="3">
        <v>94.310142517089844</v>
      </c>
      <c r="C2347" s="3">
        <v>17.219999313354489</v>
      </c>
      <c r="D2347" s="4">
        <v>-2.5926758573638239E-2</v>
      </c>
      <c r="E2347" s="4">
        <v>0.10953600550574839</v>
      </c>
      <c r="F2347" s="2">
        <v>3</v>
      </c>
      <c r="G2347" s="4">
        <v>0.1990015093463369</v>
      </c>
      <c r="H2347" s="4">
        <v>-0.21734321562581041</v>
      </c>
      <c r="I2347" s="4">
        <v>0.55488173108142047</v>
      </c>
    </row>
    <row r="2348" spans="1:9" x14ac:dyDescent="0.25">
      <c r="A2348" t="s">
        <v>2522</v>
      </c>
      <c r="B2348" s="3">
        <v>96.820381164550781</v>
      </c>
      <c r="C2348" s="3">
        <v>15.52000045776367</v>
      </c>
      <c r="D2348" s="4">
        <v>-1.1511942439973439E-3</v>
      </c>
      <c r="E2348" s="4">
        <v>-6.8427334939352935E-2</v>
      </c>
      <c r="F2348" s="2">
        <v>2</v>
      </c>
      <c r="G2348" s="4">
        <v>0.2189946189357366</v>
      </c>
      <c r="H2348" s="4">
        <v>-0.19651135963028399</v>
      </c>
      <c r="I2348" s="4">
        <v>0.58171624134565114</v>
      </c>
    </row>
    <row r="2349" spans="1:9" x14ac:dyDescent="0.25">
      <c r="A2349" t="s">
        <v>2523</v>
      </c>
      <c r="B2349" s="3">
        <v>96.931968688964844</v>
      </c>
      <c r="C2349" s="3">
        <v>16.659999847412109</v>
      </c>
      <c r="D2349" s="4">
        <v>2.2110054414918871E-3</v>
      </c>
      <c r="E2349" s="4">
        <v>1.5853672861556811E-2</v>
      </c>
      <c r="F2349" s="2">
        <v>3</v>
      </c>
      <c r="G2349" s="4">
        <v>0.19640000851271069</v>
      </c>
      <c r="H2349" s="4">
        <v>-0.19558532208327931</v>
      </c>
      <c r="I2349" s="4">
        <v>0.58550641726241914</v>
      </c>
    </row>
    <row r="2350" spans="1:9" x14ac:dyDescent="0.25">
      <c r="A2350" t="s">
        <v>2524</v>
      </c>
      <c r="B2350" s="3">
        <v>96.718124389648438</v>
      </c>
      <c r="C2350" s="3">
        <v>16.39999961853027</v>
      </c>
      <c r="D2350" s="4">
        <v>1.850423095367848E-2</v>
      </c>
      <c r="E2350" s="4">
        <v>-0.12997351264501289</v>
      </c>
      <c r="F2350" s="2">
        <v>3</v>
      </c>
      <c r="G2350" s="4">
        <v>0.18972695393085481</v>
      </c>
      <c r="H2350" s="4">
        <v>-0.1973599635713823</v>
      </c>
      <c r="I2350" s="4">
        <v>0.57883567063547092</v>
      </c>
    </row>
    <row r="2351" spans="1:9" x14ac:dyDescent="0.25">
      <c r="A2351" t="s">
        <v>2525</v>
      </c>
      <c r="B2351" s="3">
        <v>94.960945129394531</v>
      </c>
      <c r="C2351" s="3">
        <v>18.85000038146973</v>
      </c>
      <c r="D2351" s="4">
        <v>5.1172735782685219E-3</v>
      </c>
      <c r="E2351" s="4">
        <v>-5.2287533438536427E-2</v>
      </c>
      <c r="F2351" s="2">
        <v>3</v>
      </c>
      <c r="G2351" s="4">
        <v>0.17114569917281219</v>
      </c>
      <c r="H2351" s="4">
        <v>-0.21194236407141459</v>
      </c>
      <c r="I2351" s="4">
        <v>0.55579145195499757</v>
      </c>
    </row>
    <row r="2352" spans="1:9" x14ac:dyDescent="0.25">
      <c r="A2352" t="s">
        <v>2526</v>
      </c>
      <c r="B2352" s="3">
        <v>94.47747802734375</v>
      </c>
      <c r="C2352" s="3">
        <v>19.889999389648441</v>
      </c>
      <c r="D2352" s="4">
        <v>7.934644910721822E-3</v>
      </c>
      <c r="E2352" s="4">
        <v>-5.0596722419512193E-2</v>
      </c>
      <c r="F2352" s="2">
        <v>4</v>
      </c>
      <c r="G2352" s="4">
        <v>0.17406667291781169</v>
      </c>
      <c r="H2352" s="4">
        <v>-0.215954539192168</v>
      </c>
      <c r="I2352" s="4">
        <v>0.54457244796113224</v>
      </c>
    </row>
    <row r="2353" spans="1:9" x14ac:dyDescent="0.25">
      <c r="A2353" t="s">
        <v>2527</v>
      </c>
      <c r="B2353" s="3">
        <v>93.733734130859375</v>
      </c>
      <c r="C2353" s="3">
        <v>20.95000076293945</v>
      </c>
      <c r="D2353" s="4">
        <v>1.1741049153635609E-2</v>
      </c>
      <c r="E2353" s="4">
        <v>-6.431436650126654E-2</v>
      </c>
      <c r="F2353" s="2">
        <v>4</v>
      </c>
      <c r="G2353" s="4">
        <v>0.15823426109969141</v>
      </c>
      <c r="H2353" s="4">
        <v>-0.22212668771071051</v>
      </c>
      <c r="I2353" s="4">
        <v>0.53047298892407602</v>
      </c>
    </row>
    <row r="2354" spans="1:9" x14ac:dyDescent="0.25">
      <c r="A2354" t="s">
        <v>2528</v>
      </c>
      <c r="B2354" s="3">
        <v>92.645973205566406</v>
      </c>
      <c r="C2354" s="3">
        <v>22.389999389648441</v>
      </c>
      <c r="D2354" s="4">
        <v>-1.297552696796622E-2</v>
      </c>
      <c r="E2354" s="4">
        <v>4.2364984488140633E-2</v>
      </c>
      <c r="F2354" s="2">
        <v>4</v>
      </c>
      <c r="G2354" s="4">
        <v>0.14492292722848221</v>
      </c>
      <c r="H2354" s="4">
        <v>-0.23115374933139909</v>
      </c>
      <c r="I2354" s="4">
        <v>0.54017583001764269</v>
      </c>
    </row>
    <row r="2355" spans="1:9" x14ac:dyDescent="0.25">
      <c r="A2355" t="s">
        <v>2529</v>
      </c>
      <c r="B2355" s="3">
        <v>93.863906860351563</v>
      </c>
      <c r="C2355" s="3">
        <v>21.479999542236332</v>
      </c>
      <c r="D2355" s="4">
        <v>-5.5159702369275143E-3</v>
      </c>
      <c r="E2355" s="4">
        <v>4.4747086585188223E-2</v>
      </c>
      <c r="F2355" s="2">
        <v>4</v>
      </c>
      <c r="G2355" s="4">
        <v>0.16950260542099799</v>
      </c>
      <c r="H2355" s="4">
        <v>-0.2210464160966675</v>
      </c>
      <c r="I2355" s="4">
        <v>0.53850825902789534</v>
      </c>
    </row>
    <row r="2356" spans="1:9" x14ac:dyDescent="0.25">
      <c r="A2356" t="s">
        <v>2530</v>
      </c>
      <c r="B2356" s="3">
        <v>94.384529113769531</v>
      </c>
      <c r="C2356" s="3">
        <v>20.559999465942379</v>
      </c>
      <c r="D2356" s="4">
        <v>-2.952769506279207E-4</v>
      </c>
      <c r="E2356" s="4">
        <v>4.8979544172879752E-2</v>
      </c>
      <c r="F2356" s="2">
        <v>4</v>
      </c>
      <c r="G2356" s="4">
        <v>0.19841249083112181</v>
      </c>
      <c r="H2356" s="4">
        <v>-0.21672589947079221</v>
      </c>
      <c r="I2356" s="4">
        <v>0.57095215562206914</v>
      </c>
    </row>
    <row r="2357" spans="1:9" x14ac:dyDescent="0.25">
      <c r="A2357" t="s">
        <v>2531</v>
      </c>
      <c r="B2357" s="3">
        <v>94.412406921386719</v>
      </c>
      <c r="C2357" s="3">
        <v>19.60000038146973</v>
      </c>
      <c r="D2357" s="4">
        <v>-1.042693071865863E-2</v>
      </c>
      <c r="E2357" s="4">
        <v>0.11680918709558499</v>
      </c>
      <c r="F2357" s="2">
        <v>3</v>
      </c>
      <c r="G2357" s="4">
        <v>0.1810527792597485</v>
      </c>
      <c r="H2357" s="4">
        <v>-0.21649454837023471</v>
      </c>
      <c r="I2357" s="4">
        <v>0.56049123307835313</v>
      </c>
    </row>
    <row r="2358" spans="1:9" x14ac:dyDescent="0.25">
      <c r="A2358" t="s">
        <v>2532</v>
      </c>
      <c r="B2358" s="3">
        <v>95.407211303710938</v>
      </c>
      <c r="C2358" s="3">
        <v>17.54999923706055</v>
      </c>
      <c r="D2358" s="4">
        <v>-6.5826575417357036E-3</v>
      </c>
      <c r="E2358" s="4">
        <v>3.1745973010736783E-2</v>
      </c>
      <c r="F2358" s="2">
        <v>3</v>
      </c>
      <c r="G2358" s="4">
        <v>0.1973375804179627</v>
      </c>
      <c r="H2358" s="4">
        <v>-0.20823891034264791</v>
      </c>
      <c r="I2358" s="4">
        <v>0.57140695822536292</v>
      </c>
    </row>
    <row r="2359" spans="1:9" x14ac:dyDescent="0.25">
      <c r="A2359" t="s">
        <v>2533</v>
      </c>
      <c r="B2359" s="3">
        <v>96.039405822753906</v>
      </c>
      <c r="C2359" s="3">
        <v>17.010000228881839</v>
      </c>
      <c r="D2359" s="4">
        <v>1.913951406740733E-2</v>
      </c>
      <c r="E2359" s="4">
        <v>-0.1191092335925292</v>
      </c>
      <c r="F2359" s="2">
        <v>3</v>
      </c>
      <c r="G2359" s="4">
        <v>0.20126804193266309</v>
      </c>
      <c r="H2359" s="4">
        <v>-0.2029924827987227</v>
      </c>
      <c r="I2359" s="4">
        <v>0.56913282954190425</v>
      </c>
    </row>
    <row r="2360" spans="1:9" x14ac:dyDescent="0.25">
      <c r="A2360" t="s">
        <v>2534</v>
      </c>
      <c r="B2360" s="3">
        <v>94.23577880859375</v>
      </c>
      <c r="C2360" s="3">
        <v>19.309999465942379</v>
      </c>
      <c r="D2360" s="4">
        <v>1.289108704337516E-2</v>
      </c>
      <c r="E2360" s="4">
        <v>-8.5700819193561872E-2</v>
      </c>
      <c r="F2360" s="2">
        <v>3</v>
      </c>
      <c r="G2360" s="4">
        <v>0.18127890991992679</v>
      </c>
      <c r="H2360" s="4">
        <v>-0.21796034183739629</v>
      </c>
      <c r="I2360" s="4">
        <v>0.54032746944107046</v>
      </c>
    </row>
    <row r="2361" spans="1:9" x14ac:dyDescent="0.25">
      <c r="A2361" t="s">
        <v>2535</v>
      </c>
      <c r="B2361" s="3">
        <v>93.03643798828125</v>
      </c>
      <c r="C2361" s="3">
        <v>21.120000839233398</v>
      </c>
      <c r="D2361" s="4">
        <v>-1.3408117458303059E-2</v>
      </c>
      <c r="E2361" s="4">
        <v>6.0241001924870918E-2</v>
      </c>
      <c r="F2361" s="2">
        <v>4</v>
      </c>
      <c r="G2361" s="4">
        <v>0.17705315867855839</v>
      </c>
      <c r="H2361" s="4">
        <v>-0.22791337769061201</v>
      </c>
      <c r="I2361" s="4">
        <v>0.54260159812452913</v>
      </c>
    </row>
    <row r="2362" spans="1:9" x14ac:dyDescent="0.25">
      <c r="A2362" t="s">
        <v>2536</v>
      </c>
      <c r="B2362" s="3">
        <v>94.300834655761719</v>
      </c>
      <c r="C2362" s="3">
        <v>19.920000076293949</v>
      </c>
      <c r="D2362" s="4">
        <v>-1.46689201367739E-2</v>
      </c>
      <c r="E2362" s="4">
        <v>0.1197301321613486</v>
      </c>
      <c r="F2362" s="2">
        <v>4</v>
      </c>
      <c r="G2362" s="4">
        <v>0.18864342579214699</v>
      </c>
      <c r="H2362" s="4">
        <v>-0.21742045928828449</v>
      </c>
      <c r="I2362" s="4">
        <v>0.5556398125315698</v>
      </c>
    </row>
    <row r="2363" spans="1:9" x14ac:dyDescent="0.25">
      <c r="A2363" t="s">
        <v>2537</v>
      </c>
      <c r="B2363" s="3">
        <v>95.704719543457031</v>
      </c>
      <c r="C2363" s="3">
        <v>17.79000091552734</v>
      </c>
      <c r="D2363" s="4">
        <v>-3.0027048982478322E-3</v>
      </c>
      <c r="E2363" s="4">
        <v>-7.3437489134570377E-2</v>
      </c>
      <c r="F2363" s="2">
        <v>3</v>
      </c>
      <c r="G2363" s="4">
        <v>0.1976303468210576</v>
      </c>
      <c r="H2363" s="4">
        <v>-0.20576996229496239</v>
      </c>
      <c r="I2363" s="4">
        <v>0.57974527584205848</v>
      </c>
    </row>
    <row r="2364" spans="1:9" x14ac:dyDescent="0.25">
      <c r="A2364" t="s">
        <v>2538</v>
      </c>
      <c r="B2364" s="3">
        <v>95.992958068847656</v>
      </c>
      <c r="C2364" s="3">
        <v>19.20000076293945</v>
      </c>
      <c r="D2364" s="4">
        <v>-1.025638645565119E-2</v>
      </c>
      <c r="E2364" s="4">
        <v>0.20603019289740271</v>
      </c>
      <c r="F2364" s="2">
        <v>3</v>
      </c>
      <c r="G2364" s="4">
        <v>0.19181425034846519</v>
      </c>
      <c r="H2364" s="4">
        <v>-0.20337794133736389</v>
      </c>
      <c r="I2364" s="4">
        <v>0.59050947723263025</v>
      </c>
    </row>
    <row r="2365" spans="1:9" x14ac:dyDescent="0.25">
      <c r="A2365" t="s">
        <v>2539</v>
      </c>
      <c r="B2365" s="3">
        <v>96.987701416015625</v>
      </c>
      <c r="C2365" s="3">
        <v>15.920000076293951</v>
      </c>
      <c r="D2365" s="4">
        <v>-6.6652747468445286E-3</v>
      </c>
      <c r="E2365" s="4">
        <v>5.7104889290509941E-2</v>
      </c>
      <c r="F2365" s="2">
        <v>2</v>
      </c>
      <c r="G2365" s="4">
        <v>0.21201927161031861</v>
      </c>
      <c r="H2365" s="4">
        <v>-0.19512280982559649</v>
      </c>
      <c r="I2365" s="4">
        <v>0.65083353352793605</v>
      </c>
    </row>
    <row r="2366" spans="1:9" x14ac:dyDescent="0.25">
      <c r="A2366" t="s">
        <v>2540</v>
      </c>
      <c r="B2366" s="3">
        <v>97.63848876953125</v>
      </c>
      <c r="C2366" s="3">
        <v>15.060000419616699</v>
      </c>
      <c r="D2366" s="4">
        <v>-1.907795508696575E-4</v>
      </c>
      <c r="E2366" s="4">
        <v>3.8620718594255088E-2</v>
      </c>
      <c r="F2366" s="2">
        <v>2</v>
      </c>
      <c r="G2366" s="4">
        <v>0.21833903327774931</v>
      </c>
      <c r="H2366" s="4">
        <v>-0.1897220849001556</v>
      </c>
      <c r="I2366" s="4">
        <v>0.65539473055806408</v>
      </c>
    </row>
    <row r="2367" spans="1:9" x14ac:dyDescent="0.25">
      <c r="A2367" t="s">
        <v>2541</v>
      </c>
      <c r="B2367" s="3">
        <v>97.657119750976563</v>
      </c>
      <c r="C2367" s="3">
        <v>14.5</v>
      </c>
      <c r="D2367" s="4">
        <v>7.0948412891673751E-3</v>
      </c>
      <c r="E2367" s="4">
        <v>9.0466329489369279E-3</v>
      </c>
      <c r="F2367" s="2">
        <v>2</v>
      </c>
      <c r="G2367" s="4">
        <v>0.21551646122247381</v>
      </c>
      <c r="H2367" s="4">
        <v>-0.18956747094625259</v>
      </c>
      <c r="I2367" s="4">
        <v>0.65555204631683139</v>
      </c>
    </row>
    <row r="2368" spans="1:9" x14ac:dyDescent="0.25">
      <c r="A2368" t="s">
        <v>2542</v>
      </c>
      <c r="B2368" s="3">
        <v>96.969139099121094</v>
      </c>
      <c r="C2368" s="3">
        <v>14.36999988555908</v>
      </c>
      <c r="D2368" s="4">
        <v>8.6369202670044665E-4</v>
      </c>
      <c r="E2368" s="4">
        <v>-2.9054074299605159E-2</v>
      </c>
      <c r="F2368" s="2">
        <v>2</v>
      </c>
      <c r="G2368" s="4">
        <v>0.21095568585962821</v>
      </c>
      <c r="H2368" s="4">
        <v>-0.19527685394920261</v>
      </c>
      <c r="I2368" s="4">
        <v>0.64674416377734456</v>
      </c>
    </row>
    <row r="2369" spans="1:9" x14ac:dyDescent="0.25">
      <c r="A2369" t="s">
        <v>2543</v>
      </c>
      <c r="B2369" s="3">
        <v>96.885459899902344</v>
      </c>
      <c r="C2369" s="3">
        <v>14.80000019073486</v>
      </c>
      <c r="D2369" s="4">
        <v>-3.5379622771677388E-3</v>
      </c>
      <c r="E2369" s="4">
        <v>-2.950818421410728E-2</v>
      </c>
      <c r="F2369" s="2">
        <v>2</v>
      </c>
      <c r="G2369" s="4">
        <v>0.21046381106236239</v>
      </c>
      <c r="H2369" s="4">
        <v>-0.1959712871377399</v>
      </c>
      <c r="I2369" s="4">
        <v>0.65099084928670314</v>
      </c>
    </row>
    <row r="2370" spans="1:9" x14ac:dyDescent="0.25">
      <c r="A2370" t="s">
        <v>2544</v>
      </c>
      <c r="B2370" s="3">
        <v>97.229454040527344</v>
      </c>
      <c r="C2370" s="3">
        <v>15.25</v>
      </c>
      <c r="D2370" s="4">
        <v>2.492611135042289E-3</v>
      </c>
      <c r="E2370" s="4">
        <v>-7.5197076308636035E-2</v>
      </c>
      <c r="F2370" s="2">
        <v>2</v>
      </c>
      <c r="G2370" s="4">
        <v>0.22754190975701549</v>
      </c>
      <c r="H2370" s="4">
        <v>-0.19311656397902621</v>
      </c>
      <c r="I2370" s="4">
        <v>0.64532868193873494</v>
      </c>
    </row>
    <row r="2371" spans="1:9" x14ac:dyDescent="0.25">
      <c r="A2371" t="s">
        <v>2545</v>
      </c>
      <c r="B2371" s="3">
        <v>96.987701416015625</v>
      </c>
      <c r="C2371" s="3">
        <v>16.489999771118161</v>
      </c>
      <c r="D2371" s="4">
        <v>4.3997299135019041E-3</v>
      </c>
      <c r="E2371" s="4">
        <v>-1.903627037422273E-2</v>
      </c>
      <c r="F2371" s="2">
        <v>3</v>
      </c>
      <c r="G2371" s="4">
        <v>0.2369593253514557</v>
      </c>
      <c r="H2371" s="4">
        <v>-0.19512280982559649</v>
      </c>
      <c r="I2371" s="4">
        <v>0.6473733068156482</v>
      </c>
    </row>
    <row r="2372" spans="1:9" x14ac:dyDescent="0.25">
      <c r="A2372" t="s">
        <v>2546</v>
      </c>
      <c r="B2372" s="3">
        <v>96.562850952148438</v>
      </c>
      <c r="C2372" s="3">
        <v>16.809999465942379</v>
      </c>
      <c r="D2372" s="4">
        <v>2.4066855901634151E-2</v>
      </c>
      <c r="E2372" s="4">
        <v>-0.13528811707117211</v>
      </c>
      <c r="F2372" s="2">
        <v>3</v>
      </c>
      <c r="G2372" s="4">
        <v>0.22810968979005761</v>
      </c>
      <c r="H2372" s="4">
        <v>-0.1986485398161956</v>
      </c>
      <c r="I2372" s="4">
        <v>0.63982383034953383</v>
      </c>
    </row>
    <row r="2373" spans="1:9" x14ac:dyDescent="0.25">
      <c r="A2373" t="s">
        <v>2547</v>
      </c>
      <c r="B2373" s="3">
        <v>94.293502807617188</v>
      </c>
      <c r="C2373" s="3">
        <v>19.440000534057621</v>
      </c>
      <c r="D2373" s="4">
        <v>1.8203570555889389E-2</v>
      </c>
      <c r="E2373" s="4">
        <v>-0.1752227074348888</v>
      </c>
      <c r="F2373" s="2">
        <v>3</v>
      </c>
      <c r="G2373" s="4">
        <v>0.21319043110670699</v>
      </c>
      <c r="H2373" s="4">
        <v>-0.21748130450110209</v>
      </c>
      <c r="I2373" s="4">
        <v>0.60569351050295683</v>
      </c>
    </row>
    <row r="2374" spans="1:9" x14ac:dyDescent="0.25">
      <c r="A2374" t="s">
        <v>2548</v>
      </c>
      <c r="B2374" s="3">
        <v>92.607711791992188</v>
      </c>
      <c r="C2374" s="3">
        <v>23.569999694824219</v>
      </c>
      <c r="D2374" s="4">
        <v>-1.604168748957846E-2</v>
      </c>
      <c r="E2374" s="4">
        <v>0.15426050963570659</v>
      </c>
      <c r="F2374" s="2">
        <v>4</v>
      </c>
      <c r="G2374" s="4">
        <v>0.18912713229524991</v>
      </c>
      <c r="H2374" s="4">
        <v>-0.2314712714357495</v>
      </c>
      <c r="I2374" s="4">
        <v>0.61167030936845945</v>
      </c>
    </row>
    <row r="2375" spans="1:9" x14ac:dyDescent="0.25">
      <c r="A2375" t="s">
        <v>2549</v>
      </c>
      <c r="B2375" s="3">
        <v>94.117515563964844</v>
      </c>
      <c r="C2375" s="3">
        <v>20.420000076293949</v>
      </c>
      <c r="D2375" s="4">
        <v>-1.0324222628716019E-2</v>
      </c>
      <c r="E2375" s="4">
        <v>-3.1309290787515098E-2</v>
      </c>
      <c r="F2375" s="2">
        <v>4</v>
      </c>
      <c r="G2375" s="4">
        <v>0.21520743646206181</v>
      </c>
      <c r="H2375" s="4">
        <v>-0.21894177955215899</v>
      </c>
      <c r="I2375" s="4">
        <v>0.62912863869190083</v>
      </c>
    </row>
    <row r="2376" spans="1:9" x14ac:dyDescent="0.25">
      <c r="A2376" t="s">
        <v>2550</v>
      </c>
      <c r="B2376" s="3">
        <v>95.099342346191406</v>
      </c>
      <c r="C2376" s="3">
        <v>21.079999923706051</v>
      </c>
      <c r="D2376" s="4">
        <v>-1.088655865147059E-2</v>
      </c>
      <c r="E2376" s="4">
        <v>4.9800797001967163E-2</v>
      </c>
      <c r="F2376" s="2">
        <v>4</v>
      </c>
      <c r="G2376" s="4">
        <v>0.22629490906329111</v>
      </c>
      <c r="H2376" s="4">
        <v>-0.21079383945069369</v>
      </c>
      <c r="I2376" s="4">
        <v>0.63557714484017502</v>
      </c>
    </row>
    <row r="2377" spans="1:9" x14ac:dyDescent="0.25">
      <c r="A2377" t="s">
        <v>2551</v>
      </c>
      <c r="B2377" s="3">
        <v>96.146041870117188</v>
      </c>
      <c r="C2377" s="3">
        <v>20.079999923706051</v>
      </c>
      <c r="D2377" s="4">
        <v>4.7432896678756284E-3</v>
      </c>
      <c r="E2377" s="4">
        <v>8.3648093881487195E-2</v>
      </c>
      <c r="F2377" s="2">
        <v>4</v>
      </c>
      <c r="G2377" s="4">
        <v>0.23658987223300459</v>
      </c>
      <c r="H2377" s="4">
        <v>-0.2021075363475752</v>
      </c>
      <c r="I2377" s="4">
        <v>0.65209181960454354</v>
      </c>
    </row>
    <row r="2378" spans="1:9" x14ac:dyDescent="0.25">
      <c r="A2378" t="s">
        <v>2552</v>
      </c>
      <c r="B2378" s="3">
        <v>95.692146301269531</v>
      </c>
      <c r="C2378" s="3">
        <v>18.530000686645511</v>
      </c>
      <c r="D2378" s="4">
        <v>-1.5720304424045931E-2</v>
      </c>
      <c r="E2378" s="4">
        <v>0.20716613851128149</v>
      </c>
      <c r="F2378" s="2">
        <v>3</v>
      </c>
      <c r="G2378" s="4">
        <v>0.21492026219483901</v>
      </c>
      <c r="H2378" s="4">
        <v>-0.20587430455377989</v>
      </c>
      <c r="I2378" s="4">
        <v>0.65193450384577623</v>
      </c>
    </row>
    <row r="2379" spans="1:9" x14ac:dyDescent="0.25">
      <c r="A2379" t="s">
        <v>2553</v>
      </c>
      <c r="B2379" s="3">
        <v>97.220481872558594</v>
      </c>
      <c r="C2379" s="3">
        <v>15.35000038146973</v>
      </c>
      <c r="D2379" s="4">
        <v>3.1539455927065418E-3</v>
      </c>
      <c r="E2379" s="4">
        <v>8.0225217470964338E-2</v>
      </c>
      <c r="F2379" s="2">
        <v>2</v>
      </c>
      <c r="G2379" s="4">
        <v>0.2334663607510363</v>
      </c>
      <c r="H2379" s="4">
        <v>-0.19319102180449299</v>
      </c>
      <c r="I2379" s="4">
        <v>0.65209181960454354</v>
      </c>
    </row>
    <row r="2380" spans="1:9" x14ac:dyDescent="0.25">
      <c r="A2380" t="s">
        <v>2554</v>
      </c>
      <c r="B2380" s="3">
        <v>96.914817810058594</v>
      </c>
      <c r="C2380" s="3">
        <v>14.210000038146971</v>
      </c>
      <c r="D2380" s="4">
        <v>-7.1172332762956536E-3</v>
      </c>
      <c r="E2380" s="4">
        <v>0.1951219199187908</v>
      </c>
      <c r="F2380" s="2">
        <v>2</v>
      </c>
      <c r="G2380" s="4">
        <v>0.23459230562888031</v>
      </c>
      <c r="H2380" s="4">
        <v>-0.19572765302855941</v>
      </c>
      <c r="I2380" s="4">
        <v>0.66042775486772887</v>
      </c>
    </row>
    <row r="2381" spans="1:9" x14ac:dyDescent="0.25">
      <c r="A2381" t="s">
        <v>2555</v>
      </c>
      <c r="B2381" s="3">
        <v>97.609527587890625</v>
      </c>
      <c r="C2381" s="3">
        <v>11.89000034332275</v>
      </c>
      <c r="D2381" s="4">
        <v>9.4976330569540579E-5</v>
      </c>
      <c r="E2381" s="4">
        <v>-3.9579948835912648E-2</v>
      </c>
      <c r="F2381" s="2">
        <v>1</v>
      </c>
      <c r="G2381" s="4">
        <v>0.25247173198528983</v>
      </c>
      <c r="H2381" s="4">
        <v>-0.18996242665650931</v>
      </c>
      <c r="I2381" s="4">
        <v>0.66247237974464213</v>
      </c>
    </row>
    <row r="2382" spans="1:9" x14ac:dyDescent="0.25">
      <c r="A2382" t="s">
        <v>2556</v>
      </c>
      <c r="B2382" s="3">
        <v>97.600257873535156</v>
      </c>
      <c r="C2382" s="3">
        <v>12.38000011444092</v>
      </c>
      <c r="D2382" s="4">
        <v>-4.7418767330820177E-4</v>
      </c>
      <c r="E2382" s="4">
        <v>-9.5999908447265137E-3</v>
      </c>
      <c r="F2382" s="2">
        <v>1</v>
      </c>
      <c r="G2382" s="4">
        <v>0.25074144055833841</v>
      </c>
      <c r="H2382" s="4">
        <v>-0.1900393537465962</v>
      </c>
      <c r="I2382" s="4">
        <v>0.6637306658212494</v>
      </c>
    </row>
    <row r="2383" spans="1:9" x14ac:dyDescent="0.25">
      <c r="A2383" t="s">
        <v>2557</v>
      </c>
      <c r="B2383" s="3">
        <v>97.646560668945313</v>
      </c>
      <c r="C2383" s="3">
        <v>12.5</v>
      </c>
      <c r="D2383" s="4">
        <v>1.805385473085064E-3</v>
      </c>
      <c r="E2383" s="4">
        <v>-2.7237382963384401E-2</v>
      </c>
      <c r="F2383" s="2">
        <v>1</v>
      </c>
      <c r="G2383" s="4">
        <v>0.2525066073833</v>
      </c>
      <c r="H2383" s="4">
        <v>-0.1896550981830265</v>
      </c>
      <c r="I2383" s="4">
        <v>0.66042775486772887</v>
      </c>
    </row>
    <row r="2384" spans="1:9" x14ac:dyDescent="0.25">
      <c r="A2384" t="s">
        <v>2558</v>
      </c>
      <c r="B2384" s="3">
        <v>97.470588684082031</v>
      </c>
      <c r="C2384" s="3">
        <v>12.85000038146973</v>
      </c>
      <c r="D2384" s="4">
        <v>4.0074117431081469E-3</v>
      </c>
      <c r="E2384" s="4">
        <v>-9.2514087574781967E-2</v>
      </c>
      <c r="F2384" s="2">
        <v>1</v>
      </c>
      <c r="G2384" s="4">
        <v>0.2492260579587251</v>
      </c>
      <c r="H2384" s="4">
        <v>-0.19111544660512839</v>
      </c>
      <c r="I2384" s="4">
        <v>0.65806849847328119</v>
      </c>
    </row>
    <row r="2385" spans="1:9" x14ac:dyDescent="0.25">
      <c r="A2385" t="s">
        <v>2559</v>
      </c>
      <c r="B2385" s="3">
        <v>97.08154296875</v>
      </c>
      <c r="C2385" s="3">
        <v>14.159999847412109</v>
      </c>
      <c r="D2385" s="4">
        <v>-1.131972910472367E-2</v>
      </c>
      <c r="E2385" s="4">
        <v>6.2265561024496652E-2</v>
      </c>
      <c r="F2385" s="2">
        <v>2</v>
      </c>
      <c r="G2385" s="4">
        <v>0.24061115884648759</v>
      </c>
      <c r="H2385" s="4">
        <v>-0.19434404175311201</v>
      </c>
      <c r="I2385" s="4">
        <v>0.66593260645692998</v>
      </c>
    </row>
    <row r="2386" spans="1:9" x14ac:dyDescent="0.25">
      <c r="A2386" t="s">
        <v>2560</v>
      </c>
      <c r="B2386" s="3">
        <v>98.193061828613281</v>
      </c>
      <c r="C2386" s="3">
        <v>13.329999923706049</v>
      </c>
      <c r="D2386" s="4">
        <v>4.6439476232211776E-3</v>
      </c>
      <c r="E2386" s="4">
        <v>0.10439107379780151</v>
      </c>
      <c r="F2386" s="2">
        <v>2</v>
      </c>
      <c r="G2386" s="4">
        <v>0.26232482914466398</v>
      </c>
      <c r="H2386" s="4">
        <v>-0.18511981884968229</v>
      </c>
      <c r="I2386" s="4">
        <v>0.67112294652536164</v>
      </c>
    </row>
    <row r="2387" spans="1:9" x14ac:dyDescent="0.25">
      <c r="A2387" t="s">
        <v>2561</v>
      </c>
      <c r="B2387" s="3">
        <v>97.739166259765625</v>
      </c>
      <c r="C2387" s="3">
        <v>12.069999694824221</v>
      </c>
      <c r="D2387" s="4">
        <v>6.485934153253492E-3</v>
      </c>
      <c r="E2387" s="4">
        <v>-1.469390246332913E-2</v>
      </c>
      <c r="F2387" s="2">
        <v>1</v>
      </c>
      <c r="G2387" s="4">
        <v>0.26524929499970029</v>
      </c>
      <c r="H2387" s="4">
        <v>-0.1888865870558869</v>
      </c>
      <c r="I2387" s="4">
        <v>0.66058507062649596</v>
      </c>
    </row>
    <row r="2388" spans="1:9" x14ac:dyDescent="0.25">
      <c r="A2388" t="s">
        <v>2562</v>
      </c>
      <c r="B2388" s="3">
        <v>97.109321594238281</v>
      </c>
      <c r="C2388" s="3">
        <v>12.25</v>
      </c>
      <c r="D2388" s="4">
        <v>1.5283790738906951E-3</v>
      </c>
      <c r="E2388" s="4">
        <v>-2.931853319447875E-2</v>
      </c>
      <c r="F2388" s="2">
        <v>1</v>
      </c>
      <c r="G2388" s="4">
        <v>0.26366568008917718</v>
      </c>
      <c r="H2388" s="4">
        <v>-0.19411351374076111</v>
      </c>
      <c r="I2388" s="4">
        <v>0.65382193296068736</v>
      </c>
    </row>
    <row r="2389" spans="1:9" x14ac:dyDescent="0.25">
      <c r="A2389" t="s">
        <v>2563</v>
      </c>
      <c r="B2389" s="3">
        <v>96.961128234863281</v>
      </c>
      <c r="C2389" s="3">
        <v>12.61999988555908</v>
      </c>
      <c r="D2389" s="4">
        <v>7.7980732166262889E-3</v>
      </c>
      <c r="E2389" s="4">
        <v>-2.1705406298538569E-2</v>
      </c>
      <c r="F2389" s="2">
        <v>1</v>
      </c>
      <c r="G2389" s="4">
        <v>0.26474200092709421</v>
      </c>
      <c r="H2389" s="4">
        <v>-0.19534333415051219</v>
      </c>
      <c r="I2389" s="4">
        <v>0.64721611105364607</v>
      </c>
    </row>
    <row r="2390" spans="1:9" x14ac:dyDescent="0.25">
      <c r="A2390" t="s">
        <v>2564</v>
      </c>
      <c r="B2390" s="3">
        <v>96.210868835449219</v>
      </c>
      <c r="C2390" s="3">
        <v>12.89999961853027</v>
      </c>
      <c r="D2390" s="4">
        <v>1.9294840900390129E-3</v>
      </c>
      <c r="E2390" s="4">
        <v>-5.0073660456266489E-2</v>
      </c>
      <c r="F2390" s="2">
        <v>1</v>
      </c>
      <c r="G2390" s="4">
        <v>0.26171573435851009</v>
      </c>
      <c r="H2390" s="4">
        <v>-0.20156955323278661</v>
      </c>
      <c r="I2390" s="4">
        <v>0.64658696801534221</v>
      </c>
    </row>
    <row r="2391" spans="1:9" x14ac:dyDescent="0.25">
      <c r="A2391" t="s">
        <v>2565</v>
      </c>
      <c r="B2391" s="3">
        <v>96.025588989257813</v>
      </c>
      <c r="C2391" s="3">
        <v>13.579999923706049</v>
      </c>
      <c r="D2391" s="4">
        <v>4.4570743335996532E-3</v>
      </c>
      <c r="E2391" s="4">
        <v>-2.7220638495883409E-2</v>
      </c>
      <c r="F2391" s="2">
        <v>2</v>
      </c>
      <c r="G2391" s="4">
        <v>0.2720767765895924</v>
      </c>
      <c r="H2391" s="4">
        <v>-0.20310714531736249</v>
      </c>
      <c r="I2391" s="4">
        <v>0.63195972236588505</v>
      </c>
    </row>
    <row r="2392" spans="1:9" x14ac:dyDescent="0.25">
      <c r="A2392" t="s">
        <v>2566</v>
      </c>
      <c r="B2392" s="3">
        <v>95.599494934082031</v>
      </c>
      <c r="C2392" s="3">
        <v>13.960000038146971</v>
      </c>
      <c r="D2392" s="4">
        <v>-4.5335513064843616E-3</v>
      </c>
      <c r="E2392" s="4">
        <v>7.2150349167974248E-3</v>
      </c>
      <c r="F2392" s="2">
        <v>2</v>
      </c>
      <c r="G2392" s="4">
        <v>0.26337713567150128</v>
      </c>
      <c r="H2392" s="4">
        <v>-0.20664319556778399</v>
      </c>
      <c r="I2392" s="4">
        <v>0.63902519300020244</v>
      </c>
    </row>
    <row r="2393" spans="1:9" x14ac:dyDescent="0.25">
      <c r="A2393" t="s">
        <v>2567</v>
      </c>
      <c r="B2393" s="3">
        <v>96.034873962402344</v>
      </c>
      <c r="C2393" s="3">
        <v>13.85999965667725</v>
      </c>
      <c r="D2393" s="4">
        <v>7.4821508338280829E-3</v>
      </c>
      <c r="E2393" s="4">
        <v>-9.2923600119921845E-3</v>
      </c>
      <c r="F2393" s="2">
        <v>2</v>
      </c>
      <c r="G2393" s="4">
        <v>0.26546704417765232</v>
      </c>
      <c r="H2393" s="4">
        <v>-0.20303009159832069</v>
      </c>
      <c r="I2393" s="4">
        <v>0.64898350070701571</v>
      </c>
    </row>
    <row r="2394" spans="1:9" x14ac:dyDescent="0.25">
      <c r="A2394" t="s">
        <v>2568</v>
      </c>
      <c r="B2394" s="3">
        <v>95.321662902832031</v>
      </c>
      <c r="C2394" s="3">
        <v>13.989999771118161</v>
      </c>
      <c r="D2394" s="4">
        <v>-3.003278821434141E-3</v>
      </c>
      <c r="E2394" s="4">
        <v>5.1089356127987928E-2</v>
      </c>
      <c r="F2394" s="2">
        <v>2</v>
      </c>
      <c r="G2394" s="4">
        <v>0.24380174833076329</v>
      </c>
      <c r="H2394" s="4">
        <v>-0.20894885557815751</v>
      </c>
      <c r="I2394" s="4">
        <v>0.68341211503275034</v>
      </c>
    </row>
    <row r="2395" spans="1:9" x14ac:dyDescent="0.25">
      <c r="A2395" t="s">
        <v>2569</v>
      </c>
      <c r="B2395" s="3">
        <v>95.608802795410156</v>
      </c>
      <c r="C2395" s="3">
        <v>13.310000419616699</v>
      </c>
      <c r="D2395" s="4">
        <v>3.109714180693723E-3</v>
      </c>
      <c r="E2395" s="4">
        <v>-3.4807798663099347E-2</v>
      </c>
      <c r="F2395" s="2">
        <v>2</v>
      </c>
      <c r="G2395" s="4">
        <v>0.24993000608126731</v>
      </c>
      <c r="H2395" s="4">
        <v>-0.20656595190530991</v>
      </c>
      <c r="I2395" s="4">
        <v>0.68357525540147379</v>
      </c>
    </row>
    <row r="2396" spans="1:9" x14ac:dyDescent="0.25">
      <c r="A2396" t="s">
        <v>2570</v>
      </c>
      <c r="B2396" s="3">
        <v>95.312408447265625</v>
      </c>
      <c r="C2396" s="3">
        <v>13.789999961853029</v>
      </c>
      <c r="D2396" s="4">
        <v>4.2947533330481846E-3</v>
      </c>
      <c r="E2396" s="4">
        <v>5.9139744778596633E-2</v>
      </c>
      <c r="F2396" s="2">
        <v>2</v>
      </c>
      <c r="G2396" s="4">
        <v>0.24993326505758409</v>
      </c>
      <c r="H2396" s="4">
        <v>-0.20902565603928949</v>
      </c>
      <c r="I2396" s="4">
        <v>0.68455384873453284</v>
      </c>
    </row>
    <row r="2397" spans="1:9" x14ac:dyDescent="0.25">
      <c r="A2397" t="s">
        <v>2571</v>
      </c>
      <c r="B2397" s="3">
        <v>94.904815673828125</v>
      </c>
      <c r="C2397" s="3">
        <v>13.02000045776367</v>
      </c>
      <c r="D2397" s="4">
        <v>1.759853484325502E-3</v>
      </c>
      <c r="E2397" s="4">
        <v>7.739967560310701E-3</v>
      </c>
      <c r="F2397" s="2">
        <v>1</v>
      </c>
      <c r="G2397" s="4">
        <v>0.25966699547276439</v>
      </c>
      <c r="H2397" s="4">
        <v>-0.21240816868192419</v>
      </c>
      <c r="I2397" s="4">
        <v>0.67297337134798441</v>
      </c>
    </row>
    <row r="2398" spans="1:9" x14ac:dyDescent="0.25">
      <c r="A2398" t="s">
        <v>2572</v>
      </c>
      <c r="B2398" s="3">
        <v>94.738090515136719</v>
      </c>
      <c r="C2398" s="3">
        <v>12.920000076293951</v>
      </c>
      <c r="D2398" s="4">
        <v>3.1383033854301971E-3</v>
      </c>
      <c r="E2398" s="4">
        <v>1.9731649447087159E-2</v>
      </c>
      <c r="F2398" s="2">
        <v>1</v>
      </c>
      <c r="G2398" s="4">
        <v>0.25943712363984961</v>
      </c>
      <c r="H2398" s="4">
        <v>-0.21379177995737161</v>
      </c>
      <c r="I2398" s="4">
        <v>0.66824329617213096</v>
      </c>
    </row>
    <row r="2399" spans="1:9" x14ac:dyDescent="0.25">
      <c r="A2399" t="s">
        <v>2573</v>
      </c>
      <c r="B2399" s="3">
        <v>94.441703796386719</v>
      </c>
      <c r="C2399" s="3">
        <v>12.670000076293951</v>
      </c>
      <c r="D2399" s="4">
        <v>3.5433446215777931E-3</v>
      </c>
      <c r="E2399" s="4">
        <v>-3.4298766249262091E-2</v>
      </c>
      <c r="F2399" s="2">
        <v>1</v>
      </c>
      <c r="G2399" s="4">
        <v>0.25352013408240759</v>
      </c>
      <c r="H2399" s="4">
        <v>-0.21625142077687359</v>
      </c>
      <c r="I2399" s="4">
        <v>0.66514425136458954</v>
      </c>
    </row>
    <row r="2400" spans="1:9" x14ac:dyDescent="0.25">
      <c r="A2400" t="s">
        <v>2574</v>
      </c>
      <c r="B2400" s="3">
        <v>94.108245849609375</v>
      </c>
      <c r="C2400" s="3">
        <v>13.11999988555908</v>
      </c>
      <c r="D2400" s="4">
        <v>-8.8523422986686029E-4</v>
      </c>
      <c r="E2400" s="4">
        <v>-4.0234102974780139E-2</v>
      </c>
      <c r="F2400" s="2">
        <v>1</v>
      </c>
      <c r="G2400" s="4">
        <v>0.26596533202894479</v>
      </c>
      <c r="H2400" s="4">
        <v>-0.2190187066422459</v>
      </c>
      <c r="I2400" s="4">
        <v>0.66220847136541217</v>
      </c>
    </row>
    <row r="2401" spans="1:9" x14ac:dyDescent="0.25">
      <c r="A2401" t="s">
        <v>2575</v>
      </c>
      <c r="B2401" s="3">
        <v>94.191627502441406</v>
      </c>
      <c r="C2401" s="3">
        <v>13.670000076293951</v>
      </c>
      <c r="D2401" s="4">
        <v>3.156975621741998E-3</v>
      </c>
      <c r="E2401" s="4">
        <v>-3.5285814912343387E-2</v>
      </c>
      <c r="F2401" s="2">
        <v>2</v>
      </c>
      <c r="G2401" s="4">
        <v>0.2432715082133621</v>
      </c>
      <c r="H2401" s="4">
        <v>-0.2183267427183285</v>
      </c>
      <c r="I2401" s="4">
        <v>0.65910942655787075</v>
      </c>
    </row>
    <row r="2402" spans="1:9" x14ac:dyDescent="0.25">
      <c r="A2402" t="s">
        <v>2576</v>
      </c>
      <c r="B2402" s="3">
        <v>93.89520263671875</v>
      </c>
      <c r="C2402" s="3">
        <v>14.170000076293951</v>
      </c>
      <c r="D2402" s="4">
        <v>9.8489982788718677E-5</v>
      </c>
      <c r="E2402" s="4">
        <v>-4.8354617221461949E-2</v>
      </c>
      <c r="F2402" s="2">
        <v>2</v>
      </c>
      <c r="G2402" s="4">
        <v>0.2390605394324177</v>
      </c>
      <c r="H2402" s="4">
        <v>-0.22078670011021781</v>
      </c>
      <c r="I2402" s="4">
        <v>0.66416565803153049</v>
      </c>
    </row>
    <row r="2403" spans="1:9" x14ac:dyDescent="0.25">
      <c r="A2403" t="s">
        <v>2577</v>
      </c>
      <c r="B2403" s="3">
        <v>93.885955810546875</v>
      </c>
      <c r="C2403" s="3">
        <v>14.89000034332275</v>
      </c>
      <c r="D2403" s="4">
        <v>-3.3430530269584762E-3</v>
      </c>
      <c r="E2403" s="4">
        <v>1.0862240737186999E-2</v>
      </c>
      <c r="F2403" s="2">
        <v>2</v>
      </c>
      <c r="G2403" s="4">
        <v>0.24028349751758249</v>
      </c>
      <c r="H2403" s="4">
        <v>-0.22086343725687241</v>
      </c>
      <c r="I2403" s="4">
        <v>0.65747839618955872</v>
      </c>
    </row>
    <row r="2404" spans="1:9" x14ac:dyDescent="0.25">
      <c r="A2404" t="s">
        <v>2578</v>
      </c>
      <c r="B2404" s="3">
        <v>94.200874328613281</v>
      </c>
      <c r="C2404" s="3">
        <v>14.72999954223633</v>
      </c>
      <c r="D2404" s="4">
        <v>2.9585705089283381E-3</v>
      </c>
      <c r="E2404" s="4">
        <v>4.989307359857631E-2</v>
      </c>
      <c r="F2404" s="2">
        <v>2</v>
      </c>
      <c r="G2404" s="4">
        <v>0.24624657845069151</v>
      </c>
      <c r="H2404" s="4">
        <v>-0.21825000557167409</v>
      </c>
      <c r="I2404" s="4">
        <v>0.66318706469847122</v>
      </c>
    </row>
    <row r="2405" spans="1:9" x14ac:dyDescent="0.25">
      <c r="A2405" t="s">
        <v>2579</v>
      </c>
      <c r="B2405" s="3">
        <v>93.922996520996094</v>
      </c>
      <c r="C2405" s="3">
        <v>14.02999973297119</v>
      </c>
      <c r="D2405" s="4">
        <v>1.379751349116742E-2</v>
      </c>
      <c r="E2405" s="4">
        <v>-3.3746605326756877E-2</v>
      </c>
      <c r="F2405" s="2">
        <v>2</v>
      </c>
      <c r="G2405" s="4">
        <v>0.24287079536946471</v>
      </c>
      <c r="H2405" s="4">
        <v>-0.22055604546891211</v>
      </c>
      <c r="I2405" s="4">
        <v>0.65959872322440027</v>
      </c>
    </row>
    <row r="2406" spans="1:9" x14ac:dyDescent="0.25">
      <c r="A2406" t="s">
        <v>2580</v>
      </c>
      <c r="B2406" s="3">
        <v>92.644729614257813</v>
      </c>
      <c r="C2406" s="3">
        <v>14.52000045776367</v>
      </c>
      <c r="D2406" s="4">
        <v>2.1038757064497648E-3</v>
      </c>
      <c r="E2406" s="4">
        <v>-4.1584104067965533E-2</v>
      </c>
      <c r="F2406" s="2">
        <v>2</v>
      </c>
      <c r="G2406" s="4">
        <v>0.2231481661485408</v>
      </c>
      <c r="H2406" s="4">
        <v>-0.23116406959122149</v>
      </c>
      <c r="I2406" s="4">
        <v>0.63529603474952068</v>
      </c>
    </row>
    <row r="2407" spans="1:9" x14ac:dyDescent="0.25">
      <c r="A2407" t="s">
        <v>2581</v>
      </c>
      <c r="B2407" s="3">
        <v>92.450225830078125</v>
      </c>
      <c r="C2407" s="3">
        <v>15.14999961853027</v>
      </c>
      <c r="D2407" s="4">
        <v>-3.693384540767175E-3</v>
      </c>
      <c r="E2407" s="4">
        <v>5.281440285442196E-2</v>
      </c>
      <c r="F2407" s="2">
        <v>2</v>
      </c>
      <c r="G2407" s="4">
        <v>0.21940463331326751</v>
      </c>
      <c r="H2407" s="4">
        <v>-0.2327782088790197</v>
      </c>
      <c r="I2407" s="4">
        <v>0.63301256734595568</v>
      </c>
    </row>
    <row r="2408" spans="1:9" x14ac:dyDescent="0.25">
      <c r="A2408" t="s">
        <v>2582</v>
      </c>
      <c r="B2408" s="3">
        <v>92.792945861816406</v>
      </c>
      <c r="C2408" s="3">
        <v>14.39000034332275</v>
      </c>
      <c r="D2408" s="4">
        <v>1.5097739787496961E-2</v>
      </c>
      <c r="E2408" s="4">
        <v>-0.1028678602260755</v>
      </c>
      <c r="F2408" s="2">
        <v>2</v>
      </c>
      <c r="G2408" s="4">
        <v>0.2259917912107208</v>
      </c>
      <c r="H2408" s="4">
        <v>-0.22993405923803811</v>
      </c>
      <c r="I2408" s="4">
        <v>0.63431731697682103</v>
      </c>
    </row>
    <row r="2409" spans="1:9" x14ac:dyDescent="0.25">
      <c r="A2409" t="s">
        <v>2583</v>
      </c>
      <c r="B2409" s="3">
        <v>91.412818908691406</v>
      </c>
      <c r="C2409" s="3">
        <v>16.04000091552734</v>
      </c>
      <c r="D2409" s="4">
        <v>7.0975397227956982E-4</v>
      </c>
      <c r="E2409" s="4">
        <v>-4.3451081422827276E-3</v>
      </c>
      <c r="F2409" s="2">
        <v>2</v>
      </c>
      <c r="G2409" s="4">
        <v>0.20804890649424809</v>
      </c>
      <c r="H2409" s="4">
        <v>-0.24138739494861899</v>
      </c>
      <c r="I2409" s="4">
        <v>0.61262437664295333</v>
      </c>
    </row>
    <row r="2410" spans="1:9" x14ac:dyDescent="0.25">
      <c r="A2410" t="s">
        <v>2584</v>
      </c>
      <c r="B2410" s="3">
        <v>91.347984313964844</v>
      </c>
      <c r="C2410" s="3">
        <v>16.110000610351559</v>
      </c>
      <c r="D2410" s="4">
        <v>8.1780627212437729E-3</v>
      </c>
      <c r="E2410" s="4">
        <v>-2.5408352017387451E-2</v>
      </c>
      <c r="F2410" s="2">
        <v>3</v>
      </c>
      <c r="G2410" s="4">
        <v>0.2158452959725026</v>
      </c>
      <c r="H2410" s="4">
        <v>-0.2419254413778851</v>
      </c>
      <c r="I2410" s="4">
        <v>0.60968847220413536</v>
      </c>
    </row>
    <row r="2411" spans="1:9" x14ac:dyDescent="0.25">
      <c r="A2411" t="s">
        <v>2585</v>
      </c>
      <c r="B2411" s="3">
        <v>90.60699462890625</v>
      </c>
      <c r="C2411" s="3">
        <v>16.530000686645511</v>
      </c>
      <c r="D2411" s="4">
        <v>1.504641411446506E-2</v>
      </c>
      <c r="E2411" s="4">
        <v>-7.4986015089934077E-2</v>
      </c>
      <c r="F2411" s="2">
        <v>3</v>
      </c>
      <c r="G2411" s="4">
        <v>0.21128041373511469</v>
      </c>
      <c r="H2411" s="4">
        <v>-0.2480747333700726</v>
      </c>
      <c r="I2411" s="4">
        <v>0.60430595999302894</v>
      </c>
    </row>
    <row r="2412" spans="1:9" x14ac:dyDescent="0.25">
      <c r="A2412" t="s">
        <v>2586</v>
      </c>
      <c r="B2412" s="3">
        <v>89.263893127441406</v>
      </c>
      <c r="C2412" s="3">
        <v>17.870000839233398</v>
      </c>
      <c r="D2412" s="4">
        <v>-5.1616816751245409E-3</v>
      </c>
      <c r="E2412" s="4">
        <v>0.1113184654241461</v>
      </c>
      <c r="F2412" s="2">
        <v>3</v>
      </c>
      <c r="G2412" s="4">
        <v>0.1860883960481958</v>
      </c>
      <c r="H2412" s="4">
        <v>-0.25922080392164798</v>
      </c>
      <c r="I2412" s="4">
        <v>0.58701681409756779</v>
      </c>
    </row>
    <row r="2413" spans="1:9" x14ac:dyDescent="0.25">
      <c r="A2413" t="s">
        <v>2587</v>
      </c>
      <c r="B2413" s="3">
        <v>89.727035522460938</v>
      </c>
      <c r="C2413" s="3">
        <v>16.079999923706051</v>
      </c>
      <c r="D2413" s="4">
        <v>2.627428213301175E-2</v>
      </c>
      <c r="E2413" s="4">
        <v>-0.13408722735801501</v>
      </c>
      <c r="F2413" s="2">
        <v>2</v>
      </c>
      <c r="G2413" s="4">
        <v>0.1939797772609364</v>
      </c>
      <c r="H2413" s="4">
        <v>-0.25537729856878888</v>
      </c>
      <c r="I2413" s="4">
        <v>0.58000327151814934</v>
      </c>
    </row>
    <row r="2414" spans="1:9" x14ac:dyDescent="0.25">
      <c r="A2414" t="s">
        <v>2588</v>
      </c>
      <c r="B2414" s="3">
        <v>87.429878234863281</v>
      </c>
      <c r="C2414" s="3">
        <v>18.569999694824219</v>
      </c>
      <c r="D2414" s="4">
        <v>1.494607804280546E-2</v>
      </c>
      <c r="E2414" s="4">
        <v>-0.15552524383314459</v>
      </c>
      <c r="F2414" s="2">
        <v>3</v>
      </c>
      <c r="G2414" s="4">
        <v>0.16596169023817661</v>
      </c>
      <c r="H2414" s="4">
        <v>-0.27444084452395612</v>
      </c>
      <c r="I2414" s="4">
        <v>0.54085792048045644</v>
      </c>
    </row>
    <row r="2415" spans="1:9" x14ac:dyDescent="0.25">
      <c r="A2415" t="s">
        <v>2589</v>
      </c>
      <c r="B2415" s="3">
        <v>86.142387390136719</v>
      </c>
      <c r="C2415" s="3">
        <v>21.989999771118161</v>
      </c>
      <c r="D2415" s="4">
        <v>1.3182034564927839E-2</v>
      </c>
      <c r="E2415" s="4">
        <v>-0.12738098788243291</v>
      </c>
      <c r="F2415" s="2">
        <v>4</v>
      </c>
      <c r="G2415" s="4">
        <v>0.16740727827972129</v>
      </c>
      <c r="H2415" s="4">
        <v>-0.28512541584948781</v>
      </c>
      <c r="I2415" s="4">
        <v>0.53139777012874956</v>
      </c>
    </row>
    <row r="2416" spans="1:9" x14ac:dyDescent="0.25">
      <c r="A2416" t="s">
        <v>2590</v>
      </c>
      <c r="B2416" s="3">
        <v>85.021629333496094</v>
      </c>
      <c r="C2416" s="3">
        <v>25.20000076293945</v>
      </c>
      <c r="D2416" s="4">
        <v>-6.2792632276454929E-3</v>
      </c>
      <c r="E2416" s="4">
        <v>-2.7700709757095821E-3</v>
      </c>
      <c r="F2416" s="2">
        <v>5</v>
      </c>
      <c r="G2416" s="4">
        <v>0.15881267390969109</v>
      </c>
      <c r="H2416" s="4">
        <v>-0.29442631258509472</v>
      </c>
      <c r="I2416" s="4">
        <v>0.51003098609268793</v>
      </c>
    </row>
    <row r="2417" spans="1:9" x14ac:dyDescent="0.25">
      <c r="A2417" t="s">
        <v>2591</v>
      </c>
      <c r="B2417" s="3">
        <v>85.558876037597656</v>
      </c>
      <c r="C2417" s="3">
        <v>25.270000457763668</v>
      </c>
      <c r="D2417" s="4">
        <v>-6.4533202306007453E-3</v>
      </c>
      <c r="E2417" s="4">
        <v>0.1088196332869231</v>
      </c>
      <c r="F2417" s="2">
        <v>5</v>
      </c>
      <c r="G2417" s="4">
        <v>0.17934006686700979</v>
      </c>
      <c r="H2417" s="4">
        <v>-0.28996783371288248</v>
      </c>
      <c r="I2417" s="4">
        <v>0.5129668905315059</v>
      </c>
    </row>
    <row r="2418" spans="1:9" x14ac:dyDescent="0.25">
      <c r="A2418" t="s">
        <v>2592</v>
      </c>
      <c r="B2418" s="3">
        <v>86.114601135253906</v>
      </c>
      <c r="C2418" s="3">
        <v>22.79000091552734</v>
      </c>
      <c r="D2418" s="4">
        <v>1.078327513142074E-4</v>
      </c>
      <c r="E2418" s="4">
        <v>-7.5081108764081361E-2</v>
      </c>
      <c r="F2418" s="2">
        <v>4</v>
      </c>
      <c r="G2418" s="4">
        <v>0.1823888665004767</v>
      </c>
      <c r="H2418" s="4">
        <v>-0.28535600717631621</v>
      </c>
      <c r="I2418" s="4">
        <v>0.53596470493587978</v>
      </c>
    </row>
    <row r="2419" spans="1:9" x14ac:dyDescent="0.25">
      <c r="A2419" t="s">
        <v>2593</v>
      </c>
      <c r="B2419" s="3">
        <v>86.105316162109375</v>
      </c>
      <c r="C2419" s="3">
        <v>24.639999389648441</v>
      </c>
      <c r="D2419" s="4">
        <v>-1.567180815379177E-2</v>
      </c>
      <c r="E2419" s="4">
        <v>0.16007531333185529</v>
      </c>
      <c r="F2419" s="2">
        <v>5</v>
      </c>
      <c r="G2419" s="4">
        <v>0.19061743336295639</v>
      </c>
      <c r="H2419" s="4">
        <v>-0.28543306089535792</v>
      </c>
      <c r="I2419" s="4">
        <v>0.54933935305946369</v>
      </c>
    </row>
    <row r="2420" spans="1:9" x14ac:dyDescent="0.25">
      <c r="A2420" t="s">
        <v>2594</v>
      </c>
      <c r="B2420" s="3">
        <v>87.476226806640625</v>
      </c>
      <c r="C2420" s="3">
        <v>21.239999771118161</v>
      </c>
      <c r="D2420" s="4">
        <v>-2.4984089437937951E-2</v>
      </c>
      <c r="E2420" s="4">
        <v>0.13219613603299751</v>
      </c>
      <c r="F2420" s="2">
        <v>4</v>
      </c>
      <c r="G2420" s="4">
        <v>0.21911332314081419</v>
      </c>
      <c r="H2420" s="4">
        <v>-0.27405620907352179</v>
      </c>
      <c r="I2420" s="4">
        <v>0.57935083448289637</v>
      </c>
    </row>
    <row r="2421" spans="1:9" x14ac:dyDescent="0.25">
      <c r="A2421" t="s">
        <v>2595</v>
      </c>
      <c r="B2421" s="3">
        <v>89.717742919921875</v>
      </c>
      <c r="C2421" s="3">
        <v>18.760000228881839</v>
      </c>
      <c r="D2421" s="4">
        <v>-1.6150481366988378E-2</v>
      </c>
      <c r="E2421" s="4">
        <v>0.2415619229078951</v>
      </c>
      <c r="F2421" s="2">
        <v>3</v>
      </c>
      <c r="G2421" s="4">
        <v>0.27682761299958752</v>
      </c>
      <c r="H2421" s="4">
        <v>-0.25545441560230808</v>
      </c>
      <c r="I2421" s="4">
        <v>0.60773116109837644</v>
      </c>
    </row>
    <row r="2422" spans="1:9" x14ac:dyDescent="0.25">
      <c r="A2422" t="s">
        <v>2596</v>
      </c>
      <c r="B2422" s="3">
        <v>91.190513610839844</v>
      </c>
      <c r="C2422" s="3">
        <v>15.10999965667725</v>
      </c>
      <c r="D2422" s="4">
        <v>1.9467723300317541E-2</v>
      </c>
      <c r="E2422" s="4">
        <v>-0.1215116868346597</v>
      </c>
      <c r="F2422" s="2">
        <v>2</v>
      </c>
      <c r="G2422" s="4">
        <v>0.29375393794560822</v>
      </c>
      <c r="H2422" s="4">
        <v>-0.24323225219220049</v>
      </c>
      <c r="I2422" s="4">
        <v>0.61083020590591786</v>
      </c>
    </row>
    <row r="2423" spans="1:9" x14ac:dyDescent="0.25">
      <c r="A2423" t="s">
        <v>2597</v>
      </c>
      <c r="B2423" s="3">
        <v>89.449142456054688</v>
      </c>
      <c r="C2423" s="3">
        <v>17.20000076293945</v>
      </c>
      <c r="D2423" s="4">
        <v>-1.418948268372899E-2</v>
      </c>
      <c r="E2423" s="4">
        <v>0.1125485588938611</v>
      </c>
      <c r="F2423" s="2">
        <v>3</v>
      </c>
      <c r="G2423" s="4">
        <v>0.24455102538212459</v>
      </c>
      <c r="H2423" s="4">
        <v>-0.25768346509498191</v>
      </c>
      <c r="I2423" s="4">
        <v>0.59484580964132205</v>
      </c>
    </row>
    <row r="2424" spans="1:9" x14ac:dyDescent="0.25">
      <c r="A2424" t="s">
        <v>2598</v>
      </c>
      <c r="B2424" s="3">
        <v>90.736648559570313</v>
      </c>
      <c r="C2424" s="3">
        <v>15.460000038146971</v>
      </c>
      <c r="D2424" s="4">
        <v>-2.1391899839997559E-3</v>
      </c>
      <c r="E2424" s="4">
        <v>6.2542944019449376E-2</v>
      </c>
      <c r="F2424" s="2">
        <v>2</v>
      </c>
      <c r="G2424" s="4">
        <v>0.25197040292741057</v>
      </c>
      <c r="H2424" s="4">
        <v>-0.24699876714049529</v>
      </c>
      <c r="I2424" s="4">
        <v>0.61017776887066488</v>
      </c>
    </row>
    <row r="2425" spans="1:9" x14ac:dyDescent="0.25">
      <c r="A2425" t="s">
        <v>2599</v>
      </c>
      <c r="B2425" s="3">
        <v>90.931167602539063</v>
      </c>
      <c r="C2425" s="3">
        <v>14.55000019073486</v>
      </c>
      <c r="D2425" s="4">
        <v>9.8756327117368592E-3</v>
      </c>
      <c r="E2425" s="4">
        <v>-9.9628692566793187E-2</v>
      </c>
      <c r="F2425" s="2">
        <v>2</v>
      </c>
      <c r="G2425" s="4">
        <v>0.26549224694837542</v>
      </c>
      <c r="H2425" s="4">
        <v>-0.2453845012237422</v>
      </c>
      <c r="I2425" s="4">
        <v>0.60773116109837644</v>
      </c>
    </row>
    <row r="2426" spans="1:9" x14ac:dyDescent="0.25">
      <c r="A2426" t="s">
        <v>2600</v>
      </c>
      <c r="B2426" s="3">
        <v>90.041946411132813</v>
      </c>
      <c r="C2426" s="3">
        <v>16.159999847412109</v>
      </c>
      <c r="D2426" s="4">
        <v>0</v>
      </c>
      <c r="E2426" s="4">
        <v>-3.2914378647190927E-2</v>
      </c>
      <c r="F2426" s="2">
        <v>3</v>
      </c>
      <c r="G2426" s="4">
        <v>0.2384859004172368</v>
      </c>
      <c r="H2426" s="4">
        <v>-0.25276393019806798</v>
      </c>
      <c r="I2426" s="4">
        <v>0.59044201520291528</v>
      </c>
    </row>
    <row r="2427" spans="1:9" x14ac:dyDescent="0.25">
      <c r="A2427" t="s">
        <v>2601</v>
      </c>
      <c r="B2427" s="3">
        <v>90.041946411132813</v>
      </c>
      <c r="C2427" s="3">
        <v>16.70999908447266</v>
      </c>
      <c r="D2427" s="4">
        <v>-1.599375811043768E-2</v>
      </c>
      <c r="E2427" s="4">
        <v>2.4524808806127171E-2</v>
      </c>
      <c r="F2427" s="2">
        <v>3</v>
      </c>
      <c r="G2427" s="4">
        <v>0.2380192410493622</v>
      </c>
      <c r="H2427" s="4">
        <v>-0.25276393019806798</v>
      </c>
      <c r="I2427" s="4">
        <v>0.60838359813362941</v>
      </c>
    </row>
    <row r="2428" spans="1:9" x14ac:dyDescent="0.25">
      <c r="A2428" t="s">
        <v>2602</v>
      </c>
      <c r="B2428" s="3">
        <v>91.505462646484375</v>
      </c>
      <c r="C2428" s="3">
        <v>16.309999465942379</v>
      </c>
      <c r="D2428" s="4">
        <v>1.4190759340886321E-3</v>
      </c>
      <c r="E2428" s="4">
        <v>2.0650809334120449E-2</v>
      </c>
      <c r="F2428" s="2">
        <v>3</v>
      </c>
      <c r="G2428" s="4">
        <v>0.27090179659538127</v>
      </c>
      <c r="H2428" s="4">
        <v>-0.24061856724909239</v>
      </c>
      <c r="I2428" s="4">
        <v>0.61963791922237177</v>
      </c>
    </row>
    <row r="2429" spans="1:9" x14ac:dyDescent="0.25">
      <c r="A2429" t="s">
        <v>2603</v>
      </c>
      <c r="B2429" s="3">
        <v>91.37579345703125</v>
      </c>
      <c r="C2429" s="3">
        <v>15.97999954223633</v>
      </c>
      <c r="D2429" s="4">
        <v>-1.315729458539638E-3</v>
      </c>
      <c r="E2429" s="4">
        <v>7.6094217625519267E-2</v>
      </c>
      <c r="F2429" s="2">
        <v>2</v>
      </c>
      <c r="G2429" s="4">
        <v>0.26605190758613723</v>
      </c>
      <c r="H2429" s="4">
        <v>-0.2416946601076245</v>
      </c>
      <c r="I2429" s="4">
        <v>0.61343982960728893</v>
      </c>
    </row>
    <row r="2430" spans="1:9" x14ac:dyDescent="0.25">
      <c r="A2430" t="s">
        <v>2604</v>
      </c>
      <c r="B2430" s="3">
        <v>91.496177673339844</v>
      </c>
      <c r="C2430" s="3">
        <v>14.85000038146973</v>
      </c>
      <c r="D2430" s="4">
        <v>1.06404477073101E-2</v>
      </c>
      <c r="E2430" s="4">
        <v>-5.051150540353444E-2</v>
      </c>
      <c r="F2430" s="2">
        <v>2</v>
      </c>
      <c r="G2430" s="4">
        <v>0.26611822528727758</v>
      </c>
      <c r="H2430" s="4">
        <v>-0.2406956209681341</v>
      </c>
      <c r="I2430" s="4">
        <v>0.61409226664254191</v>
      </c>
    </row>
    <row r="2431" spans="1:9" x14ac:dyDescent="0.25">
      <c r="A2431" t="s">
        <v>2605</v>
      </c>
      <c r="B2431" s="3">
        <v>90.532867431640625</v>
      </c>
      <c r="C2431" s="3">
        <v>15.64000034332275</v>
      </c>
      <c r="D2431" s="4">
        <v>-2.1033832975244079E-2</v>
      </c>
      <c r="E2431" s="4">
        <v>0.17859832734010969</v>
      </c>
      <c r="F2431" s="2">
        <v>2</v>
      </c>
      <c r="G2431" s="4">
        <v>0.26251524770572909</v>
      </c>
      <c r="H2431" s="4">
        <v>-0.24868989683285789</v>
      </c>
      <c r="I2431" s="4">
        <v>0.62534658773128426</v>
      </c>
    </row>
    <row r="2432" spans="1:9" x14ac:dyDescent="0.25">
      <c r="A2432" t="s">
        <v>2606</v>
      </c>
      <c r="B2432" s="3">
        <v>92.478034973144531</v>
      </c>
      <c r="C2432" s="3">
        <v>13.27000045776367</v>
      </c>
      <c r="D2432" s="4">
        <v>1.07311291550356E-2</v>
      </c>
      <c r="E2432" s="4">
        <v>-0.11118551999202821</v>
      </c>
      <c r="F2432" s="2">
        <v>2</v>
      </c>
      <c r="G2432" s="4">
        <v>0.28522433435967232</v>
      </c>
      <c r="H2432" s="4">
        <v>-0.2325474276087591</v>
      </c>
      <c r="I2432" s="4">
        <v>0.62926108550316151</v>
      </c>
    </row>
    <row r="2433" spans="1:9" x14ac:dyDescent="0.25">
      <c r="A2433" t="s">
        <v>2607</v>
      </c>
      <c r="B2433" s="3">
        <v>91.496177673339844</v>
      </c>
      <c r="C2433" s="3">
        <v>14.930000305175779</v>
      </c>
      <c r="D2433" s="4">
        <v>-2.7259872629261661E-3</v>
      </c>
      <c r="E2433" s="4">
        <v>9.0577119269551032E-2</v>
      </c>
      <c r="F2433" s="2">
        <v>2</v>
      </c>
      <c r="G2433" s="4">
        <v>0.2715788574099931</v>
      </c>
      <c r="H2433" s="4">
        <v>-0.2406956209681341</v>
      </c>
      <c r="I2433" s="4">
        <v>0.61833304515186582</v>
      </c>
    </row>
    <row r="2434" spans="1:9" x14ac:dyDescent="0.25">
      <c r="A2434" t="s">
        <v>2608</v>
      </c>
      <c r="B2434" s="3">
        <v>91.74627685546875</v>
      </c>
      <c r="C2434" s="3">
        <v>13.689999580383301</v>
      </c>
      <c r="D2434" s="4">
        <v>-9.3019784190145893E-3</v>
      </c>
      <c r="E2434" s="4">
        <v>0.1304706827827917</v>
      </c>
      <c r="F2434" s="2">
        <v>2</v>
      </c>
      <c r="G2434" s="4">
        <v>0.27247185304325749</v>
      </c>
      <c r="H2434" s="4">
        <v>-0.23862010908324691</v>
      </c>
      <c r="I2434" s="4">
        <v>0.62697761809959629</v>
      </c>
    </row>
    <row r="2435" spans="1:9" x14ac:dyDescent="0.25">
      <c r="A2435" t="s">
        <v>2609</v>
      </c>
      <c r="B2435" s="3">
        <v>92.607711791992188</v>
      </c>
      <c r="C2435" s="3">
        <v>12.10999965667725</v>
      </c>
      <c r="D2435" s="4">
        <v>-6.1972014205724513E-4</v>
      </c>
      <c r="E2435" s="4">
        <v>6.6500353683962574E-3</v>
      </c>
      <c r="F2435" s="2">
        <v>1</v>
      </c>
      <c r="G2435" s="4">
        <v>0.28001183598929541</v>
      </c>
      <c r="H2435" s="4">
        <v>-0.2314712714357495</v>
      </c>
      <c r="I2435" s="4">
        <v>0.64018912585445698</v>
      </c>
    </row>
    <row r="2436" spans="1:9" x14ac:dyDescent="0.25">
      <c r="A2436" t="s">
        <v>2610</v>
      </c>
      <c r="B2436" s="3">
        <v>92.665138244628906</v>
      </c>
      <c r="C2436" s="3">
        <v>12.02999973297119</v>
      </c>
      <c r="D2436" s="4">
        <v>7.535317185024315E-3</v>
      </c>
      <c r="E2436" s="4">
        <v>-4.9011850138784063E-2</v>
      </c>
      <c r="F2436" s="2">
        <v>1</v>
      </c>
      <c r="G2436" s="4">
        <v>0.28387427597249809</v>
      </c>
      <c r="H2436" s="4">
        <v>-0.23099470336407549</v>
      </c>
      <c r="I2436" s="4">
        <v>0.6357853314160502</v>
      </c>
    </row>
    <row r="2437" spans="1:9" x14ac:dyDescent="0.25">
      <c r="A2437" t="s">
        <v>2611</v>
      </c>
      <c r="B2437" s="3">
        <v>91.972099304199219</v>
      </c>
      <c r="C2437" s="3">
        <v>12.64999961853027</v>
      </c>
      <c r="D2437" s="4">
        <v>1.5093713868612471E-3</v>
      </c>
      <c r="E2437" s="4">
        <v>-6.2843618682487667E-3</v>
      </c>
      <c r="F2437" s="2">
        <v>1</v>
      </c>
      <c r="G2437" s="4">
        <v>0.28955602245705658</v>
      </c>
      <c r="H2437" s="4">
        <v>-0.2367460638655666</v>
      </c>
      <c r="I2437" s="4">
        <v>0.63105525624019698</v>
      </c>
    </row>
    <row r="2438" spans="1:9" x14ac:dyDescent="0.25">
      <c r="A2438" t="s">
        <v>2612</v>
      </c>
      <c r="B2438" s="3">
        <v>91.833488464355469</v>
      </c>
      <c r="C2438" s="3">
        <v>12.72999954223633</v>
      </c>
      <c r="D2438" s="4">
        <v>8.7294221879259393E-3</v>
      </c>
      <c r="E2438" s="4">
        <v>-9.8441951458111965E-2</v>
      </c>
      <c r="F2438" s="2">
        <v>1</v>
      </c>
      <c r="G2438" s="4">
        <v>0.29621332902583147</v>
      </c>
      <c r="H2438" s="4">
        <v>-0.23789636129165581</v>
      </c>
      <c r="I2438" s="4">
        <v>0.62404171366077832</v>
      </c>
    </row>
    <row r="2439" spans="1:9" x14ac:dyDescent="0.25">
      <c r="A2439" t="s">
        <v>2613</v>
      </c>
      <c r="B2439" s="3">
        <v>91.038772583007813</v>
      </c>
      <c r="C2439" s="3">
        <v>14.11999988555908</v>
      </c>
      <c r="D2439" s="4">
        <v>-9.6503335156458148E-3</v>
      </c>
      <c r="E2439" s="4">
        <v>6.085645682990215E-2</v>
      </c>
      <c r="F2439" s="2">
        <v>2</v>
      </c>
      <c r="G2439" s="4">
        <v>0.2815383227474928</v>
      </c>
      <c r="H2439" s="4">
        <v>-0.24449151383396009</v>
      </c>
      <c r="I2439" s="4">
        <v>0.62453101032730807</v>
      </c>
    </row>
    <row r="2440" spans="1:9" x14ac:dyDescent="0.25">
      <c r="A2440" t="s">
        <v>2614</v>
      </c>
      <c r="B2440" s="3">
        <v>91.925888061523438</v>
      </c>
      <c r="C2440" s="3">
        <v>13.310000419616699</v>
      </c>
      <c r="D2440" s="4">
        <v>-5.1003746363024183E-3</v>
      </c>
      <c r="E2440" s="4">
        <v>3.9843767287675018E-2</v>
      </c>
      <c r="F2440" s="2">
        <v>2</v>
      </c>
      <c r="G2440" s="4">
        <v>0.29485646157974532</v>
      </c>
      <c r="H2440" s="4">
        <v>-0.23712955965540719</v>
      </c>
      <c r="I2440" s="4">
        <v>0.62991352253841426</v>
      </c>
    </row>
    <row r="2441" spans="1:9" x14ac:dyDescent="0.25">
      <c r="A2441" t="s">
        <v>2615</v>
      </c>
      <c r="B2441" s="3">
        <v>92.397148132324219</v>
      </c>
      <c r="C2441" s="3">
        <v>12.80000019073486</v>
      </c>
      <c r="D2441" s="4">
        <v>-7.9956304964290403E-4</v>
      </c>
      <c r="E2441" s="4">
        <v>-6.2111741455933567E-3</v>
      </c>
      <c r="F2441" s="2">
        <v>1</v>
      </c>
      <c r="G2441" s="4">
        <v>0.30065995931772349</v>
      </c>
      <c r="H2441" s="4">
        <v>-0.23321868769855431</v>
      </c>
      <c r="I2441" s="4">
        <v>0.63170769327544973</v>
      </c>
    </row>
    <row r="2442" spans="1:9" x14ac:dyDescent="0.25">
      <c r="A2442" t="s">
        <v>2616</v>
      </c>
      <c r="B2442" s="3">
        <v>92.471084594726563</v>
      </c>
      <c r="C2442" s="3">
        <v>12.88000011444092</v>
      </c>
      <c r="D2442" s="4">
        <v>8.2618379386698582E-3</v>
      </c>
      <c r="E2442" s="4">
        <v>-4.5925917448820908E-2</v>
      </c>
      <c r="F2442" s="2">
        <v>1</v>
      </c>
      <c r="G2442" s="4">
        <v>0.29920480802583921</v>
      </c>
      <c r="H2442" s="4">
        <v>-0.23260510709770491</v>
      </c>
      <c r="I2442" s="4">
        <v>0.63284942697723223</v>
      </c>
    </row>
    <row r="2443" spans="1:9" x14ac:dyDescent="0.25">
      <c r="A2443" t="s">
        <v>2617</v>
      </c>
      <c r="B2443" s="3">
        <v>91.713363647460938</v>
      </c>
      <c r="C2443" s="3">
        <v>13.5</v>
      </c>
      <c r="D2443" s="4">
        <v>-8.2930614897613886E-3</v>
      </c>
      <c r="E2443" s="4">
        <v>6.6350723752939045E-2</v>
      </c>
      <c r="F2443" s="2">
        <v>2</v>
      </c>
      <c r="G2443" s="4">
        <v>0.29485007230920468</v>
      </c>
      <c r="H2443" s="4">
        <v>-0.23889324773891341</v>
      </c>
      <c r="I2443" s="4">
        <v>0.63855809548614495</v>
      </c>
    </row>
    <row r="2444" spans="1:9" x14ac:dyDescent="0.25">
      <c r="A2444" t="s">
        <v>2618</v>
      </c>
      <c r="B2444" s="3">
        <v>92.480308532714844</v>
      </c>
      <c r="C2444" s="3">
        <v>12.659999847412109</v>
      </c>
      <c r="D2444" s="4">
        <v>1.901877817120257E-3</v>
      </c>
      <c r="E2444" s="4">
        <v>4.714637614807704E-2</v>
      </c>
      <c r="F2444" s="2">
        <v>1</v>
      </c>
      <c r="G2444" s="4">
        <v>0.32095333381209851</v>
      </c>
      <c r="H2444" s="4">
        <v>-0.23252855989448259</v>
      </c>
      <c r="I2444" s="4">
        <v>0.63643776845130318</v>
      </c>
    </row>
    <row r="2445" spans="1:9" x14ac:dyDescent="0.25">
      <c r="A2445" t="s">
        <v>2619</v>
      </c>
      <c r="B2445" s="3">
        <v>92.304756164550781</v>
      </c>
      <c r="C2445" s="3">
        <v>12.090000152587891</v>
      </c>
      <c r="D2445" s="4">
        <v>5.0304817772237609E-3</v>
      </c>
      <c r="E2445" s="4">
        <v>-4.351267213575738E-2</v>
      </c>
      <c r="F2445" s="2">
        <v>1</v>
      </c>
      <c r="G2445" s="4">
        <v>0.31998985778754663</v>
      </c>
      <c r="H2445" s="4">
        <v>-0.23398542602032549</v>
      </c>
      <c r="I2445" s="4">
        <v>0.63023967883622056</v>
      </c>
    </row>
    <row r="2446" spans="1:9" x14ac:dyDescent="0.25">
      <c r="A2446" t="s">
        <v>2620</v>
      </c>
      <c r="B2446" s="3">
        <v>91.842742919921875</v>
      </c>
      <c r="C2446" s="3">
        <v>12.64000034332275</v>
      </c>
      <c r="D2446" s="4">
        <v>-9.0448015629629452E-4</v>
      </c>
      <c r="E2446" s="4">
        <v>2.2653777865943692E-2</v>
      </c>
      <c r="F2446" s="2">
        <v>1</v>
      </c>
      <c r="G2446" s="4">
        <v>0.31560916588953858</v>
      </c>
      <c r="H2446" s="4">
        <v>-0.23781956083052391</v>
      </c>
      <c r="I2446" s="4">
        <v>0.6346435977142677</v>
      </c>
    </row>
    <row r="2447" spans="1:9" x14ac:dyDescent="0.25">
      <c r="A2447" t="s">
        <v>2621</v>
      </c>
      <c r="B2447" s="3">
        <v>91.925888061523438</v>
      </c>
      <c r="C2447" s="3">
        <v>12.35999965667725</v>
      </c>
      <c r="D2447" s="4">
        <v>-5.8958596148467324E-3</v>
      </c>
      <c r="E2447" s="4">
        <v>8.9795638103873365E-3</v>
      </c>
      <c r="F2447" s="2">
        <v>1</v>
      </c>
      <c r="G2447" s="4">
        <v>0.33085319383404671</v>
      </c>
      <c r="H2447" s="4">
        <v>-0.23712955965540719</v>
      </c>
      <c r="I2447" s="4">
        <v>0.63660078438038603</v>
      </c>
    </row>
    <row r="2448" spans="1:9" x14ac:dyDescent="0.25">
      <c r="A2448" t="s">
        <v>2622</v>
      </c>
      <c r="B2448" s="3">
        <v>92.471084594726563</v>
      </c>
      <c r="C2448" s="3">
        <v>12.25</v>
      </c>
      <c r="D2448" s="4">
        <v>2.9062707613671801E-3</v>
      </c>
      <c r="E2448" s="4">
        <v>1.32340649621796E-2</v>
      </c>
      <c r="F2448" s="2">
        <v>1</v>
      </c>
      <c r="G2448" s="4">
        <v>0.34637327881650731</v>
      </c>
      <c r="H2448" s="4">
        <v>-0.23260510709770491</v>
      </c>
      <c r="I2448" s="4">
        <v>0.63268628660850901</v>
      </c>
    </row>
    <row r="2449" spans="1:9" x14ac:dyDescent="0.25">
      <c r="A2449" t="s">
        <v>2623</v>
      </c>
      <c r="B2449" s="3">
        <v>92.203117370605469</v>
      </c>
      <c r="C2449" s="3">
        <v>12.090000152587891</v>
      </c>
      <c r="D2449" s="4">
        <v>3.7222926193078991E-3</v>
      </c>
      <c r="E2449" s="4">
        <v>3.3194988564217991E-3</v>
      </c>
      <c r="F2449" s="2">
        <v>1</v>
      </c>
      <c r="G2449" s="4">
        <v>0.33381162682512411</v>
      </c>
      <c r="H2449" s="4">
        <v>-0.23482890148875141</v>
      </c>
      <c r="I2449" s="4">
        <v>0.62958736624060818</v>
      </c>
    </row>
    <row r="2450" spans="1:9" x14ac:dyDescent="0.25">
      <c r="A2450" t="s">
        <v>2624</v>
      </c>
      <c r="B2450" s="3">
        <v>91.861183166503906</v>
      </c>
      <c r="C2450" s="3">
        <v>12.05000019073486</v>
      </c>
      <c r="D2450" s="4">
        <v>-1.10554760736381E-3</v>
      </c>
      <c r="E2450" s="4">
        <v>2.292024311409491E-2</v>
      </c>
      <c r="F2450" s="2">
        <v>1</v>
      </c>
      <c r="G2450" s="4">
        <v>0.33820311510137308</v>
      </c>
      <c r="H2450" s="4">
        <v>-0.23766652973855679</v>
      </c>
      <c r="I2450" s="4">
        <v>0.62338927662552557</v>
      </c>
    </row>
    <row r="2451" spans="1:9" x14ac:dyDescent="0.25">
      <c r="A2451" t="s">
        <v>2625</v>
      </c>
      <c r="B2451" s="3">
        <v>91.962852478027344</v>
      </c>
      <c r="C2451" s="3">
        <v>11.77999973297119</v>
      </c>
      <c r="D2451" s="4">
        <v>2.0097361843696149E-4</v>
      </c>
      <c r="E2451" s="4">
        <v>1.289764549047767E-2</v>
      </c>
      <c r="F2451" s="2">
        <v>1</v>
      </c>
      <c r="G2451" s="4">
        <v>0.344854682675233</v>
      </c>
      <c r="H2451" s="4">
        <v>-0.2368228010122212</v>
      </c>
      <c r="I2451" s="4">
        <v>0.62518344736256082</v>
      </c>
    </row>
    <row r="2452" spans="1:9" x14ac:dyDescent="0.25">
      <c r="A2452" t="s">
        <v>2626</v>
      </c>
      <c r="B2452" s="3">
        <v>91.944374084472656</v>
      </c>
      <c r="C2452" s="3">
        <v>11.63000011444092</v>
      </c>
      <c r="D2452" s="4">
        <v>1.0064608858251221E-3</v>
      </c>
      <c r="E2452" s="4">
        <v>-5.982879997039503E-3</v>
      </c>
      <c r="F2452" s="2">
        <v>1</v>
      </c>
      <c r="G2452" s="4">
        <v>0.3170649901318483</v>
      </c>
      <c r="H2452" s="4">
        <v>-0.23697614867657549</v>
      </c>
      <c r="I2452" s="4">
        <v>0.62469415069603129</v>
      </c>
    </row>
    <row r="2453" spans="1:9" x14ac:dyDescent="0.25">
      <c r="A2453" t="s">
        <v>2627</v>
      </c>
      <c r="B2453" s="3">
        <v>91.8519287109375</v>
      </c>
      <c r="C2453" s="3">
        <v>11.69999980926514</v>
      </c>
      <c r="D2453" s="4">
        <v>3.5332672936545522E-3</v>
      </c>
      <c r="E2453" s="4">
        <v>2.0052269998412701E-2</v>
      </c>
      <c r="F2453" s="2">
        <v>1</v>
      </c>
      <c r="G2453" s="4">
        <v>0.31642700631237242</v>
      </c>
      <c r="H2453" s="4">
        <v>-0.23774333019968891</v>
      </c>
      <c r="I2453" s="4">
        <v>0.62583588439781379</v>
      </c>
    </row>
    <row r="2454" spans="1:9" x14ac:dyDescent="0.25">
      <c r="A2454" t="s">
        <v>2628</v>
      </c>
      <c r="B2454" s="3">
        <v>91.528533935546875</v>
      </c>
      <c r="C2454" s="3">
        <v>11.47000026702881</v>
      </c>
      <c r="D2454" s="4">
        <v>1.5165299763864051E-3</v>
      </c>
      <c r="E2454" s="4">
        <v>-2.4659860221839521E-2</v>
      </c>
      <c r="F2454" s="2">
        <v>1</v>
      </c>
      <c r="G2454" s="4">
        <v>0.32057613037356553</v>
      </c>
      <c r="H2454" s="4">
        <v>-0.2404271042693206</v>
      </c>
      <c r="I2454" s="4">
        <v>0.61882234181839535</v>
      </c>
    </row>
    <row r="2455" spans="1:9" x14ac:dyDescent="0.25">
      <c r="A2455" t="s">
        <v>2629</v>
      </c>
      <c r="B2455" s="3">
        <v>91.389938354492188</v>
      </c>
      <c r="C2455" s="3">
        <v>11.760000228881839</v>
      </c>
      <c r="D2455" s="4">
        <v>2.026360419452589E-3</v>
      </c>
      <c r="E2455" s="4">
        <v>-1.697750810076726E-3</v>
      </c>
      <c r="F2455" s="2">
        <v>1</v>
      </c>
      <c r="G2455" s="4">
        <v>0.33151413513443512</v>
      </c>
      <c r="H2455" s="4">
        <v>-0.24157727506645491</v>
      </c>
      <c r="I2455" s="4">
        <v>0.61392912627381868</v>
      </c>
    </row>
    <row r="2456" spans="1:9" x14ac:dyDescent="0.25">
      <c r="A2456" t="s">
        <v>2630</v>
      </c>
      <c r="B2456" s="3">
        <v>91.205123901367188</v>
      </c>
      <c r="C2456" s="3">
        <v>11.77999973297119</v>
      </c>
      <c r="D2456" s="4">
        <v>0</v>
      </c>
      <c r="E2456" s="4">
        <v>-3.5217060100930182E-2</v>
      </c>
      <c r="F2456" s="2">
        <v>1</v>
      </c>
      <c r="G2456" s="4">
        <v>0.32425633224788331</v>
      </c>
      <c r="H2456" s="4">
        <v>-0.24311100496790719</v>
      </c>
      <c r="I2456" s="4">
        <v>0.61311367330948285</v>
      </c>
    </row>
    <row r="2457" spans="1:9" x14ac:dyDescent="0.25">
      <c r="A2457" t="s">
        <v>2631</v>
      </c>
      <c r="B2457" s="3">
        <v>91.205123901367188</v>
      </c>
      <c r="C2457" s="3">
        <v>12.210000038146971</v>
      </c>
      <c r="D2457" s="4">
        <v>5.603717821481613E-3</v>
      </c>
      <c r="E2457" s="4">
        <v>-8.9285437826316372E-3</v>
      </c>
      <c r="F2457" s="2">
        <v>1</v>
      </c>
      <c r="G2457" s="4">
        <v>0.33005611976964627</v>
      </c>
      <c r="H2457" s="4">
        <v>-0.24311100496790719</v>
      </c>
      <c r="I2457" s="4">
        <v>0.61083020590591786</v>
      </c>
    </row>
    <row r="2458" spans="1:9" x14ac:dyDescent="0.25">
      <c r="A2458" t="s">
        <v>169</v>
      </c>
      <c r="B2458" s="3">
        <v>90.696884155273438</v>
      </c>
      <c r="C2458" s="3">
        <v>12.319999694824221</v>
      </c>
      <c r="D2458" s="4">
        <v>7.7000182673794271E-3</v>
      </c>
      <c r="E2458" s="4">
        <v>-6.3117866751605356E-2</v>
      </c>
      <c r="F2458" s="2">
        <v>1</v>
      </c>
      <c r="G2458" s="4">
        <v>0.32036619829691532</v>
      </c>
      <c r="H2458" s="4">
        <v>-0.24732876219690089</v>
      </c>
      <c r="I2458" s="4">
        <v>0.60234864888727002</v>
      </c>
    </row>
    <row r="2459" spans="1:9" x14ac:dyDescent="0.25">
      <c r="A2459" t="s">
        <v>2632</v>
      </c>
      <c r="B2459" s="3">
        <v>90.003852844238281</v>
      </c>
      <c r="C2459" s="3">
        <v>13.14999961853027</v>
      </c>
      <c r="D2459" s="4">
        <v>4.8491250808344599E-3</v>
      </c>
      <c r="E2459" s="4">
        <v>5.8776130253789471E-2</v>
      </c>
      <c r="F2459" s="2">
        <v>1</v>
      </c>
      <c r="G2459" s="4">
        <v>0.30975624757966252</v>
      </c>
      <c r="H2459" s="4">
        <v>-0.25308005938391459</v>
      </c>
      <c r="I2459" s="4">
        <v>0.59239920186903361</v>
      </c>
    </row>
    <row r="2460" spans="1:9" x14ac:dyDescent="0.25">
      <c r="A2460" t="s">
        <v>2633</v>
      </c>
      <c r="B2460" s="3">
        <v>89.56951904296875</v>
      </c>
      <c r="C2460" s="3">
        <v>12.420000076293951</v>
      </c>
      <c r="D2460" s="4">
        <v>5.1851552498498599E-3</v>
      </c>
      <c r="E2460" s="4">
        <v>-3.7209267940351731E-2</v>
      </c>
      <c r="F2460" s="2">
        <v>1</v>
      </c>
      <c r="G2460" s="4">
        <v>0.28137537417837932</v>
      </c>
      <c r="H2460" s="4">
        <v>-0.2566844892699689</v>
      </c>
      <c r="I2460" s="4">
        <v>0.5813080211490147</v>
      </c>
    </row>
    <row r="2461" spans="1:9" x14ac:dyDescent="0.25">
      <c r="A2461" t="s">
        <v>2634</v>
      </c>
      <c r="B2461" s="3">
        <v>89.10748291015625</v>
      </c>
      <c r="C2461" s="3">
        <v>12.89999961853027</v>
      </c>
      <c r="D2461" s="4">
        <v>1.0584774848782169E-2</v>
      </c>
      <c r="E2461" s="4">
        <v>-8.7048866663035573E-2</v>
      </c>
      <c r="F2461" s="2">
        <v>1</v>
      </c>
      <c r="G2461" s="4">
        <v>0.26997121346853881</v>
      </c>
      <c r="H2461" s="4">
        <v>-0.26051881402359961</v>
      </c>
      <c r="I2461" s="4">
        <v>0.57347902560526043</v>
      </c>
    </row>
    <row r="2462" spans="1:9" x14ac:dyDescent="0.25">
      <c r="A2462" t="s">
        <v>2635</v>
      </c>
      <c r="B2462" s="3">
        <v>88.174179077148438</v>
      </c>
      <c r="C2462" s="3">
        <v>14.13000011444092</v>
      </c>
      <c r="D2462" s="4">
        <v>-4.192176569944861E-4</v>
      </c>
      <c r="E2462" s="4">
        <v>-7.0273669017767437E-3</v>
      </c>
      <c r="F2462" s="2">
        <v>2</v>
      </c>
      <c r="G2462" s="4">
        <v>0.26371729179334719</v>
      </c>
      <c r="H2462" s="4">
        <v>-0.26826407404856067</v>
      </c>
      <c r="I2462" s="4">
        <v>0.5604305337794826</v>
      </c>
    </row>
    <row r="2463" spans="1:9" x14ac:dyDescent="0.25">
      <c r="A2463" t="s">
        <v>2636</v>
      </c>
      <c r="B2463" s="3">
        <v>88.211158752441406</v>
      </c>
      <c r="C2463" s="3">
        <v>14.22999954223633</v>
      </c>
      <c r="D2463" s="4">
        <v>5.9011583597408102E-3</v>
      </c>
      <c r="E2463" s="4">
        <v>-9.7653828207036719E-2</v>
      </c>
      <c r="F2463" s="2">
        <v>2</v>
      </c>
      <c r="G2463" s="4">
        <v>0.26722254000783208</v>
      </c>
      <c r="H2463" s="4">
        <v>-0.26795718877641977</v>
      </c>
      <c r="I2463" s="4">
        <v>0.56189854821871177</v>
      </c>
    </row>
    <row r="2464" spans="1:9" x14ac:dyDescent="0.25">
      <c r="A2464" t="s">
        <v>2637</v>
      </c>
      <c r="B2464" s="3">
        <v>87.69366455078125</v>
      </c>
      <c r="C2464" s="3">
        <v>15.77000045776367</v>
      </c>
      <c r="D2464" s="4">
        <v>7.2172524247222647E-3</v>
      </c>
      <c r="E2464" s="4">
        <v>-5.3421332400953592E-2</v>
      </c>
      <c r="F2464" s="2">
        <v>2</v>
      </c>
      <c r="G2464" s="4">
        <v>0.25470276770293521</v>
      </c>
      <c r="H2464" s="4">
        <v>-0.2722517464665456</v>
      </c>
      <c r="I2464" s="4">
        <v>0.54966563379691036</v>
      </c>
    </row>
    <row r="2465" spans="1:9" x14ac:dyDescent="0.25">
      <c r="A2465" t="s">
        <v>2638</v>
      </c>
      <c r="B2465" s="3">
        <v>87.065292358398438</v>
      </c>
      <c r="C2465" s="3">
        <v>16.659999847412109</v>
      </c>
      <c r="D2465" s="4">
        <v>-3.174047460382079E-3</v>
      </c>
      <c r="E2465" s="4">
        <v>1.7715271430144289E-2</v>
      </c>
      <c r="F2465" s="2">
        <v>3</v>
      </c>
      <c r="G2465" s="4">
        <v>0.25190671372323759</v>
      </c>
      <c r="H2465" s="4">
        <v>-0.27746645345727439</v>
      </c>
      <c r="I2465" s="4">
        <v>0.55178596083175213</v>
      </c>
    </row>
    <row r="2466" spans="1:9" x14ac:dyDescent="0.25">
      <c r="A2466" t="s">
        <v>2639</v>
      </c>
      <c r="B2466" s="3">
        <v>87.342521667480469</v>
      </c>
      <c r="C2466" s="3">
        <v>16.370000839233398</v>
      </c>
      <c r="D2466" s="4">
        <v>-7.4000773525428887E-4</v>
      </c>
      <c r="E2466" s="4">
        <v>-2.963840990672539E-2</v>
      </c>
      <c r="F2466" s="2">
        <v>3</v>
      </c>
      <c r="G2466" s="4">
        <v>0.2535967587396315</v>
      </c>
      <c r="H2466" s="4">
        <v>-0.27516579529061852</v>
      </c>
      <c r="I2466" s="4">
        <v>0.55129666416522238</v>
      </c>
    </row>
    <row r="2467" spans="1:9" x14ac:dyDescent="0.25">
      <c r="A2467" t="s">
        <v>2640</v>
      </c>
      <c r="B2467" s="3">
        <v>87.407203674316406</v>
      </c>
      <c r="C2467" s="3">
        <v>16.870000839233398</v>
      </c>
      <c r="D2467" s="4">
        <v>-7.6586889090283217E-3</v>
      </c>
      <c r="E2467" s="4">
        <v>0.1157408046904629</v>
      </c>
      <c r="F2467" s="2">
        <v>3</v>
      </c>
      <c r="G2467" s="4">
        <v>0.24703234016401859</v>
      </c>
      <c r="H2467" s="4">
        <v>-0.27462901515090121</v>
      </c>
      <c r="I2467" s="4">
        <v>0.55292769453353463</v>
      </c>
    </row>
    <row r="2468" spans="1:9" x14ac:dyDescent="0.25">
      <c r="A2468" t="s">
        <v>2641</v>
      </c>
      <c r="B2468" s="3">
        <v>88.081794738769531</v>
      </c>
      <c r="C2468" s="3">
        <v>15.11999988555908</v>
      </c>
      <c r="D2468" s="4">
        <v>6.8661039523725256E-3</v>
      </c>
      <c r="E2468" s="4">
        <v>-0.1121550630696215</v>
      </c>
      <c r="F2468" s="2">
        <v>2</v>
      </c>
      <c r="G2468" s="4">
        <v>0.25747272212582312</v>
      </c>
      <c r="H2468" s="4">
        <v>-0.26903074905585461</v>
      </c>
      <c r="I2468" s="4">
        <v>0.56075681451692927</v>
      </c>
    </row>
    <row r="2469" spans="1:9" x14ac:dyDescent="0.25">
      <c r="A2469" t="s">
        <v>2642</v>
      </c>
      <c r="B2469" s="3">
        <v>87.48114013671875</v>
      </c>
      <c r="C2469" s="3">
        <v>17.030000686645511</v>
      </c>
      <c r="D2469" s="4">
        <v>-3.6832081282387459E-3</v>
      </c>
      <c r="E2469" s="4">
        <v>4.7197592982397563E-3</v>
      </c>
      <c r="F2469" s="2">
        <v>3</v>
      </c>
      <c r="G2469" s="4">
        <v>0.25591429884231581</v>
      </c>
      <c r="H2469" s="4">
        <v>-0.27401543455005178</v>
      </c>
      <c r="I2469" s="4">
        <v>0.55504802156837618</v>
      </c>
    </row>
    <row r="2470" spans="1:9" x14ac:dyDescent="0.25">
      <c r="A2470" t="s">
        <v>2643</v>
      </c>
      <c r="B2470" s="3">
        <v>87.804542541503906</v>
      </c>
      <c r="C2470" s="3">
        <v>16.95000076293945</v>
      </c>
      <c r="D2470" s="4">
        <v>-2.0210600732344371E-2</v>
      </c>
      <c r="E2470" s="4">
        <v>0.27156795648555071</v>
      </c>
      <c r="F2470" s="2">
        <v>3</v>
      </c>
      <c r="G2470" s="4">
        <v>0.27336720580029761</v>
      </c>
      <c r="H2470" s="4">
        <v>-0.27133159716594268</v>
      </c>
      <c r="I2470" s="4">
        <v>0.57135857413077829</v>
      </c>
    </row>
    <row r="2471" spans="1:9" x14ac:dyDescent="0.25">
      <c r="A2471" t="s">
        <v>2644</v>
      </c>
      <c r="B2471" s="3">
        <v>89.615730285644531</v>
      </c>
      <c r="C2471" s="3">
        <v>13.329999923706049</v>
      </c>
      <c r="D2471" s="4">
        <v>3.9339027080655953E-3</v>
      </c>
      <c r="E2471" s="4">
        <v>3.765074679235481E-3</v>
      </c>
      <c r="F2471" s="2">
        <v>2</v>
      </c>
      <c r="G2471" s="4">
        <v>0.3020392802827081</v>
      </c>
      <c r="H2471" s="4">
        <v>-0.25630099348012841</v>
      </c>
      <c r="I2471" s="4">
        <v>0.58734297039537409</v>
      </c>
    </row>
    <row r="2472" spans="1:9" x14ac:dyDescent="0.25">
      <c r="A2472" t="s">
        <v>2645</v>
      </c>
      <c r="B2472" s="3">
        <v>89.264572143554688</v>
      </c>
      <c r="C2472" s="3">
        <v>13.27999973297119</v>
      </c>
      <c r="D2472" s="4">
        <v>-1.7567246121298341E-3</v>
      </c>
      <c r="E2472" s="4">
        <v>5.7324784179940691E-2</v>
      </c>
      <c r="F2472" s="2">
        <v>2</v>
      </c>
      <c r="G2472" s="4">
        <v>0.30383297331463538</v>
      </c>
      <c r="H2472" s="4">
        <v>-0.2592151689331561</v>
      </c>
      <c r="I2472" s="4">
        <v>0.58538565928961517</v>
      </c>
    </row>
    <row r="2473" spans="1:9" x14ac:dyDescent="0.25">
      <c r="A2473" t="s">
        <v>2646</v>
      </c>
      <c r="B2473" s="3">
        <v>89.421661376953125</v>
      </c>
      <c r="C2473" s="3">
        <v>12.560000419616699</v>
      </c>
      <c r="D2473" s="4">
        <v>3.1006116474951989E-4</v>
      </c>
      <c r="E2473" s="4">
        <v>-1.024422104533085E-2</v>
      </c>
      <c r="F2473" s="2">
        <v>1</v>
      </c>
      <c r="G2473" s="4">
        <v>0.30370156477432458</v>
      </c>
      <c r="H2473" s="4">
        <v>-0.25791152384271271</v>
      </c>
      <c r="I2473" s="4">
        <v>0.5824497548507972</v>
      </c>
    </row>
    <row r="2474" spans="1:9" x14ac:dyDescent="0.25">
      <c r="A2474" t="s">
        <v>2647</v>
      </c>
      <c r="B2474" s="3">
        <v>89.393943786621094</v>
      </c>
      <c r="C2474" s="3">
        <v>12.689999580383301</v>
      </c>
      <c r="D2474" s="4">
        <v>-3.912754401083629E-3</v>
      </c>
      <c r="E2474" s="4">
        <v>7.1790491287250902E-2</v>
      </c>
      <c r="F2474" s="2">
        <v>1</v>
      </c>
      <c r="G2474" s="4">
        <v>0.31025117658826701</v>
      </c>
      <c r="H2474" s="4">
        <v>-0.25814154533924399</v>
      </c>
      <c r="I2474" s="4">
        <v>0.58000327151814934</v>
      </c>
    </row>
    <row r="2475" spans="1:9" x14ac:dyDescent="0.25">
      <c r="A2475" t="s">
        <v>2648</v>
      </c>
      <c r="B2475" s="3">
        <v>89.745094299316406</v>
      </c>
      <c r="C2475" s="3">
        <v>11.840000152587891</v>
      </c>
      <c r="D2475" s="4">
        <v>-1.131500865205415E-3</v>
      </c>
      <c r="E2475" s="4">
        <v>2.7777750183035851E-2</v>
      </c>
      <c r="F2475" s="2">
        <v>1</v>
      </c>
      <c r="G2475" s="4">
        <v>0.32369638951352342</v>
      </c>
      <c r="H2475" s="4">
        <v>-0.25522743320069369</v>
      </c>
      <c r="I2475" s="4">
        <v>0.59044201520291528</v>
      </c>
    </row>
    <row r="2476" spans="1:9" x14ac:dyDescent="0.25">
      <c r="A2476" t="s">
        <v>2649</v>
      </c>
      <c r="B2476" s="3">
        <v>89.846755981445313</v>
      </c>
      <c r="C2476" s="3">
        <v>11.52000045776367</v>
      </c>
      <c r="D2476" s="4">
        <v>6.4174055160699517E-3</v>
      </c>
      <c r="E2476" s="4">
        <v>-5.8823474413244869E-2</v>
      </c>
      <c r="F2476" s="2">
        <v>1</v>
      </c>
      <c r="G2476" s="4">
        <v>0.32947847148959042</v>
      </c>
      <c r="H2476" s="4">
        <v>-0.25438376778883548</v>
      </c>
      <c r="I2476" s="4">
        <v>0.58766912669318017</v>
      </c>
    </row>
    <row r="2477" spans="1:9" x14ac:dyDescent="0.25">
      <c r="A2477" t="s">
        <v>2650</v>
      </c>
      <c r="B2477" s="3">
        <v>89.273849487304688</v>
      </c>
      <c r="C2477" s="3">
        <v>12.239999771118161</v>
      </c>
      <c r="D2477" s="4">
        <v>6.3546374112077864E-3</v>
      </c>
      <c r="E2477" s="4">
        <v>-4.4496536286264272E-2</v>
      </c>
      <c r="F2477" s="2">
        <v>1</v>
      </c>
      <c r="G2477" s="4">
        <v>0.31128916760333092</v>
      </c>
      <c r="H2477" s="4">
        <v>-0.25913817852859178</v>
      </c>
      <c r="I2477" s="4">
        <v>0.57820910078111387</v>
      </c>
    </row>
    <row r="2478" spans="1:9" x14ac:dyDescent="0.25">
      <c r="A2478" t="s">
        <v>2651</v>
      </c>
      <c r="B2478" s="3">
        <v>88.710128784179688</v>
      </c>
      <c r="C2478" s="3">
        <v>12.810000419616699</v>
      </c>
      <c r="D2478" s="4">
        <v>-1.248416502118044E-3</v>
      </c>
      <c r="E2478" s="4">
        <v>6.2189052562556801E-2</v>
      </c>
      <c r="F2478" s="2">
        <v>1</v>
      </c>
      <c r="G2478" s="4">
        <v>0.3068521708011942</v>
      </c>
      <c r="H2478" s="4">
        <v>-0.26381635863751302</v>
      </c>
      <c r="I2478" s="4">
        <v>0.56842279413160068</v>
      </c>
    </row>
    <row r="2479" spans="1:9" x14ac:dyDescent="0.25">
      <c r="A2479" t="s">
        <v>2652</v>
      </c>
      <c r="B2479" s="3">
        <v>88.821014404296875</v>
      </c>
      <c r="C2479" s="3">
        <v>12.060000419616699</v>
      </c>
      <c r="D2479" s="4">
        <v>1.5852766483445361E-2</v>
      </c>
      <c r="E2479" s="4">
        <v>-0.17056393044998799</v>
      </c>
      <c r="F2479" s="2">
        <v>1</v>
      </c>
      <c r="G2479" s="4">
        <v>0.29494457696990511</v>
      </c>
      <c r="H2479" s="4">
        <v>-0.26289614602243261</v>
      </c>
      <c r="I2479" s="4">
        <v>0.56858581006068354</v>
      </c>
    </row>
    <row r="2480" spans="1:9" x14ac:dyDescent="0.25">
      <c r="A2480" t="s">
        <v>2653</v>
      </c>
      <c r="B2480" s="3">
        <v>87.434928894042969</v>
      </c>
      <c r="C2480" s="3">
        <v>14.539999961853029</v>
      </c>
      <c r="D2480" s="4">
        <v>-1.324425648120031E-2</v>
      </c>
      <c r="E2480" s="4">
        <v>0.32181817835027521</v>
      </c>
      <c r="F2480" s="2">
        <v>2</v>
      </c>
      <c r="G2480" s="4">
        <v>0.27153145018726899</v>
      </c>
      <c r="H2480" s="4">
        <v>-0.27439893033989238</v>
      </c>
      <c r="I2480" s="4">
        <v>0.56532374932405949</v>
      </c>
    </row>
    <row r="2481" spans="1:9" x14ac:dyDescent="0.25">
      <c r="A2481" t="s">
        <v>2654</v>
      </c>
      <c r="B2481" s="3">
        <v>88.608482360839844</v>
      </c>
      <c r="C2481" s="3">
        <v>11</v>
      </c>
      <c r="D2481" s="4">
        <v>3.9786252948419421E-3</v>
      </c>
      <c r="E2481" s="4">
        <v>-8.0267561461957238E-2</v>
      </c>
      <c r="F2481" s="2">
        <v>1</v>
      </c>
      <c r="G2481" s="4">
        <v>0.29184601725458509</v>
      </c>
      <c r="H2481" s="4">
        <v>-0.26465989742041618</v>
      </c>
      <c r="I2481" s="4">
        <v>0.5707062615351659</v>
      </c>
    </row>
    <row r="2482" spans="1:9" x14ac:dyDescent="0.25">
      <c r="A2482" t="s">
        <v>2655</v>
      </c>
      <c r="B2482" s="3">
        <v>88.257339477539063</v>
      </c>
      <c r="C2482" s="3">
        <v>11.960000038146971</v>
      </c>
      <c r="D2482" s="4">
        <v>-3.443733529197579E-3</v>
      </c>
      <c r="E2482" s="4">
        <v>1.184436099300901E-2</v>
      </c>
      <c r="F2482" s="2">
        <v>1</v>
      </c>
      <c r="G2482" s="4">
        <v>0.28502141023630129</v>
      </c>
      <c r="H2482" s="4">
        <v>-0.26757394624448921</v>
      </c>
      <c r="I2482" s="4">
        <v>0.56793337302543057</v>
      </c>
    </row>
    <row r="2483" spans="1:9" x14ac:dyDescent="0.25">
      <c r="A2483" t="s">
        <v>2656</v>
      </c>
      <c r="B2483" s="3">
        <v>88.562324523925781</v>
      </c>
      <c r="C2483" s="3">
        <v>11.819999694824221</v>
      </c>
      <c r="D2483" s="4">
        <v>5.983622838590108E-3</v>
      </c>
      <c r="E2483" s="4">
        <v>-2.1523197891053392E-2</v>
      </c>
      <c r="F2483" s="2">
        <v>1</v>
      </c>
      <c r="G2483" s="4">
        <v>0.29237354228561602</v>
      </c>
      <c r="H2483" s="4">
        <v>-0.26504295000891459</v>
      </c>
      <c r="I2483" s="4">
        <v>0.56679163932364807</v>
      </c>
    </row>
    <row r="2484" spans="1:9" x14ac:dyDescent="0.25">
      <c r="A2484" t="s">
        <v>2657</v>
      </c>
      <c r="B2484" s="3">
        <v>88.035552978515625</v>
      </c>
      <c r="C2484" s="3">
        <v>12.079999923706049</v>
      </c>
      <c r="D2484" s="4">
        <v>6.4438068970424922E-3</v>
      </c>
      <c r="E2484" s="4">
        <v>-4.0508357641044553E-2</v>
      </c>
      <c r="F2484" s="2">
        <v>1</v>
      </c>
      <c r="G2484" s="4">
        <v>0.29034117956615041</v>
      </c>
      <c r="H2484" s="4">
        <v>-0.26941449810360468</v>
      </c>
      <c r="I2484" s="4">
        <v>0.55390628786659368</v>
      </c>
    </row>
    <row r="2485" spans="1:9" x14ac:dyDescent="0.25">
      <c r="A2485" t="s">
        <v>2658</v>
      </c>
      <c r="B2485" s="3">
        <v>87.471900939941406</v>
      </c>
      <c r="C2485" s="3">
        <v>12.590000152587891</v>
      </c>
      <c r="D2485" s="4">
        <v>-3.1591663383023771E-3</v>
      </c>
      <c r="E2485" s="4">
        <v>8.0686743762846902E-2</v>
      </c>
      <c r="F2485" s="2">
        <v>1</v>
      </c>
      <c r="G2485" s="4">
        <v>0.3075433819991491</v>
      </c>
      <c r="H2485" s="4">
        <v>-0.27409210838222903</v>
      </c>
      <c r="I2485" s="4">
        <v>0.55031807083216333</v>
      </c>
    </row>
    <row r="2486" spans="1:9" x14ac:dyDescent="0.25">
      <c r="A2486" t="s">
        <v>2659</v>
      </c>
      <c r="B2486" s="3">
        <v>87.749114990234375</v>
      </c>
      <c r="C2486" s="3">
        <v>11.64999961853027</v>
      </c>
      <c r="D2486" s="4">
        <v>7.4263348991141509E-3</v>
      </c>
      <c r="E2486" s="4">
        <v>-2.754590453385386E-2</v>
      </c>
      <c r="F2486" s="2">
        <v>1</v>
      </c>
      <c r="G2486" s="4">
        <v>0.31922468744630578</v>
      </c>
      <c r="H2486" s="4">
        <v>-0.27179157684452798</v>
      </c>
      <c r="I2486" s="4">
        <v>0.55064422712996963</v>
      </c>
    </row>
    <row r="2487" spans="1:9" x14ac:dyDescent="0.25">
      <c r="A2487" t="s">
        <v>2660</v>
      </c>
      <c r="B2487" s="3">
        <v>87.102264404296875</v>
      </c>
      <c r="C2487" s="3">
        <v>11.97999954223633</v>
      </c>
      <c r="D2487" s="4">
        <v>-1.2053266043351661E-2</v>
      </c>
      <c r="E2487" s="4">
        <v>5.7369781368688422E-2</v>
      </c>
      <c r="F2487" s="2">
        <v>1</v>
      </c>
      <c r="G2487" s="4">
        <v>0.31743031650288422</v>
      </c>
      <c r="H2487" s="4">
        <v>-0.27715963149961098</v>
      </c>
      <c r="I2487" s="4">
        <v>0.5543957089727638</v>
      </c>
    </row>
    <row r="2488" spans="1:9" x14ac:dyDescent="0.25">
      <c r="A2488" t="s">
        <v>2661</v>
      </c>
      <c r="B2488" s="3">
        <v>88.164939880371094</v>
      </c>
      <c r="C2488" s="3">
        <v>11.329999923706049</v>
      </c>
      <c r="D2488" s="4">
        <v>-3.0306915211726349E-3</v>
      </c>
      <c r="E2488" s="4">
        <v>9.7868242126826877E-2</v>
      </c>
      <c r="F2488" s="2">
        <v>1</v>
      </c>
      <c r="G2488" s="4">
        <v>0.33478921718049981</v>
      </c>
      <c r="H2488" s="4">
        <v>-0.26834074788073781</v>
      </c>
      <c r="I2488" s="4">
        <v>0.56108297081473557</v>
      </c>
    </row>
    <row r="2489" spans="1:9" x14ac:dyDescent="0.25">
      <c r="A2489" t="s">
        <v>2662</v>
      </c>
      <c r="B2489" s="3">
        <v>88.432952880859375</v>
      </c>
      <c r="C2489" s="3">
        <v>10.319999694824221</v>
      </c>
      <c r="D2489" s="4">
        <v>6.3092904047268314E-3</v>
      </c>
      <c r="E2489" s="4">
        <v>-4.6210722190609399E-2</v>
      </c>
      <c r="F2489" s="2">
        <v>1</v>
      </c>
      <c r="G2489" s="4">
        <v>0.34907094483514189</v>
      </c>
      <c r="H2489" s="4">
        <v>-0.26611657360282681</v>
      </c>
      <c r="I2489" s="4">
        <v>0.56091983044601212</v>
      </c>
    </row>
    <row r="2490" spans="1:9" x14ac:dyDescent="0.25">
      <c r="A2490" t="s">
        <v>2663</v>
      </c>
      <c r="B2490" s="3">
        <v>87.878501892089844</v>
      </c>
      <c r="C2490" s="3">
        <v>10.819999694824221</v>
      </c>
      <c r="D2490" s="4">
        <v>1.6853594011529971E-3</v>
      </c>
      <c r="E2490" s="4">
        <v>-2.9596406726115521E-2</v>
      </c>
      <c r="F2490" s="2">
        <v>1</v>
      </c>
      <c r="G2490" s="4">
        <v>0.34603175530628189</v>
      </c>
      <c r="H2490" s="4">
        <v>-0.270717826621661</v>
      </c>
      <c r="I2490" s="4">
        <v>0.55341699120006416</v>
      </c>
    </row>
    <row r="2491" spans="1:9" x14ac:dyDescent="0.25">
      <c r="A2491" t="s">
        <v>2664</v>
      </c>
      <c r="B2491" s="3">
        <v>87.730644226074219</v>
      </c>
      <c r="C2491" s="3">
        <v>11.14999961853027</v>
      </c>
      <c r="D2491" s="4">
        <v>1.096825951544167E-2</v>
      </c>
      <c r="E2491" s="4">
        <v>-3.630078542541626E-2</v>
      </c>
      <c r="F2491" s="2">
        <v>1</v>
      </c>
      <c r="G2491" s="4">
        <v>0.34432848991364717</v>
      </c>
      <c r="H2491" s="4">
        <v>-0.27194486119440492</v>
      </c>
      <c r="I2491" s="4">
        <v>0.55260153823572833</v>
      </c>
    </row>
    <row r="2492" spans="1:9" x14ac:dyDescent="0.25">
      <c r="A2492" t="s">
        <v>2665</v>
      </c>
      <c r="B2492" s="3">
        <v>86.778831481933594</v>
      </c>
      <c r="C2492" s="3">
        <v>11.569999694824221</v>
      </c>
      <c r="D2492" s="4">
        <v>1.7062235945517481E-3</v>
      </c>
      <c r="E2492" s="4">
        <v>2.7531035492098569E-2</v>
      </c>
      <c r="F2492" s="2">
        <v>1</v>
      </c>
      <c r="G2492" s="4">
        <v>0.33795387170304209</v>
      </c>
      <c r="H2492" s="4">
        <v>-0.27984372214162989</v>
      </c>
      <c r="I2492" s="4">
        <v>0.53547540826935003</v>
      </c>
    </row>
    <row r="2493" spans="1:9" x14ac:dyDescent="0.25">
      <c r="A2493" t="s">
        <v>2666</v>
      </c>
      <c r="B2493" s="3">
        <v>86.631019592285156</v>
      </c>
      <c r="C2493" s="3">
        <v>11.260000228881839</v>
      </c>
      <c r="D2493" s="4">
        <v>4.3930083022585284E-3</v>
      </c>
      <c r="E2493" s="4">
        <v>-3.1814263277577637E-2</v>
      </c>
      <c r="F2493" s="2">
        <v>1</v>
      </c>
      <c r="G2493" s="4">
        <v>0.3375514573077063</v>
      </c>
      <c r="H2493" s="4">
        <v>-0.28107037682750913</v>
      </c>
      <c r="I2493" s="4">
        <v>0.52944045902299086</v>
      </c>
    </row>
    <row r="2494" spans="1:9" x14ac:dyDescent="0.25">
      <c r="A2494" t="s">
        <v>2667</v>
      </c>
      <c r="B2494" s="3">
        <v>86.252113342285156</v>
      </c>
      <c r="C2494" s="3">
        <v>11.63000011444092</v>
      </c>
      <c r="D2494" s="4">
        <v>5.3579095054923087E-4</v>
      </c>
      <c r="E2494" s="4">
        <v>3.4512477417090182E-3</v>
      </c>
      <c r="F2494" s="2">
        <v>1</v>
      </c>
      <c r="G2494" s="4">
        <v>0.33733840340165377</v>
      </c>
      <c r="H2494" s="4">
        <v>-0.28421482703497791</v>
      </c>
      <c r="I2494" s="4">
        <v>0.52275319718101909</v>
      </c>
    </row>
    <row r="2495" spans="1:9" x14ac:dyDescent="0.25">
      <c r="A2495" t="s">
        <v>2668</v>
      </c>
      <c r="B2495" s="3">
        <v>86.205924987792969</v>
      </c>
      <c r="C2495" s="3">
        <v>11.590000152587891</v>
      </c>
      <c r="D2495" s="4">
        <v>6.3646926776419477E-3</v>
      </c>
      <c r="E2495" s="4">
        <v>-4.4517721084779797E-2</v>
      </c>
      <c r="F2495" s="2">
        <v>1</v>
      </c>
      <c r="G2495" s="4">
        <v>0.34861077675213631</v>
      </c>
      <c r="H2495" s="4">
        <v>-0.28459813288138608</v>
      </c>
      <c r="I2495" s="4">
        <v>0.52422108718060767</v>
      </c>
    </row>
    <row r="2496" spans="1:9" x14ac:dyDescent="0.25">
      <c r="A2496" t="s">
        <v>2669</v>
      </c>
      <c r="B2496" s="3">
        <v>85.660720825195313</v>
      </c>
      <c r="C2496" s="3">
        <v>12.13000011444092</v>
      </c>
      <c r="D2496" s="4">
        <v>-9.6986979364555026E-4</v>
      </c>
      <c r="E2496" s="4">
        <v>0.1047359399042713</v>
      </c>
      <c r="F2496" s="2">
        <v>1</v>
      </c>
      <c r="G2496" s="4">
        <v>0.34988299441951187</v>
      </c>
      <c r="H2496" s="4">
        <v>-0.28912264875356591</v>
      </c>
      <c r="I2496" s="4">
        <v>0.52617839828636659</v>
      </c>
    </row>
    <row r="2497" spans="1:9" x14ac:dyDescent="0.25">
      <c r="A2497" t="s">
        <v>2670</v>
      </c>
      <c r="B2497" s="3">
        <v>85.743881225585938</v>
      </c>
      <c r="C2497" s="3">
        <v>10.97999954223633</v>
      </c>
      <c r="D2497" s="4">
        <v>2.1546428370222689E-4</v>
      </c>
      <c r="E2497" s="4">
        <v>1.1981489050324919E-2</v>
      </c>
      <c r="F2497" s="2">
        <v>1</v>
      </c>
      <c r="G2497" s="4">
        <v>0.33776381074225109</v>
      </c>
      <c r="H2497" s="4">
        <v>-0.28843252094949429</v>
      </c>
      <c r="I2497" s="4">
        <v>0.51394548386456518</v>
      </c>
    </row>
    <row r="2498" spans="1:9" x14ac:dyDescent="0.25">
      <c r="A2498" t="s">
        <v>2671</v>
      </c>
      <c r="B2498" s="3">
        <v>85.725410461425781</v>
      </c>
      <c r="C2498" s="3">
        <v>10.85000038146973</v>
      </c>
      <c r="D2498" s="4">
        <v>1.176245210728011E-3</v>
      </c>
      <c r="E2498" s="4">
        <v>2.1657297400105909E-2</v>
      </c>
      <c r="F2498" s="2">
        <v>1</v>
      </c>
      <c r="G2498" s="4">
        <v>0.33037375066570779</v>
      </c>
      <c r="H2498" s="4">
        <v>-0.28858580529937111</v>
      </c>
      <c r="I2498" s="4">
        <v>0.51476106126854138</v>
      </c>
    </row>
    <row r="2499" spans="1:9" x14ac:dyDescent="0.25">
      <c r="A2499" t="s">
        <v>2672</v>
      </c>
      <c r="B2499" s="3">
        <v>85.62469482421875</v>
      </c>
      <c r="C2499" s="3">
        <v>10.61999988555908</v>
      </c>
      <c r="D2499" s="4">
        <v>-6.4539981663802592E-4</v>
      </c>
      <c r="E2499" s="4">
        <v>9.4252867157651465E-4</v>
      </c>
      <c r="F2499" s="2">
        <v>1</v>
      </c>
      <c r="G2499" s="4">
        <v>0.29721505046863528</v>
      </c>
      <c r="H2499" s="4">
        <v>-0.28942161971602698</v>
      </c>
      <c r="I2499" s="4">
        <v>0.51965415237347767</v>
      </c>
    </row>
    <row r="2500" spans="1:9" x14ac:dyDescent="0.25">
      <c r="A2500" t="s">
        <v>2673</v>
      </c>
      <c r="B2500" s="3">
        <v>85.67999267578125</v>
      </c>
      <c r="C2500" s="3">
        <v>10.60999965667725</v>
      </c>
      <c r="D2500" s="4">
        <v>5.624927915388156E-3</v>
      </c>
      <c r="E2500" s="4">
        <v>-0.1202322315495855</v>
      </c>
      <c r="F2500" s="2">
        <v>1</v>
      </c>
      <c r="G2500" s="4">
        <v>0.28358688662646298</v>
      </c>
      <c r="H2500" s="4">
        <v>-0.28896271638355808</v>
      </c>
      <c r="I2500" s="4">
        <v>0.51851241867169517</v>
      </c>
    </row>
    <row r="2501" spans="1:9" x14ac:dyDescent="0.25">
      <c r="A2501" t="s">
        <v>2674</v>
      </c>
      <c r="B2501" s="3">
        <v>85.20074462890625</v>
      </c>
      <c r="C2501" s="3">
        <v>12.060000419616699</v>
      </c>
      <c r="D2501" s="4">
        <v>5.4070292455321578E-4</v>
      </c>
      <c r="E2501" s="4">
        <v>-4.6640254285013387E-2</v>
      </c>
      <c r="F2501" s="2">
        <v>1</v>
      </c>
      <c r="G2501" s="4">
        <v>0.2869018693177332</v>
      </c>
      <c r="H2501" s="4">
        <v>-0.29293987859828841</v>
      </c>
      <c r="I2501" s="4">
        <v>0.51198817275880626</v>
      </c>
    </row>
    <row r="2502" spans="1:9" x14ac:dyDescent="0.25">
      <c r="A2502" t="s">
        <v>2675</v>
      </c>
      <c r="B2502" s="3">
        <v>85.154701232910156</v>
      </c>
      <c r="C2502" s="3">
        <v>12.64999961853027</v>
      </c>
      <c r="D2502" s="4">
        <v>8.6677126627243695E-4</v>
      </c>
      <c r="E2502" s="4">
        <v>3.8587791591004228E-2</v>
      </c>
      <c r="F2502" s="2">
        <v>1</v>
      </c>
      <c r="G2502" s="4">
        <v>0.29866211493699191</v>
      </c>
      <c r="H2502" s="4">
        <v>-0.29332198146962529</v>
      </c>
      <c r="I2502" s="4">
        <v>0.51149887609227673</v>
      </c>
    </row>
    <row r="2503" spans="1:9" x14ac:dyDescent="0.25">
      <c r="A2503" t="s">
        <v>2676</v>
      </c>
      <c r="B2503" s="3">
        <v>85.080955505371094</v>
      </c>
      <c r="C2503" s="3">
        <v>12.180000305175779</v>
      </c>
      <c r="D2503" s="4">
        <v>2.9330563809106809E-3</v>
      </c>
      <c r="E2503" s="4">
        <v>-3.0254785170820479E-2</v>
      </c>
      <c r="F2503" s="2">
        <v>1</v>
      </c>
      <c r="G2503" s="4">
        <v>0.28897739392120148</v>
      </c>
      <c r="H2503" s="4">
        <v>-0.29393397920853859</v>
      </c>
      <c r="I2503" s="4">
        <v>0.50954168942615841</v>
      </c>
    </row>
    <row r="2504" spans="1:9" x14ac:dyDescent="0.25">
      <c r="A2504" t="s">
        <v>2677</v>
      </c>
      <c r="B2504" s="3">
        <v>84.832138061523438</v>
      </c>
      <c r="C2504" s="3">
        <v>12.560000419616699</v>
      </c>
      <c r="D2504" s="4">
        <v>-9.0428448287540597E-3</v>
      </c>
      <c r="E2504" s="4">
        <v>8.275862125664335E-2</v>
      </c>
      <c r="F2504" s="2">
        <v>1</v>
      </c>
      <c r="G2504" s="4">
        <v>0.30148553182249938</v>
      </c>
      <c r="H2504" s="4">
        <v>-0.2959988542612163</v>
      </c>
      <c r="I2504" s="4">
        <v>0.51345618719803565</v>
      </c>
    </row>
    <row r="2505" spans="1:9" x14ac:dyDescent="0.25">
      <c r="A2505" t="s">
        <v>2678</v>
      </c>
      <c r="B2505" s="3">
        <v>85.60626220703125</v>
      </c>
      <c r="C2505" s="3">
        <v>11.60000038146973</v>
      </c>
      <c r="D2505" s="4">
        <v>-2.1527220885686479E-4</v>
      </c>
      <c r="E2505" s="4">
        <v>5.5505061242553388E-2</v>
      </c>
      <c r="F2505" s="2">
        <v>1</v>
      </c>
      <c r="G2505" s="4">
        <v>0.29818527309758652</v>
      </c>
      <c r="H2505" s="4">
        <v>-0.28957458749351661</v>
      </c>
      <c r="I2505" s="4">
        <v>0.51720754460118923</v>
      </c>
    </row>
    <row r="2506" spans="1:9" x14ac:dyDescent="0.25">
      <c r="A2506" t="s">
        <v>2679</v>
      </c>
      <c r="B2506" s="3">
        <v>85.62469482421875</v>
      </c>
      <c r="C2506" s="3">
        <v>10.989999771118161</v>
      </c>
      <c r="D2506" s="4">
        <v>1.7251486833960159E-3</v>
      </c>
      <c r="E2506" s="4">
        <v>-1.4349762590682441E-2</v>
      </c>
      <c r="F2506" s="2">
        <v>1</v>
      </c>
      <c r="G2506" s="4">
        <v>0.28555449345567657</v>
      </c>
      <c r="H2506" s="4">
        <v>-0.28942161971602698</v>
      </c>
      <c r="I2506" s="4">
        <v>0.51622895126813018</v>
      </c>
    </row>
    <row r="2507" spans="1:9" x14ac:dyDescent="0.25">
      <c r="A2507" t="s">
        <v>2680</v>
      </c>
      <c r="B2507" s="3">
        <v>85.47723388671875</v>
      </c>
      <c r="C2507" s="3">
        <v>11.14999961853027</v>
      </c>
      <c r="D2507" s="4">
        <v>-7.5391596151486162E-4</v>
      </c>
      <c r="E2507" s="4">
        <v>3.9142599646971643E-2</v>
      </c>
      <c r="F2507" s="2">
        <v>1</v>
      </c>
      <c r="G2507" s="4">
        <v>0.28386511091823802</v>
      </c>
      <c r="H2507" s="4">
        <v>-0.29064536193594398</v>
      </c>
      <c r="I2507" s="4">
        <v>0.51655523200557685</v>
      </c>
    </row>
    <row r="2508" spans="1:9" x14ac:dyDescent="0.25">
      <c r="A2508" t="s">
        <v>2681</v>
      </c>
      <c r="B2508" s="3">
        <v>85.541725158691406</v>
      </c>
      <c r="C2508" s="3">
        <v>10.72999954223633</v>
      </c>
      <c r="D2508" s="4">
        <v>5.7423191682104413E-3</v>
      </c>
      <c r="E2508" s="4">
        <v>-8.1335679633371072E-2</v>
      </c>
      <c r="F2508" s="2">
        <v>1</v>
      </c>
      <c r="G2508" s="4">
        <v>0.30240247133108639</v>
      </c>
      <c r="H2508" s="4">
        <v>-0.29011016465816258</v>
      </c>
      <c r="I2508" s="4">
        <v>0.53092525250898293</v>
      </c>
    </row>
    <row r="2509" spans="1:9" x14ac:dyDescent="0.25">
      <c r="A2509" t="s">
        <v>2682</v>
      </c>
      <c r="B2509" s="3">
        <v>85.053321838378906</v>
      </c>
      <c r="C2509" s="3">
        <v>11.680000305175779</v>
      </c>
      <c r="D2509" s="4">
        <v>8.4137683496856575E-3</v>
      </c>
      <c r="E2509" s="4">
        <v>-3.3112551411966902E-2</v>
      </c>
      <c r="F2509" s="2">
        <v>1</v>
      </c>
      <c r="G2509" s="4">
        <v>0.3012567954051657</v>
      </c>
      <c r="H2509" s="4">
        <v>-0.29416330424581821</v>
      </c>
      <c r="I2509" s="4">
        <v>0.53997331236817092</v>
      </c>
    </row>
    <row r="2510" spans="1:9" x14ac:dyDescent="0.25">
      <c r="A2510" t="s">
        <v>2683</v>
      </c>
      <c r="B2510" s="3">
        <v>84.343673706054688</v>
      </c>
      <c r="C2510" s="3">
        <v>12.079999923706049</v>
      </c>
      <c r="D2510" s="4">
        <v>3.7289735094978571E-3</v>
      </c>
      <c r="E2510" s="4">
        <v>1.7691663030465321E-2</v>
      </c>
      <c r="F2510" s="2">
        <v>1</v>
      </c>
      <c r="G2510" s="4">
        <v>0.27360677186688198</v>
      </c>
      <c r="H2510" s="4">
        <v>-0.30005250036469139</v>
      </c>
      <c r="I2510" s="4">
        <v>0.52681540258334558</v>
      </c>
    </row>
    <row r="2511" spans="1:9" x14ac:dyDescent="0.25">
      <c r="A2511" t="s">
        <v>2684</v>
      </c>
      <c r="B2511" s="3">
        <v>84.030326843261719</v>
      </c>
      <c r="C2511" s="3">
        <v>11.86999988555908</v>
      </c>
      <c r="D2511" s="4">
        <v>-4.3870248974098303E-4</v>
      </c>
      <c r="E2511" s="4">
        <v>2.5043174763702099E-2</v>
      </c>
      <c r="F2511" s="2">
        <v>1</v>
      </c>
      <c r="G2511" s="4">
        <v>0.26230460765433611</v>
      </c>
      <c r="H2511" s="4">
        <v>-0.30265288926753758</v>
      </c>
      <c r="I2511" s="4">
        <v>0.52115257225845957</v>
      </c>
    </row>
    <row r="2512" spans="1:9" x14ac:dyDescent="0.25">
      <c r="A2512" t="s">
        <v>2685</v>
      </c>
      <c r="B2512" s="3">
        <v>84.067207336425781</v>
      </c>
      <c r="C2512" s="3">
        <v>11.579999923706049</v>
      </c>
      <c r="D2512" s="4">
        <v>-9.8551849923389501E-4</v>
      </c>
      <c r="E2512" s="4">
        <v>1.578950098236831E-2</v>
      </c>
      <c r="F2512" s="2">
        <v>1</v>
      </c>
      <c r="G2512" s="4">
        <v>0.2650993269134172</v>
      </c>
      <c r="H2512" s="4">
        <v>-0.3023468270836035</v>
      </c>
      <c r="I2512" s="4">
        <v>0.52298469432165429</v>
      </c>
    </row>
    <row r="2513" spans="1:9" x14ac:dyDescent="0.25">
      <c r="A2513" t="s">
        <v>2686</v>
      </c>
      <c r="B2513" s="3">
        <v>84.150138854980469</v>
      </c>
      <c r="C2513" s="3">
        <v>11.39999961853027</v>
      </c>
      <c r="D2513" s="4">
        <v>1.0935283162627479E-4</v>
      </c>
      <c r="E2513" s="4">
        <v>-1.4693178978214981E-2</v>
      </c>
      <c r="F2513" s="2">
        <v>1</v>
      </c>
      <c r="G2513" s="4">
        <v>0.25469978033678647</v>
      </c>
      <c r="H2513" s="4">
        <v>-0.30165859871385498</v>
      </c>
      <c r="I2513" s="4">
        <v>0.52315115845695614</v>
      </c>
    </row>
    <row r="2514" spans="1:9" x14ac:dyDescent="0.25">
      <c r="A2514" t="s">
        <v>2687</v>
      </c>
      <c r="B2514" s="3">
        <v>84.140937805175781</v>
      </c>
      <c r="C2514" s="3">
        <v>11.569999694824221</v>
      </c>
      <c r="D2514" s="4">
        <v>6.3933253395094258E-3</v>
      </c>
      <c r="E2514" s="4">
        <v>-9.4178602292345204E-3</v>
      </c>
      <c r="F2514" s="2">
        <v>1</v>
      </c>
      <c r="G2514" s="4">
        <v>0.2612156318394101</v>
      </c>
      <c r="H2514" s="4">
        <v>-0.30173495597364502</v>
      </c>
      <c r="I2514" s="4">
        <v>0.52081938984413756</v>
      </c>
    </row>
    <row r="2515" spans="1:9" x14ac:dyDescent="0.25">
      <c r="A2515" t="s">
        <v>2688</v>
      </c>
      <c r="B2515" s="3">
        <v>83.606414794921875</v>
      </c>
      <c r="C2515" s="3">
        <v>11.680000305175779</v>
      </c>
      <c r="D2515" s="4">
        <v>-3.0769768209206738E-3</v>
      </c>
      <c r="E2515" s="4">
        <v>1.476977175616101E-2</v>
      </c>
      <c r="F2515" s="2">
        <v>1</v>
      </c>
      <c r="G2515" s="4">
        <v>0.24726751979917069</v>
      </c>
      <c r="H2515" s="4">
        <v>-0.30617083157741187</v>
      </c>
      <c r="I2515" s="4">
        <v>0.51732173692490924</v>
      </c>
    </row>
    <row r="2516" spans="1:9" x14ac:dyDescent="0.25">
      <c r="A2516" t="s">
        <v>2689</v>
      </c>
      <c r="B2516" s="3">
        <v>83.864463806152344</v>
      </c>
      <c r="C2516" s="3">
        <v>11.510000228881839</v>
      </c>
      <c r="D2516" s="4">
        <v>1.246127955710752E-2</v>
      </c>
      <c r="E2516" s="4">
        <v>1.3204276121295599E-2</v>
      </c>
      <c r="F2516" s="2">
        <v>1</v>
      </c>
      <c r="G2516" s="4">
        <v>0.25929776481547112</v>
      </c>
      <c r="H2516" s="4">
        <v>-0.30402934600703452</v>
      </c>
      <c r="I2516" s="4">
        <v>0.51598926141133883</v>
      </c>
    </row>
    <row r="2517" spans="1:9" x14ac:dyDescent="0.25">
      <c r="A2517" t="s">
        <v>2690</v>
      </c>
      <c r="B2517" s="3">
        <v>82.832267761230469</v>
      </c>
      <c r="C2517" s="3">
        <v>11.35999965667725</v>
      </c>
      <c r="D2517" s="4">
        <v>7.2843315433155356E-3</v>
      </c>
      <c r="E2517" s="4">
        <v>-5.5694105666323823E-2</v>
      </c>
      <c r="F2517" s="2">
        <v>1</v>
      </c>
      <c r="G2517" s="4">
        <v>0.24312126402076381</v>
      </c>
      <c r="H2517" s="4">
        <v>-0.31259528828854388</v>
      </c>
      <c r="I2517" s="4">
        <v>0.49733511250878859</v>
      </c>
    </row>
    <row r="2518" spans="1:9" x14ac:dyDescent="0.25">
      <c r="A2518" t="s">
        <v>2691</v>
      </c>
      <c r="B2518" s="3">
        <v>82.233253479003906</v>
      </c>
      <c r="C2518" s="3">
        <v>12.02999973297119</v>
      </c>
      <c r="D2518" s="4">
        <v>4.3900282592168596E-3</v>
      </c>
      <c r="E2518" s="4">
        <v>1.007555727090592E-2</v>
      </c>
      <c r="F2518" s="2">
        <v>1</v>
      </c>
      <c r="G2518" s="4">
        <v>0.23128136469927019</v>
      </c>
      <c r="H2518" s="4">
        <v>-0.31756636117009213</v>
      </c>
      <c r="I2518" s="4">
        <v>0.49033980667033222</v>
      </c>
    </row>
    <row r="2519" spans="1:9" x14ac:dyDescent="0.25">
      <c r="A2519" t="s">
        <v>2692</v>
      </c>
      <c r="B2519" s="3">
        <v>81.873825073242188</v>
      </c>
      <c r="C2519" s="3">
        <v>11.909999847412109</v>
      </c>
      <c r="D2519" s="4">
        <v>9.5453390906781177E-3</v>
      </c>
      <c r="E2519" s="4">
        <v>-8.1018532997241599E-2</v>
      </c>
      <c r="F2519" s="2">
        <v>1</v>
      </c>
      <c r="G2519" s="4">
        <v>0.21517156366784729</v>
      </c>
      <c r="H2519" s="4">
        <v>-0.32054916951666229</v>
      </c>
      <c r="I2519" s="4">
        <v>0.48051295859757398</v>
      </c>
    </row>
    <row r="2520" spans="1:9" x14ac:dyDescent="0.25">
      <c r="A2520" t="s">
        <v>2693</v>
      </c>
      <c r="B2520" s="3">
        <v>81.099700927734375</v>
      </c>
      <c r="C2520" s="3">
        <v>12.960000038146971</v>
      </c>
      <c r="D2520" s="4">
        <v>-3.6232648189000738E-3</v>
      </c>
      <c r="E2520" s="4">
        <v>4.3478257531070819E-2</v>
      </c>
      <c r="F2520" s="2">
        <v>1</v>
      </c>
      <c r="G2520" s="4">
        <v>0.20497934342177679</v>
      </c>
      <c r="H2520" s="4">
        <v>-0.32697343628436198</v>
      </c>
      <c r="I2520" s="4">
        <v>0.47568283016477531</v>
      </c>
    </row>
    <row r="2521" spans="1:9" x14ac:dyDescent="0.25">
      <c r="A2521" t="s">
        <v>2694</v>
      </c>
      <c r="B2521" s="3">
        <v>81.394615173339844</v>
      </c>
      <c r="C2521" s="3">
        <v>12.420000076293951</v>
      </c>
      <c r="D2521" s="4">
        <v>6.9546859041511588E-3</v>
      </c>
      <c r="E2521" s="4">
        <v>-1.6076772318298631E-3</v>
      </c>
      <c r="F2521" s="2">
        <v>1</v>
      </c>
      <c r="G2521" s="4">
        <v>0.20757083073562901</v>
      </c>
      <c r="H2521" s="4">
        <v>-0.32452601515900548</v>
      </c>
      <c r="I2521" s="4">
        <v>0.4733510615519565</v>
      </c>
    </row>
    <row r="2522" spans="1:9" x14ac:dyDescent="0.25">
      <c r="A2522" t="s">
        <v>2695</v>
      </c>
      <c r="B2522" s="3">
        <v>80.832450866699219</v>
      </c>
      <c r="C2522" s="3">
        <v>12.439999580383301</v>
      </c>
      <c r="D2522" s="4">
        <v>6.5414112993937854E-3</v>
      </c>
      <c r="E2522" s="4">
        <v>-5.5429042648575837E-2</v>
      </c>
      <c r="F2522" s="2">
        <v>1</v>
      </c>
      <c r="G2522" s="4">
        <v>0.21080047170937971</v>
      </c>
      <c r="H2522" s="4">
        <v>-0.32919127911452928</v>
      </c>
      <c r="I2522" s="4">
        <v>0.46169221848786268</v>
      </c>
    </row>
    <row r="2523" spans="1:9" x14ac:dyDescent="0.25">
      <c r="A2523" t="s">
        <v>2696</v>
      </c>
      <c r="B2523" s="3">
        <v>80.30712890625</v>
      </c>
      <c r="C2523" s="3">
        <v>13.170000076293951</v>
      </c>
      <c r="D2523" s="4">
        <v>-7.8564529008702255E-3</v>
      </c>
      <c r="E2523" s="4">
        <v>8.21692681783881E-2</v>
      </c>
      <c r="F2523" s="2">
        <v>1</v>
      </c>
      <c r="G2523" s="4">
        <v>0.20162496526754331</v>
      </c>
      <c r="H2523" s="4">
        <v>-0.33355079745850619</v>
      </c>
      <c r="I2523" s="4">
        <v>0.46502328019992989</v>
      </c>
    </row>
    <row r="2524" spans="1:9" x14ac:dyDescent="0.25">
      <c r="A2524" t="s">
        <v>2697</v>
      </c>
      <c r="B2524" s="3">
        <v>80.94305419921875</v>
      </c>
      <c r="C2524" s="3">
        <v>12.170000076293951</v>
      </c>
      <c r="D2524" s="4">
        <v>-5.2097857182372698E-3</v>
      </c>
      <c r="E2524" s="4">
        <v>3.2976060573493E-3</v>
      </c>
      <c r="F2524" s="2">
        <v>1</v>
      </c>
      <c r="G2524" s="4">
        <v>0.2136122558117588</v>
      </c>
      <c r="H2524" s="4">
        <v>-0.32827340913511421</v>
      </c>
      <c r="I2524" s="4">
        <v>0.471518939488762</v>
      </c>
    </row>
    <row r="2525" spans="1:9" x14ac:dyDescent="0.25">
      <c r="A2525" t="s">
        <v>2698</v>
      </c>
      <c r="B2525" s="3">
        <v>81.366958618164063</v>
      </c>
      <c r="C2525" s="3">
        <v>12.13000011444092</v>
      </c>
      <c r="D2525" s="4">
        <v>6.7997894101368139E-4</v>
      </c>
      <c r="E2525" s="4">
        <v>-8.1765684005189465E-3</v>
      </c>
      <c r="F2525" s="2">
        <v>1</v>
      </c>
      <c r="G2525" s="4">
        <v>0.2263064877960719</v>
      </c>
      <c r="H2525" s="4">
        <v>-0.32475553013971742</v>
      </c>
      <c r="I2525" s="4">
        <v>0.47584942137193642</v>
      </c>
    </row>
    <row r="2526" spans="1:9" x14ac:dyDescent="0.25">
      <c r="A2526" t="s">
        <v>2699</v>
      </c>
      <c r="B2526" s="3">
        <v>81.311668395996094</v>
      </c>
      <c r="C2526" s="3">
        <v>12.22999954223633</v>
      </c>
      <c r="D2526" s="4">
        <v>1.647505379857583E-2</v>
      </c>
      <c r="E2526" s="4">
        <v>-5.3405613775781118E-2</v>
      </c>
      <c r="F2526" s="2">
        <v>1</v>
      </c>
      <c r="G2526" s="4">
        <v>0.2269822315991514</v>
      </c>
      <c r="H2526" s="4">
        <v>-0.32521437015770882</v>
      </c>
      <c r="I2526" s="4">
        <v>0.47001999983988951</v>
      </c>
    </row>
    <row r="2527" spans="1:9" x14ac:dyDescent="0.25">
      <c r="A2527" t="s">
        <v>2700</v>
      </c>
      <c r="B2527" s="3">
        <v>79.993766784667969</v>
      </c>
      <c r="C2527" s="3">
        <v>12.920000076293951</v>
      </c>
      <c r="D2527" s="4">
        <v>3.6997809941017308E-3</v>
      </c>
      <c r="E2527" s="4">
        <v>-3.7974699723967047E-2</v>
      </c>
      <c r="F2527" s="2">
        <v>1</v>
      </c>
      <c r="G2527" s="4">
        <v>0.21441045698218589</v>
      </c>
      <c r="H2527" s="4">
        <v>-0.33615131299030732</v>
      </c>
      <c r="I2527" s="4">
        <v>0.44670218663984262</v>
      </c>
    </row>
    <row r="2528" spans="1:9" x14ac:dyDescent="0.25">
      <c r="A2528" t="s">
        <v>2701</v>
      </c>
      <c r="B2528" s="3">
        <v>79.698898315429688</v>
      </c>
      <c r="C2528" s="3">
        <v>13.430000305175779</v>
      </c>
      <c r="D2528" s="4">
        <v>-9.2425772942084095E-4</v>
      </c>
      <c r="E2528" s="4">
        <v>2.23885727608697E-3</v>
      </c>
      <c r="F2528" s="2">
        <v>2</v>
      </c>
      <c r="G2528" s="4">
        <v>0.20826943812078791</v>
      </c>
      <c r="H2528" s="4">
        <v>-0.33859835422879919</v>
      </c>
      <c r="I2528" s="4">
        <v>0.45786138315431241</v>
      </c>
    </row>
    <row r="2529" spans="1:9" x14ac:dyDescent="0.25">
      <c r="A2529" t="s">
        <v>2702</v>
      </c>
      <c r="B2529" s="3">
        <v>79.772628784179688</v>
      </c>
      <c r="C2529" s="3">
        <v>13.39999961853027</v>
      </c>
      <c r="D2529" s="4">
        <v>-2.8796067652639978E-3</v>
      </c>
      <c r="E2529" s="4">
        <v>-2.8985548309857671E-2</v>
      </c>
      <c r="F2529" s="2">
        <v>2</v>
      </c>
      <c r="G2529" s="4">
        <v>0.21523734298956551</v>
      </c>
      <c r="H2529" s="4">
        <v>-0.33798648311884072</v>
      </c>
      <c r="I2529" s="4">
        <v>0.45036643076623178</v>
      </c>
    </row>
    <row r="2530" spans="1:9" x14ac:dyDescent="0.25">
      <c r="A2530" t="s">
        <v>2703</v>
      </c>
      <c r="B2530" s="3">
        <v>80.003005981445313</v>
      </c>
      <c r="C2530" s="3">
        <v>13.80000019073486</v>
      </c>
      <c r="D2530" s="4">
        <v>-1.296158381664814E-2</v>
      </c>
      <c r="E2530" s="4">
        <v>3.8374735165215723E-2</v>
      </c>
      <c r="F2530" s="2">
        <v>2</v>
      </c>
      <c r="G2530" s="4">
        <v>0.21807354844495211</v>
      </c>
      <c r="H2530" s="4">
        <v>-0.33607463915813018</v>
      </c>
      <c r="I2530" s="4">
        <v>0.46335774934389629</v>
      </c>
    </row>
    <row r="2531" spans="1:9" x14ac:dyDescent="0.25">
      <c r="A2531" t="s">
        <v>2704</v>
      </c>
      <c r="B2531" s="3">
        <v>81.0535888671875</v>
      </c>
      <c r="C2531" s="3">
        <v>13.289999961853029</v>
      </c>
      <c r="D2531" s="4">
        <v>5.2576140023383733E-3</v>
      </c>
      <c r="E2531" s="4">
        <v>2.9434556075311761E-2</v>
      </c>
      <c r="F2531" s="2">
        <v>2</v>
      </c>
      <c r="G2531" s="4">
        <v>0.23885981838283449</v>
      </c>
      <c r="H2531" s="4">
        <v>-0.32735610898599588</v>
      </c>
      <c r="I2531" s="4">
        <v>0.46518987140709078</v>
      </c>
    </row>
    <row r="2532" spans="1:9" x14ac:dyDescent="0.25">
      <c r="A2532" t="s">
        <v>2705</v>
      </c>
      <c r="B2532" s="3">
        <v>80.629669189453125</v>
      </c>
      <c r="C2532" s="3">
        <v>12.909999847412109</v>
      </c>
      <c r="D2532" s="4">
        <v>-1.8258111381562749E-3</v>
      </c>
      <c r="E2532" s="4">
        <v>-2.566038887455779E-2</v>
      </c>
      <c r="F2532" s="2">
        <v>1</v>
      </c>
      <c r="G2532" s="4">
        <v>0.24690371026194161</v>
      </c>
      <c r="H2532" s="4">
        <v>-0.33087411461034749</v>
      </c>
      <c r="I2532" s="4">
        <v>0.46752164001990959</v>
      </c>
    </row>
    <row r="2533" spans="1:9" x14ac:dyDescent="0.25">
      <c r="A2533" t="s">
        <v>2706</v>
      </c>
      <c r="B2533" s="3">
        <v>80.777153015136719</v>
      </c>
      <c r="C2533" s="3">
        <v>13.25</v>
      </c>
      <c r="D2533" s="4">
        <v>2.9755938967501732E-3</v>
      </c>
      <c r="E2533" s="4">
        <v>-1.1931383238828809E-2</v>
      </c>
      <c r="F2533" s="2">
        <v>2</v>
      </c>
      <c r="G2533" s="4">
        <v>0.26497875756454481</v>
      </c>
      <c r="H2533" s="4">
        <v>-0.32965018244699817</v>
      </c>
      <c r="I2533" s="4">
        <v>0.46818787777669479</v>
      </c>
    </row>
    <row r="2534" spans="1:9" x14ac:dyDescent="0.25">
      <c r="A2534" t="s">
        <v>2707</v>
      </c>
      <c r="B2534" s="3">
        <v>80.537506103515625</v>
      </c>
      <c r="C2534" s="3">
        <v>13.409999847412109</v>
      </c>
      <c r="D2534" s="4">
        <v>2.6385695419792739E-3</v>
      </c>
      <c r="E2534" s="4">
        <v>-2.1881851925611762E-2</v>
      </c>
      <c r="F2534" s="2">
        <v>2</v>
      </c>
      <c r="G2534" s="4">
        <v>0.25534106810540419</v>
      </c>
      <c r="H2534" s="4">
        <v>-0.3316389534977956</v>
      </c>
      <c r="I2534" s="4">
        <v>0.45702868126222512</v>
      </c>
    </row>
    <row r="2535" spans="1:9" x14ac:dyDescent="0.25">
      <c r="A2535" t="s">
        <v>2708</v>
      </c>
      <c r="B2535" s="3">
        <v>80.3255615234375</v>
      </c>
      <c r="C2535" s="3">
        <v>13.710000038146971</v>
      </c>
      <c r="D2535" s="4">
        <v>7.9795425312478852E-3</v>
      </c>
      <c r="E2535" s="4">
        <v>-1.861132597795823E-2</v>
      </c>
      <c r="F2535" s="2">
        <v>2</v>
      </c>
      <c r="G2535" s="4">
        <v>0.26113231811236548</v>
      </c>
      <c r="H2535" s="4">
        <v>-0.33339782968101661</v>
      </c>
      <c r="I2535" s="4">
        <v>0.45436373023508431</v>
      </c>
    </row>
    <row r="2536" spans="1:9" x14ac:dyDescent="0.25">
      <c r="A2536" t="s">
        <v>2709</v>
      </c>
      <c r="B2536" s="3">
        <v>79.689674377441406</v>
      </c>
      <c r="C2536" s="3">
        <v>13.97000026702881</v>
      </c>
      <c r="D2536" s="4">
        <v>3.2485972163032169E-3</v>
      </c>
      <c r="E2536" s="4">
        <v>-6.4011486416687413E-3</v>
      </c>
      <c r="F2536" s="2">
        <v>2</v>
      </c>
      <c r="G2536" s="4">
        <v>0.2626585170549991</v>
      </c>
      <c r="H2536" s="4">
        <v>-0.3386749014320215</v>
      </c>
      <c r="I2536" s="4">
        <v>0.45086607731585587</v>
      </c>
    </row>
    <row r="2537" spans="1:9" x14ac:dyDescent="0.25">
      <c r="A2537" t="s">
        <v>2710</v>
      </c>
      <c r="B2537" s="3">
        <v>79.431632995605469</v>
      </c>
      <c r="C2537" s="3">
        <v>14.060000419616699</v>
      </c>
      <c r="D2537" s="4">
        <v>-1.5983461454198159E-2</v>
      </c>
      <c r="E2537" s="4">
        <v>5.5555611242245277E-2</v>
      </c>
      <c r="F2537" s="2">
        <v>2</v>
      </c>
      <c r="G2537" s="4">
        <v>0.25460204446404111</v>
      </c>
      <c r="H2537" s="4">
        <v>-0.34081632368792147</v>
      </c>
      <c r="I2537" s="4">
        <v>0.45186537041510427</v>
      </c>
    </row>
    <row r="2538" spans="1:9" x14ac:dyDescent="0.25">
      <c r="A2538" t="s">
        <v>2711</v>
      </c>
      <c r="B2538" s="3">
        <v>80.721847534179688</v>
      </c>
      <c r="C2538" s="3">
        <v>13.319999694824221</v>
      </c>
      <c r="D2538" s="4">
        <v>9.5669788230297037E-3</v>
      </c>
      <c r="E2538" s="4">
        <v>3.767839889658342E-3</v>
      </c>
      <c r="F2538" s="2">
        <v>2</v>
      </c>
      <c r="G2538" s="4">
        <v>0.28177648425499863</v>
      </c>
      <c r="H2538" s="4">
        <v>-0.33010914909394451</v>
      </c>
      <c r="I2538" s="4">
        <v>0.46918717087594319</v>
      </c>
    </row>
    <row r="2539" spans="1:9" x14ac:dyDescent="0.25">
      <c r="A2539" t="s">
        <v>2712</v>
      </c>
      <c r="B2539" s="3">
        <v>79.956901550292969</v>
      </c>
      <c r="C2539" s="3">
        <v>13.27000045776367</v>
      </c>
      <c r="D2539" s="4">
        <v>-8.7972099071939036E-3</v>
      </c>
      <c r="E2539" s="4">
        <v>6.0652676213388554E-3</v>
      </c>
      <c r="F2539" s="2">
        <v>2</v>
      </c>
      <c r="G2539" s="4">
        <v>0.26908178364407043</v>
      </c>
      <c r="H2539" s="4">
        <v>-0.33645724854528658</v>
      </c>
      <c r="I2539" s="4">
        <v>0.45836102970393638</v>
      </c>
    </row>
    <row r="2540" spans="1:9" x14ac:dyDescent="0.25">
      <c r="A2540" t="s">
        <v>2713</v>
      </c>
      <c r="B2540" s="3">
        <v>80.666542053222656</v>
      </c>
      <c r="C2540" s="3">
        <v>13.189999580383301</v>
      </c>
      <c r="D2540" s="4">
        <v>7.9455447007552582E-3</v>
      </c>
      <c r="E2540" s="4">
        <v>-4.5283335559772597E-3</v>
      </c>
      <c r="F2540" s="2">
        <v>1</v>
      </c>
      <c r="G2540" s="4">
        <v>0.29262886280324413</v>
      </c>
      <c r="H2540" s="4">
        <v>-0.33056811574089079</v>
      </c>
      <c r="I2540" s="4">
        <v>0.46152562728070162</v>
      </c>
    </row>
    <row r="2541" spans="1:9" x14ac:dyDescent="0.25">
      <c r="A2541" t="s">
        <v>2714</v>
      </c>
      <c r="B2541" s="3">
        <v>80.030654907226563</v>
      </c>
      <c r="C2541" s="3">
        <v>13.25</v>
      </c>
      <c r="D2541" s="4">
        <v>7.4248494617077387E-3</v>
      </c>
      <c r="E2541" s="4">
        <v>-8.2335074479039649E-3</v>
      </c>
      <c r="F2541" s="2">
        <v>2</v>
      </c>
      <c r="G2541" s="4">
        <v>0.29562342976442252</v>
      </c>
      <c r="H2541" s="4">
        <v>-0.33584518749189568</v>
      </c>
      <c r="I2541" s="4">
        <v>0.44636900422552062</v>
      </c>
    </row>
    <row r="2542" spans="1:9" x14ac:dyDescent="0.25">
      <c r="A2542" t="s">
        <v>2715</v>
      </c>
      <c r="B2542" s="3">
        <v>79.440818786621094</v>
      </c>
      <c r="C2542" s="3">
        <v>13.35999965667725</v>
      </c>
      <c r="D2542" s="4">
        <v>2.317951472681212E-4</v>
      </c>
      <c r="E2542" s="4">
        <v>-5.7827971146039443E-2</v>
      </c>
      <c r="F2542" s="2">
        <v>2</v>
      </c>
      <c r="G2542" s="4">
        <v>0.30368925508744038</v>
      </c>
      <c r="H2542" s="4">
        <v>-0.34074009305708641</v>
      </c>
      <c r="I2542" s="4">
        <v>0.44287135130629229</v>
      </c>
    </row>
    <row r="2543" spans="1:9" x14ac:dyDescent="0.25">
      <c r="A2543" t="s">
        <v>2716</v>
      </c>
      <c r="B2543" s="3">
        <v>79.422409057617188</v>
      </c>
      <c r="C2543" s="3">
        <v>14.180000305175779</v>
      </c>
      <c r="D2543" s="4">
        <v>1.3286245455201179E-2</v>
      </c>
      <c r="E2543" s="4">
        <v>-9.1607904096895787E-2</v>
      </c>
      <c r="F2543" s="2">
        <v>2</v>
      </c>
      <c r="G2543" s="4">
        <v>0.28539886454553082</v>
      </c>
      <c r="H2543" s="4">
        <v>-0.34089287089114362</v>
      </c>
      <c r="I2543" s="4">
        <v>0.43537639891821178</v>
      </c>
    </row>
    <row r="2544" spans="1:9" x14ac:dyDescent="0.25">
      <c r="A2544" t="s">
        <v>2717</v>
      </c>
      <c r="B2544" s="3">
        <v>78.381019592285156</v>
      </c>
      <c r="C2544" s="3">
        <v>15.60999965667725</v>
      </c>
      <c r="D2544" s="4">
        <v>3.3035050728875688E-3</v>
      </c>
      <c r="E2544" s="4">
        <v>-3.1036681237183731E-2</v>
      </c>
      <c r="F2544" s="2">
        <v>2</v>
      </c>
      <c r="G2544" s="4">
        <v>0.24371022481267721</v>
      </c>
      <c r="H2544" s="4">
        <v>-0.34953510711796548</v>
      </c>
      <c r="I2544" s="4">
        <v>0.42471684895336642</v>
      </c>
    </row>
    <row r="2545" spans="1:9" x14ac:dyDescent="0.25">
      <c r="A2545" t="s">
        <v>2718</v>
      </c>
      <c r="B2545" s="3">
        <v>78.122940063476563</v>
      </c>
      <c r="C2545" s="3">
        <v>16.110000610351559</v>
      </c>
      <c r="D2545" s="4">
        <v>7.8464489700305062E-3</v>
      </c>
      <c r="E2545" s="4">
        <v>-5.4022315866104842E-2</v>
      </c>
      <c r="F2545" s="2">
        <v>3</v>
      </c>
      <c r="G2545" s="4">
        <v>0.2560690650122428</v>
      </c>
      <c r="H2545" s="4">
        <v>-0.35167684594625259</v>
      </c>
      <c r="I2545" s="4">
        <v>0.41938707397094349</v>
      </c>
    </row>
    <row r="2546" spans="1:9" x14ac:dyDescent="0.25">
      <c r="A2546" t="s">
        <v>2719</v>
      </c>
      <c r="B2546" s="3">
        <v>77.514724731445313</v>
      </c>
      <c r="C2546" s="3">
        <v>17.030000686645511</v>
      </c>
      <c r="D2546" s="4">
        <v>-1.163333656303223E-2</v>
      </c>
      <c r="E2546" s="4">
        <v>7.1743254794944145E-2</v>
      </c>
      <c r="F2546" s="2">
        <v>3</v>
      </c>
      <c r="G2546" s="4">
        <v>0.2216997470206217</v>
      </c>
      <c r="H2546" s="4">
        <v>-0.35672427608759072</v>
      </c>
      <c r="I2546" s="4">
        <v>0.42305131809733282</v>
      </c>
    </row>
    <row r="2547" spans="1:9" x14ac:dyDescent="0.25">
      <c r="A2547" t="s">
        <v>2720</v>
      </c>
      <c r="B2547" s="3">
        <v>78.427093505859375</v>
      </c>
      <c r="C2547" s="3">
        <v>15.89000034332275</v>
      </c>
      <c r="D2547" s="4">
        <v>-3.0972669244493819E-2</v>
      </c>
      <c r="E2547" s="4">
        <v>0.14978297353174169</v>
      </c>
      <c r="F2547" s="2">
        <v>2</v>
      </c>
      <c r="G2547" s="4">
        <v>0.23519573845528741</v>
      </c>
      <c r="H2547" s="4">
        <v>-0.3491527509887189</v>
      </c>
      <c r="I2547" s="4">
        <v>0.46369080468635931</v>
      </c>
    </row>
    <row r="2548" spans="1:9" x14ac:dyDescent="0.25">
      <c r="A2548" t="s">
        <v>2721</v>
      </c>
      <c r="B2548" s="3">
        <v>80.933830261230469</v>
      </c>
      <c r="C2548" s="3">
        <v>13.819999694824221</v>
      </c>
      <c r="D2548" s="4">
        <v>1.714196022601144E-2</v>
      </c>
      <c r="E2548" s="4">
        <v>-7.1860350827887332E-2</v>
      </c>
      <c r="F2548" s="2">
        <v>2</v>
      </c>
      <c r="G2548" s="4">
        <v>0.27412974657413097</v>
      </c>
      <c r="H2548" s="4">
        <v>-0.32834995633833641</v>
      </c>
      <c r="I2548" s="4">
        <v>0.46352434055105718</v>
      </c>
    </row>
    <row r="2549" spans="1:9" x14ac:dyDescent="0.25">
      <c r="A2549" t="s">
        <v>2722</v>
      </c>
      <c r="B2549" s="3">
        <v>79.569847106933594</v>
      </c>
      <c r="C2549" s="3">
        <v>14.89000034332275</v>
      </c>
      <c r="D2549" s="4">
        <v>9.2340251142954966E-3</v>
      </c>
      <c r="E2549" s="4">
        <v>-4.3673690740502091E-2</v>
      </c>
      <c r="F2549" s="2">
        <v>2</v>
      </c>
      <c r="G2549" s="4">
        <v>0.27709725815505148</v>
      </c>
      <c r="H2549" s="4">
        <v>-0.33966931861465899</v>
      </c>
      <c r="I2549" s="4">
        <v>0.4400399361438494</v>
      </c>
    </row>
    <row r="2550" spans="1:9" x14ac:dyDescent="0.25">
      <c r="A2550" t="s">
        <v>2723</v>
      </c>
      <c r="B2550" s="3">
        <v>78.841819763183594</v>
      </c>
      <c r="C2550" s="3">
        <v>15.569999694824221</v>
      </c>
      <c r="D2550" s="4">
        <v>-9.4939089936216803E-3</v>
      </c>
      <c r="E2550" s="4">
        <v>0.115329487985514</v>
      </c>
      <c r="F2550" s="2">
        <v>2</v>
      </c>
      <c r="G2550" s="4">
        <v>0.27394489652727683</v>
      </c>
      <c r="H2550" s="4">
        <v>-0.34571103930967972</v>
      </c>
      <c r="I2550" s="4">
        <v>0.44287135130629229</v>
      </c>
    </row>
    <row r="2551" spans="1:9" x14ac:dyDescent="0.25">
      <c r="A2551" t="s">
        <v>2724</v>
      </c>
      <c r="B2551" s="3">
        <v>79.597511291503906</v>
      </c>
      <c r="C2551" s="3">
        <v>13.960000038146971</v>
      </c>
      <c r="D2551" s="4">
        <v>-2.659739927251881E-2</v>
      </c>
      <c r="E2551" s="4">
        <v>4.4128658013314448E-2</v>
      </c>
      <c r="F2551" s="2">
        <v>2</v>
      </c>
      <c r="G2551" s="4">
        <v>0.29297845369492909</v>
      </c>
      <c r="H2551" s="4">
        <v>-0.33943974031946972</v>
      </c>
      <c r="I2551" s="4">
        <v>0.48917392236392288</v>
      </c>
    </row>
    <row r="2552" spans="1:9" x14ac:dyDescent="0.25">
      <c r="A2552" t="s">
        <v>2725</v>
      </c>
      <c r="B2552" s="3">
        <v>81.772445678710938</v>
      </c>
      <c r="C2552" s="3">
        <v>13.36999988555908</v>
      </c>
      <c r="D2552" s="4">
        <v>-7.9385626135880516E-3</v>
      </c>
      <c r="E2552" s="4">
        <v>2.1390353682756439E-2</v>
      </c>
      <c r="F2552" s="2">
        <v>2</v>
      </c>
      <c r="G2552" s="4">
        <v>0.3172436919350996</v>
      </c>
      <c r="H2552" s="4">
        <v>-0.32139049229285532</v>
      </c>
      <c r="I2552" s="4">
        <v>0.49367086838239937</v>
      </c>
    </row>
    <row r="2553" spans="1:9" x14ac:dyDescent="0.25">
      <c r="A2553" t="s">
        <v>2726</v>
      </c>
      <c r="B2553" s="3">
        <v>82.426795959472656</v>
      </c>
      <c r="C2553" s="3">
        <v>13.090000152587891</v>
      </c>
      <c r="D2553" s="4">
        <v>2.578307602379093E-3</v>
      </c>
      <c r="E2553" s="4">
        <v>-7.6337622829247831E-4</v>
      </c>
      <c r="F2553" s="2">
        <v>1</v>
      </c>
      <c r="G2553" s="4">
        <v>0.32817231082431708</v>
      </c>
      <c r="H2553" s="4">
        <v>-0.31596019950645088</v>
      </c>
      <c r="I2553" s="4">
        <v>0.49367086838239937</v>
      </c>
    </row>
    <row r="2554" spans="1:9" x14ac:dyDescent="0.25">
      <c r="A2554" t="s">
        <v>2727</v>
      </c>
      <c r="B2554" s="3">
        <v>82.214820861816406</v>
      </c>
      <c r="C2554" s="3">
        <v>13.10000038146973</v>
      </c>
      <c r="D2554" s="4">
        <v>1.7566136466971031E-2</v>
      </c>
      <c r="E2554" s="4">
        <v>-5.6195945716143843E-2</v>
      </c>
      <c r="F2554" s="2">
        <v>1</v>
      </c>
      <c r="G2554" s="4">
        <v>0.3126681443032675</v>
      </c>
      <c r="H2554" s="4">
        <v>-0.3177193289475817</v>
      </c>
      <c r="I2554" s="4">
        <v>0.48684202667924498</v>
      </c>
    </row>
    <row r="2555" spans="1:9" x14ac:dyDescent="0.25">
      <c r="A2555" t="s">
        <v>2728</v>
      </c>
      <c r="B2555" s="3">
        <v>80.795555114746094</v>
      </c>
      <c r="C2555" s="3">
        <v>13.88000011444092</v>
      </c>
      <c r="D2555" s="4">
        <v>7.1219166027827194E-3</v>
      </c>
      <c r="E2555" s="4">
        <v>-3.6779995737916238E-2</v>
      </c>
      <c r="F2555" s="2">
        <v>2</v>
      </c>
      <c r="G2555" s="4">
        <v>0.30017712552781922</v>
      </c>
      <c r="H2555" s="4">
        <v>-0.3294974679274183</v>
      </c>
      <c r="I2555" s="4">
        <v>0.47001999983988951</v>
      </c>
    </row>
    <row r="2556" spans="1:9" x14ac:dyDescent="0.25">
      <c r="A2556" t="s">
        <v>2729</v>
      </c>
      <c r="B2556" s="3">
        <v>80.224205017089844</v>
      </c>
      <c r="C2556" s="3">
        <v>14.409999847412109</v>
      </c>
      <c r="D2556" s="4">
        <v>1.9570047821695362E-3</v>
      </c>
      <c r="E2556" s="4">
        <v>-1.4363887810587511E-2</v>
      </c>
      <c r="F2556" s="2">
        <v>2</v>
      </c>
      <c r="G2556" s="4">
        <v>0.28218567227841151</v>
      </c>
      <c r="H2556" s="4">
        <v>-0.33423896251377733</v>
      </c>
      <c r="I2556" s="4">
        <v>0.46585610916387599</v>
      </c>
    </row>
    <row r="2557" spans="1:9" x14ac:dyDescent="0.25">
      <c r="A2557" t="s">
        <v>2730</v>
      </c>
      <c r="B2557" s="3">
        <v>80.067512512207031</v>
      </c>
      <c r="C2557" s="3">
        <v>14.61999988555908</v>
      </c>
      <c r="D2557" s="4">
        <v>-5.6082185397350326E-3</v>
      </c>
      <c r="E2557" s="4">
        <v>-2.0763590976567551E-2</v>
      </c>
      <c r="F2557" s="2">
        <v>2</v>
      </c>
      <c r="G2557" s="4">
        <v>0.28284316997162362</v>
      </c>
      <c r="H2557" s="4">
        <v>-0.33553931525139391</v>
      </c>
      <c r="I2557" s="4">
        <v>0.45969350521750713</v>
      </c>
    </row>
    <row r="2558" spans="1:9" x14ac:dyDescent="0.25">
      <c r="A2558" t="s">
        <v>2731</v>
      </c>
      <c r="B2558" s="3">
        <v>80.519081115722656</v>
      </c>
      <c r="C2558" s="3">
        <v>14.930000305175779</v>
      </c>
      <c r="D2558" s="4">
        <v>-1.28801324041844E-2</v>
      </c>
      <c r="E2558" s="4">
        <v>6.4907262318111503E-2</v>
      </c>
      <c r="F2558" s="2">
        <v>2</v>
      </c>
      <c r="G2558" s="4">
        <v>0.29176848943471811</v>
      </c>
      <c r="H2558" s="4">
        <v>-0.33179185796080779</v>
      </c>
      <c r="I2558" s="4">
        <v>0.48484344048074851</v>
      </c>
    </row>
    <row r="2559" spans="1:9" x14ac:dyDescent="0.25">
      <c r="A2559" t="s">
        <v>2732</v>
      </c>
      <c r="B2559" s="3">
        <v>81.569709777832031</v>
      </c>
      <c r="C2559" s="3">
        <v>14.02000045776367</v>
      </c>
      <c r="D2559" s="4">
        <v>3.287579912712113E-3</v>
      </c>
      <c r="E2559" s="4">
        <v>-7.0907865076510035E-2</v>
      </c>
      <c r="F2559" s="2">
        <v>2</v>
      </c>
      <c r="G2559" s="4">
        <v>0.31570880386786082</v>
      </c>
      <c r="H2559" s="4">
        <v>-0.32307294790180879</v>
      </c>
      <c r="I2559" s="4">
        <v>0.48650897133678211</v>
      </c>
    </row>
    <row r="2560" spans="1:9" x14ac:dyDescent="0.25">
      <c r="A2560" t="s">
        <v>2733</v>
      </c>
      <c r="B2560" s="3">
        <v>81.302421569824219</v>
      </c>
      <c r="C2560" s="3">
        <v>15.090000152587891</v>
      </c>
      <c r="D2560" s="4">
        <v>-8.7640878153785184E-3</v>
      </c>
      <c r="E2560" s="4">
        <v>6.000010172525938E-3</v>
      </c>
      <c r="F2560" s="2">
        <v>2</v>
      </c>
      <c r="G2560" s="4">
        <v>0.30661748103597097</v>
      </c>
      <c r="H2560" s="4">
        <v>-0.32529110730436328</v>
      </c>
      <c r="I2560" s="4">
        <v>0.48884073994960092</v>
      </c>
    </row>
    <row r="2561" spans="1:9" x14ac:dyDescent="0.25">
      <c r="A2561" t="s">
        <v>2734</v>
      </c>
      <c r="B2561" s="3">
        <v>82.021263122558594</v>
      </c>
      <c r="C2561" s="3">
        <v>15</v>
      </c>
      <c r="D2561" s="4">
        <v>-1.2033394984613531E-2</v>
      </c>
      <c r="E2561" s="4">
        <v>3.3057818671050843E-2</v>
      </c>
      <c r="F2561" s="2">
        <v>2</v>
      </c>
      <c r="G2561" s="4">
        <v>0.33097664502782181</v>
      </c>
      <c r="H2561" s="4">
        <v>-0.31932561724017761</v>
      </c>
      <c r="I2561" s="4">
        <v>0.50982678453682873</v>
      </c>
    </row>
    <row r="2562" spans="1:9" x14ac:dyDescent="0.25">
      <c r="A2562" t="s">
        <v>2735</v>
      </c>
      <c r="B2562" s="3">
        <v>83.020278930664063</v>
      </c>
      <c r="C2562" s="3">
        <v>14.52000045776367</v>
      </c>
      <c r="D2562" s="4">
        <v>2.7763888256615581E-3</v>
      </c>
      <c r="E2562" s="4">
        <v>-3.9682502138671423E-2</v>
      </c>
      <c r="F2562" s="2">
        <v>2</v>
      </c>
      <c r="G2562" s="4">
        <v>0.33189523303901608</v>
      </c>
      <c r="H2562" s="4">
        <v>-0.31103502962104512</v>
      </c>
      <c r="I2562" s="4">
        <v>0.5083277178160972</v>
      </c>
    </row>
    <row r="2563" spans="1:9" x14ac:dyDescent="0.25">
      <c r="A2563" t="s">
        <v>2736</v>
      </c>
      <c r="B2563" s="3">
        <v>82.790420532226563</v>
      </c>
      <c r="C2563" s="3">
        <v>15.11999988555908</v>
      </c>
      <c r="D2563" s="4">
        <v>-5.4125544426684158E-3</v>
      </c>
      <c r="E2563" s="4">
        <v>4.1322273338813657E-2</v>
      </c>
      <c r="F2563" s="2">
        <v>2</v>
      </c>
      <c r="G2563" s="4">
        <v>0.33755143850949149</v>
      </c>
      <c r="H2563" s="4">
        <v>-0.31294256819728988</v>
      </c>
      <c r="I2563" s="4">
        <v>0.50999337574398984</v>
      </c>
    </row>
    <row r="2564" spans="1:9" x14ac:dyDescent="0.25">
      <c r="A2564" t="s">
        <v>2737</v>
      </c>
      <c r="B2564" s="3">
        <v>83.240966796875</v>
      </c>
      <c r="C2564" s="3">
        <v>14.52000045776367</v>
      </c>
      <c r="D2564" s="4">
        <v>1.2073951258571251E-2</v>
      </c>
      <c r="E2564" s="4">
        <v>-7.1611244307756561E-2</v>
      </c>
      <c r="F2564" s="2">
        <v>2</v>
      </c>
      <c r="G2564" s="4">
        <v>0.34227282983093138</v>
      </c>
      <c r="H2564" s="4">
        <v>-0.30920359504668049</v>
      </c>
      <c r="I2564" s="4">
        <v>0.50966019332966783</v>
      </c>
    </row>
    <row r="2565" spans="1:9" x14ac:dyDescent="0.25">
      <c r="A2565" t="s">
        <v>2738</v>
      </c>
      <c r="B2565" s="3">
        <v>82.247909545898438</v>
      </c>
      <c r="C2565" s="3">
        <v>15.64000034332275</v>
      </c>
      <c r="D2565" s="4">
        <v>8.7967006266753689E-3</v>
      </c>
      <c r="E2565" s="4">
        <v>-0.1223344213712103</v>
      </c>
      <c r="F2565" s="2">
        <v>2</v>
      </c>
      <c r="G2565" s="4">
        <v>0.3233561528142499</v>
      </c>
      <c r="H2565" s="4">
        <v>-0.31744473405893409</v>
      </c>
      <c r="I2565" s="4">
        <v>0.49750170371594971</v>
      </c>
    </row>
    <row r="2566" spans="1:9" x14ac:dyDescent="0.25">
      <c r="A2566" t="s">
        <v>2739</v>
      </c>
      <c r="B2566" s="3">
        <v>81.530708312988281</v>
      </c>
      <c r="C2566" s="3">
        <v>17.819999694824219</v>
      </c>
      <c r="D2566" s="4">
        <v>-6.8324920933353628E-3</v>
      </c>
      <c r="E2566" s="4">
        <v>9.8643677509430594E-2</v>
      </c>
      <c r="F2566" s="2">
        <v>3</v>
      </c>
      <c r="G2566" s="4">
        <v>0.30816872111746257</v>
      </c>
      <c r="H2566" s="4">
        <v>-0.32339661151047072</v>
      </c>
      <c r="I2566" s="4">
        <v>0.48867414874243981</v>
      </c>
    </row>
    <row r="2567" spans="1:9" x14ac:dyDescent="0.25">
      <c r="A2567" t="s">
        <v>2740</v>
      </c>
      <c r="B2567" s="3">
        <v>82.091598510742188</v>
      </c>
      <c r="C2567" s="3">
        <v>16.219999313354489</v>
      </c>
      <c r="D2567" s="4">
        <v>-1.413410014062455E-2</v>
      </c>
      <c r="E2567" s="4">
        <v>0.12093980746587921</v>
      </c>
      <c r="F2567" s="2">
        <v>3</v>
      </c>
      <c r="G2567" s="4">
        <v>0.32158261332988108</v>
      </c>
      <c r="H2567" s="4">
        <v>-0.31874192107267901</v>
      </c>
      <c r="I2567" s="4">
        <v>0.51449032176246634</v>
      </c>
    </row>
    <row r="2568" spans="1:9" x14ac:dyDescent="0.25">
      <c r="A2568" t="s">
        <v>2741</v>
      </c>
      <c r="B2568" s="3">
        <v>83.268524169921875</v>
      </c>
      <c r="C2568" s="3">
        <v>14.47000026702881</v>
      </c>
      <c r="D2568" s="4">
        <v>3.768163925983226E-3</v>
      </c>
      <c r="E2568" s="4">
        <v>-2.229729185494489E-2</v>
      </c>
      <c r="F2568" s="2">
        <v>2</v>
      </c>
      <c r="G2568" s="4">
        <v>0.33877429257767822</v>
      </c>
      <c r="H2568" s="4">
        <v>-0.30897490315417531</v>
      </c>
      <c r="I2568" s="4">
        <v>0.50916054678004352</v>
      </c>
    </row>
    <row r="2569" spans="1:9" x14ac:dyDescent="0.25">
      <c r="A2569" t="s">
        <v>2742</v>
      </c>
      <c r="B2569" s="3">
        <v>82.9559326171875</v>
      </c>
      <c r="C2569" s="3">
        <v>14.80000019073486</v>
      </c>
      <c r="D2569" s="4">
        <v>-4.3042240148832844E-3</v>
      </c>
      <c r="E2569" s="4">
        <v>4.2253548558376819E-2</v>
      </c>
      <c r="F2569" s="2">
        <v>2</v>
      </c>
      <c r="G2569" s="4">
        <v>0.32891413041904022</v>
      </c>
      <c r="H2569" s="4">
        <v>-0.31156902392375518</v>
      </c>
      <c r="I2569" s="4">
        <v>0.51665549916812403</v>
      </c>
    </row>
    <row r="2570" spans="1:9" x14ac:dyDescent="0.25">
      <c r="A2570" t="s">
        <v>2743</v>
      </c>
      <c r="B2570" s="3">
        <v>83.314537048339844</v>
      </c>
      <c r="C2570" s="3">
        <v>14.19999980926514</v>
      </c>
      <c r="D2570" s="4">
        <v>8.8382264521702503E-4</v>
      </c>
      <c r="E2570" s="4">
        <v>6.3784659658230316E-3</v>
      </c>
      <c r="F2570" s="2">
        <v>2</v>
      </c>
      <c r="G2570" s="4">
        <v>0.33854010032857967</v>
      </c>
      <c r="H2570" s="4">
        <v>-0.30859305354074817</v>
      </c>
      <c r="I2570" s="4">
        <v>0.50999337574398984</v>
      </c>
    </row>
    <row r="2571" spans="1:9" x14ac:dyDescent="0.25">
      <c r="A2571" t="s">
        <v>2744</v>
      </c>
      <c r="B2571" s="3">
        <v>83.240966796875</v>
      </c>
      <c r="C2571" s="3">
        <v>14.10999965667725</v>
      </c>
      <c r="D2571" s="4">
        <v>-4.9460126557804296E-3</v>
      </c>
      <c r="E2571" s="4">
        <v>-7.0373245039602184E-3</v>
      </c>
      <c r="F2571" s="2">
        <v>2</v>
      </c>
      <c r="G2571" s="4">
        <v>0.33891624158871497</v>
      </c>
      <c r="H2571" s="4">
        <v>-0.30920359504668049</v>
      </c>
      <c r="I2571" s="4">
        <v>0.52165221880808366</v>
      </c>
    </row>
    <row r="2572" spans="1:9" x14ac:dyDescent="0.25">
      <c r="A2572" t="s">
        <v>2745</v>
      </c>
      <c r="B2572" s="3">
        <v>83.65472412109375</v>
      </c>
      <c r="C2572" s="3">
        <v>14.210000038146971</v>
      </c>
      <c r="D2572" s="4">
        <v>-8.784964107029225E-4</v>
      </c>
      <c r="E2572" s="4">
        <v>2.3038134407106E-2</v>
      </c>
      <c r="F2572" s="2">
        <v>2</v>
      </c>
      <c r="G2572" s="4">
        <v>0.34910688414378699</v>
      </c>
      <c r="H2572" s="4">
        <v>-0.30576992430627592</v>
      </c>
      <c r="I2572" s="4">
        <v>0.52131903639376165</v>
      </c>
    </row>
    <row r="2573" spans="1:9" x14ac:dyDescent="0.25">
      <c r="A2573" t="s">
        <v>2746</v>
      </c>
      <c r="B2573" s="3">
        <v>83.728279113769531</v>
      </c>
      <c r="C2573" s="3">
        <v>13.89000034332275</v>
      </c>
      <c r="D2573" s="4">
        <v>2.7531221269296862E-3</v>
      </c>
      <c r="E2573" s="4">
        <v>-1.4893619323794851E-2</v>
      </c>
      <c r="F2573" s="2">
        <v>2</v>
      </c>
      <c r="G2573" s="4">
        <v>0.3469504478887655</v>
      </c>
      <c r="H2573" s="4">
        <v>-0.30515950942929848</v>
      </c>
      <c r="I2573" s="4">
        <v>0.51932045019526507</v>
      </c>
    </row>
    <row r="2574" spans="1:9" x14ac:dyDescent="0.25">
      <c r="A2574" t="s">
        <v>2747</v>
      </c>
      <c r="B2574" s="3">
        <v>83.498397827148438</v>
      </c>
      <c r="C2574" s="3">
        <v>14.10000038146973</v>
      </c>
      <c r="D2574" s="4">
        <v>1.271315987397692E-2</v>
      </c>
      <c r="E2574" s="4">
        <v>-0.1187499761581421</v>
      </c>
      <c r="F2574" s="2">
        <v>2</v>
      </c>
      <c r="G2574" s="4">
        <v>0.36309924144823302</v>
      </c>
      <c r="H2574" s="4">
        <v>-0.30706723794897561</v>
      </c>
      <c r="I2574" s="4">
        <v>0.51532315072641266</v>
      </c>
    </row>
    <row r="2575" spans="1:9" x14ac:dyDescent="0.25">
      <c r="A2575" t="s">
        <v>2748</v>
      </c>
      <c r="B2575" s="3">
        <v>82.4501953125</v>
      </c>
      <c r="C2575" s="3">
        <v>16</v>
      </c>
      <c r="D2575" s="4">
        <v>-7.41637848870913E-3</v>
      </c>
      <c r="E2575" s="4">
        <v>0.14285714285714279</v>
      </c>
      <c r="F2575" s="2">
        <v>2</v>
      </c>
      <c r="G2575" s="4">
        <v>0.35198039781349449</v>
      </c>
      <c r="H2575" s="4">
        <v>-0.31576601400414939</v>
      </c>
      <c r="I2575" s="4">
        <v>0.49750170371594971</v>
      </c>
    </row>
    <row r="2576" spans="1:9" x14ac:dyDescent="0.25">
      <c r="A2576" t="s">
        <v>2749</v>
      </c>
      <c r="B2576" s="3">
        <v>83.066246032714844</v>
      </c>
      <c r="C2576" s="3">
        <v>14</v>
      </c>
      <c r="D2576" s="4">
        <v>-1.105809034220306E-3</v>
      </c>
      <c r="E2576" s="4">
        <v>-2.8490001397227789E-3</v>
      </c>
      <c r="F2576" s="2">
        <v>2</v>
      </c>
      <c r="G2576" s="4">
        <v>0.36776628654520782</v>
      </c>
      <c r="H2576" s="4">
        <v>-0.31065355989448262</v>
      </c>
      <c r="I2576" s="4">
        <v>0.51498996831209043</v>
      </c>
    </row>
    <row r="2577" spans="1:9" x14ac:dyDescent="0.25">
      <c r="A2577" t="s">
        <v>2750</v>
      </c>
      <c r="B2577" s="3">
        <v>83.158203125</v>
      </c>
      <c r="C2577" s="3">
        <v>14.039999961853029</v>
      </c>
      <c r="D2577" s="4">
        <v>6.4881417327879998E-3</v>
      </c>
      <c r="E2577" s="4">
        <v>-2.160281612375459E-2</v>
      </c>
      <c r="F2577" s="2">
        <v>2</v>
      </c>
      <c r="G2577" s="4">
        <v>0.3664292067543502</v>
      </c>
      <c r="H2577" s="4">
        <v>-0.30989043049792531</v>
      </c>
      <c r="I2577" s="4">
        <v>0.50782807126647311</v>
      </c>
    </row>
    <row r="2578" spans="1:9" x14ac:dyDescent="0.25">
      <c r="A2578" t="s">
        <v>2751</v>
      </c>
      <c r="B2578" s="3">
        <v>82.622138977050781</v>
      </c>
      <c r="C2578" s="3">
        <v>14.35000038146973</v>
      </c>
      <c r="D2578" s="4">
        <v>-8.8596308976096605E-4</v>
      </c>
      <c r="E2578" s="4">
        <v>4.9743986933475932E-2</v>
      </c>
      <c r="F2578" s="2">
        <v>2</v>
      </c>
      <c r="G2578" s="4">
        <v>0.37149035586159918</v>
      </c>
      <c r="H2578" s="4">
        <v>-0.3143390956261346</v>
      </c>
      <c r="I2578" s="4">
        <v>0.51299125504173482</v>
      </c>
    </row>
    <row r="2579" spans="1:9" x14ac:dyDescent="0.25">
      <c r="A2579" t="s">
        <v>2752</v>
      </c>
      <c r="B2579" s="3">
        <v>82.695404052734375</v>
      </c>
      <c r="C2579" s="3">
        <v>13.670000076293951</v>
      </c>
      <c r="D2579" s="4">
        <v>-1.10615972363981E-3</v>
      </c>
      <c r="E2579" s="4">
        <v>-3.9353442301964803E-2</v>
      </c>
      <c r="F2579" s="2">
        <v>2</v>
      </c>
      <c r="G2579" s="4">
        <v>0.37788196696887377</v>
      </c>
      <c r="H2579" s="4">
        <v>-0.31373108669929978</v>
      </c>
      <c r="I2579" s="4">
        <v>0.51099266884323824</v>
      </c>
    </row>
    <row r="2580" spans="1:9" x14ac:dyDescent="0.25">
      <c r="A2580" t="s">
        <v>2753</v>
      </c>
      <c r="B2580" s="3">
        <v>82.786979675292969</v>
      </c>
      <c r="C2580" s="3">
        <v>14.22999954223633</v>
      </c>
      <c r="D2580" s="4">
        <v>5.3373125378759489E-3</v>
      </c>
      <c r="E2580" s="4">
        <v>-3.0654002287778929E-2</v>
      </c>
      <c r="F2580" s="2">
        <v>2</v>
      </c>
      <c r="G2580" s="4">
        <v>0.36235520655032039</v>
      </c>
      <c r="H2580" s="4">
        <v>-0.31297112302661428</v>
      </c>
      <c r="I2580" s="4">
        <v>0.51265819969927184</v>
      </c>
    </row>
    <row r="2581" spans="1:9" x14ac:dyDescent="0.25">
      <c r="A2581" t="s">
        <v>2754</v>
      </c>
      <c r="B2581" s="3">
        <v>82.347465515136719</v>
      </c>
      <c r="C2581" s="3">
        <v>14.680000305175779</v>
      </c>
      <c r="D2581" s="4">
        <v>-1.332272869173035E-3</v>
      </c>
      <c r="E2581" s="4">
        <v>-7.43743454773238E-3</v>
      </c>
      <c r="F2581" s="2">
        <v>2</v>
      </c>
      <c r="G2581" s="4">
        <v>0.36878139685883199</v>
      </c>
      <c r="H2581" s="4">
        <v>-0.31661854344284879</v>
      </c>
      <c r="I2581" s="4">
        <v>0.50682877816722471</v>
      </c>
    </row>
    <row r="2582" spans="1:9" x14ac:dyDescent="0.25">
      <c r="A2582" t="s">
        <v>2755</v>
      </c>
      <c r="B2582" s="3">
        <v>82.457321166992188</v>
      </c>
      <c r="C2582" s="3">
        <v>14.789999961853029</v>
      </c>
      <c r="D2582" s="4">
        <v>4.6858740900945772E-3</v>
      </c>
      <c r="E2582" s="4">
        <v>-4.5806454073998193E-2</v>
      </c>
      <c r="F2582" s="2">
        <v>2</v>
      </c>
      <c r="G2582" s="4">
        <v>0.35592053801003792</v>
      </c>
      <c r="H2582" s="4">
        <v>-0.31570687828222249</v>
      </c>
      <c r="I2582" s="4">
        <v>0.50266488749121141</v>
      </c>
    </row>
    <row r="2583" spans="1:9" x14ac:dyDescent="0.25">
      <c r="A2583" t="s">
        <v>2756</v>
      </c>
      <c r="B2583" s="3">
        <v>82.072738647460938</v>
      </c>
      <c r="C2583" s="3">
        <v>15.5</v>
      </c>
      <c r="D2583" s="4">
        <v>-6.8699239982230598E-3</v>
      </c>
      <c r="E2583" s="4">
        <v>0.1175198361852916</v>
      </c>
      <c r="F2583" s="2">
        <v>2</v>
      </c>
      <c r="G2583" s="4">
        <v>0.32883037485955802</v>
      </c>
      <c r="H2583" s="4">
        <v>-0.31889843446090499</v>
      </c>
      <c r="I2583" s="4">
        <v>0.5038307717976207</v>
      </c>
    </row>
    <row r="2584" spans="1:9" x14ac:dyDescent="0.25">
      <c r="A2584" t="s">
        <v>2757</v>
      </c>
      <c r="B2584" s="3">
        <v>82.640472412109375</v>
      </c>
      <c r="C2584" s="3">
        <v>13.86999988555908</v>
      </c>
      <c r="D2584" s="4">
        <v>4.8995086760972306E-3</v>
      </c>
      <c r="E2584" s="4">
        <v>2.2107604825465591E-2</v>
      </c>
      <c r="F2584" s="2">
        <v>2</v>
      </c>
      <c r="G2584" s="4">
        <v>0.34769970322082489</v>
      </c>
      <c r="H2584" s="4">
        <v>-0.31418695093685173</v>
      </c>
      <c r="I2584" s="4">
        <v>0.50599594920327839</v>
      </c>
    </row>
    <row r="2585" spans="1:9" x14ac:dyDescent="0.25">
      <c r="A2585" t="s">
        <v>2758</v>
      </c>
      <c r="B2585" s="3">
        <v>82.237548828125</v>
      </c>
      <c r="C2585" s="3">
        <v>13.569999694824221</v>
      </c>
      <c r="D2585" s="4">
        <v>2.008098954416448E-3</v>
      </c>
      <c r="E2585" s="4">
        <v>-4.0311218858470783E-2</v>
      </c>
      <c r="F2585" s="2">
        <v>2</v>
      </c>
      <c r="G2585" s="4">
        <v>0.3371811522044923</v>
      </c>
      <c r="H2585" s="4">
        <v>-0.31753071511929459</v>
      </c>
      <c r="I2585" s="4">
        <v>0.49916723457198331</v>
      </c>
    </row>
    <row r="2586" spans="1:9" x14ac:dyDescent="0.25">
      <c r="A2586" t="s">
        <v>2759</v>
      </c>
      <c r="B2586" s="3">
        <v>82.072738647460938</v>
      </c>
      <c r="C2586" s="3">
        <v>14.14000034332275</v>
      </c>
      <c r="D2586" s="4">
        <v>7.4184634857750176E-3</v>
      </c>
      <c r="E2586" s="4">
        <v>-1.118880036909198E-2</v>
      </c>
      <c r="F2586" s="2">
        <v>2</v>
      </c>
      <c r="G2586" s="4">
        <v>0.33410951691563268</v>
      </c>
      <c r="H2586" s="4">
        <v>-0.31889843446090499</v>
      </c>
      <c r="I2586" s="4">
        <v>0.49400392372486263</v>
      </c>
    </row>
    <row r="2587" spans="1:9" x14ac:dyDescent="0.25">
      <c r="A2587" t="s">
        <v>2760</v>
      </c>
      <c r="B2587" s="3">
        <v>81.468368530273438</v>
      </c>
      <c r="C2587" s="3">
        <v>14.30000019073486</v>
      </c>
      <c r="D2587" s="4">
        <v>1.914275151954081E-3</v>
      </c>
      <c r="E2587" s="4">
        <v>-1.44727797956179E-2</v>
      </c>
      <c r="F2587" s="2">
        <v>2</v>
      </c>
      <c r="G2587" s="4">
        <v>0.32897767611590639</v>
      </c>
      <c r="H2587" s="4">
        <v>-0.32391395410561458</v>
      </c>
      <c r="I2587" s="4">
        <v>0.48517649582321137</v>
      </c>
    </row>
    <row r="2588" spans="1:9" x14ac:dyDescent="0.25">
      <c r="A2588" t="s">
        <v>2761</v>
      </c>
      <c r="B2588" s="3">
        <v>81.312713623046875</v>
      </c>
      <c r="C2588" s="3">
        <v>14.510000228881839</v>
      </c>
      <c r="D2588" s="4">
        <v>1.1389378106494871E-2</v>
      </c>
      <c r="E2588" s="4">
        <v>-4.9148098869652213E-2</v>
      </c>
      <c r="F2588" s="2">
        <v>2</v>
      </c>
      <c r="G2588" s="4">
        <v>0.32097723227914071</v>
      </c>
      <c r="H2588" s="4">
        <v>-0.32520569607429978</v>
      </c>
      <c r="I2588" s="4">
        <v>0.48184543411114439</v>
      </c>
    </row>
    <row r="2589" spans="1:9" x14ac:dyDescent="0.25">
      <c r="A2589" t="s">
        <v>2762</v>
      </c>
      <c r="B2589" s="3">
        <v>80.397041320800781</v>
      </c>
      <c r="C2589" s="3">
        <v>15.260000228881839</v>
      </c>
      <c r="D2589" s="4">
        <v>5.7274482500604407E-3</v>
      </c>
      <c r="E2589" s="4">
        <v>-1.9620492508853889E-3</v>
      </c>
      <c r="F2589" s="2">
        <v>2</v>
      </c>
      <c r="G2589" s="4">
        <v>0.30648573063879092</v>
      </c>
      <c r="H2589" s="4">
        <v>-0.33280463634190233</v>
      </c>
      <c r="I2589" s="4">
        <v>0.46302456692957411</v>
      </c>
    </row>
    <row r="2590" spans="1:9" x14ac:dyDescent="0.25">
      <c r="A2590" t="s">
        <v>2763</v>
      </c>
      <c r="B2590" s="3">
        <v>79.939193725585938</v>
      </c>
      <c r="C2590" s="3">
        <v>15.289999961853029</v>
      </c>
      <c r="D2590" s="4">
        <v>1.7838467216065631E-2</v>
      </c>
      <c r="E2590" s="4">
        <v>-0.11259429088362601</v>
      </c>
      <c r="F2590" s="2">
        <v>2</v>
      </c>
      <c r="G2590" s="4">
        <v>0.31236398026003692</v>
      </c>
      <c r="H2590" s="4">
        <v>-0.33660420144741959</v>
      </c>
      <c r="I2590" s="4">
        <v>0.45502996799186951</v>
      </c>
    </row>
    <row r="2591" spans="1:9" x14ac:dyDescent="0.25">
      <c r="A2591" t="s">
        <v>2764</v>
      </c>
      <c r="B2591" s="3">
        <v>78.538192749023438</v>
      </c>
      <c r="C2591" s="3">
        <v>17.229999542236332</v>
      </c>
      <c r="D2591" s="4">
        <v>1.2752377481864309E-2</v>
      </c>
      <c r="E2591" s="4">
        <v>-0.13634090810442451</v>
      </c>
      <c r="F2591" s="2">
        <v>3</v>
      </c>
      <c r="G2591" s="4">
        <v>0.29051466223547462</v>
      </c>
      <c r="H2591" s="4">
        <v>-0.34823076556827032</v>
      </c>
      <c r="I2591" s="4">
        <v>0.43037967927825221</v>
      </c>
    </row>
    <row r="2592" spans="1:9" x14ac:dyDescent="0.25">
      <c r="A2592" t="s">
        <v>2765</v>
      </c>
      <c r="B2592" s="3">
        <v>77.54925537109375</v>
      </c>
      <c r="C2592" s="3">
        <v>19.95000076293945</v>
      </c>
      <c r="D2592" s="4">
        <v>-2.5907330610783759E-3</v>
      </c>
      <c r="E2592" s="4">
        <v>4.3956050536852143E-2</v>
      </c>
      <c r="F2592" s="2">
        <v>4</v>
      </c>
      <c r="G2592" s="4">
        <v>0.27010888760060348</v>
      </c>
      <c r="H2592" s="4">
        <v>-0.35643771476270752</v>
      </c>
      <c r="I2592" s="4">
        <v>0.41555623863739322</v>
      </c>
    </row>
    <row r="2593" spans="1:9" x14ac:dyDescent="0.25">
      <c r="A2593" t="s">
        <v>2766</v>
      </c>
      <c r="B2593" s="3">
        <v>77.750686645507813</v>
      </c>
      <c r="C2593" s="3">
        <v>19.110000610351559</v>
      </c>
      <c r="D2593" s="4">
        <v>7.3551906983115867E-3</v>
      </c>
      <c r="E2593" s="4">
        <v>-0.1086753668688035</v>
      </c>
      <c r="F2593" s="2">
        <v>3</v>
      </c>
      <c r="G2593" s="4">
        <v>0.29217936994112059</v>
      </c>
      <c r="H2593" s="4">
        <v>-0.35476608592939568</v>
      </c>
      <c r="I2593" s="4">
        <v>0.41988672052056758</v>
      </c>
    </row>
    <row r="2594" spans="1:9" x14ac:dyDescent="0.25">
      <c r="A2594" t="s">
        <v>2767</v>
      </c>
      <c r="B2594" s="3">
        <v>77.182991027832031</v>
      </c>
      <c r="C2594" s="3">
        <v>21.440000534057621</v>
      </c>
      <c r="D2594" s="4">
        <v>-2.295123607203664E-2</v>
      </c>
      <c r="E2594" s="4">
        <v>0.16458450362624169</v>
      </c>
      <c r="F2594" s="2">
        <v>4</v>
      </c>
      <c r="G2594" s="4">
        <v>0.2603732570404691</v>
      </c>
      <c r="H2594" s="4">
        <v>-0.35947725288106203</v>
      </c>
      <c r="I2594" s="4">
        <v>0.4407061739006346</v>
      </c>
    </row>
    <row r="2595" spans="1:9" x14ac:dyDescent="0.25">
      <c r="A2595" t="s">
        <v>2768</v>
      </c>
      <c r="B2595" s="3">
        <v>78.996047973632813</v>
      </c>
      <c r="C2595" s="3">
        <v>18.409999847412109</v>
      </c>
      <c r="D2595" s="4">
        <v>-2.6586022750838541E-3</v>
      </c>
      <c r="E2595" s="4">
        <v>6.4777262728710872E-2</v>
      </c>
      <c r="F2595" s="2">
        <v>3</v>
      </c>
      <c r="G2595" s="4">
        <v>0.30522008871417888</v>
      </c>
      <c r="H2595" s="4">
        <v>-0.34443113714827539</v>
      </c>
      <c r="I2595" s="4">
        <v>0.44370418027023861</v>
      </c>
    </row>
    <row r="2596" spans="1:9" x14ac:dyDescent="0.25">
      <c r="A2596" t="s">
        <v>2769</v>
      </c>
      <c r="B2596" s="3">
        <v>79.206626892089844</v>
      </c>
      <c r="C2596" s="3">
        <v>17.29000091552734</v>
      </c>
      <c r="D2596" s="4">
        <v>1.84854976905513E-2</v>
      </c>
      <c r="E2596" s="4">
        <v>-3.4581823990311729E-3</v>
      </c>
      <c r="F2596" s="2">
        <v>3</v>
      </c>
      <c r="G2596" s="4">
        <v>0.30576973157237108</v>
      </c>
      <c r="H2596" s="4">
        <v>-0.34268359425651579</v>
      </c>
      <c r="I2596" s="4">
        <v>0.4549112181320758</v>
      </c>
    </row>
    <row r="2597" spans="1:9" x14ac:dyDescent="0.25">
      <c r="A2597" t="s">
        <v>2770</v>
      </c>
      <c r="B2597" s="3">
        <v>77.769027709960938</v>
      </c>
      <c r="C2597" s="3">
        <v>17.35000038146973</v>
      </c>
      <c r="D2597" s="4">
        <v>-1.0716186199618999E-2</v>
      </c>
      <c r="E2597" s="4">
        <v>9.8101276710349961E-2</v>
      </c>
      <c r="F2597" s="2">
        <v>3</v>
      </c>
      <c r="G2597" s="4">
        <v>0.27939800902326262</v>
      </c>
      <c r="H2597" s="4">
        <v>-0.35461387792563542</v>
      </c>
      <c r="I2597" s="4">
        <v>0.43714378282031968</v>
      </c>
    </row>
    <row r="2598" spans="1:9" x14ac:dyDescent="0.25">
      <c r="A2598" t="s">
        <v>2771</v>
      </c>
      <c r="B2598" s="3">
        <v>78.611442565917969</v>
      </c>
      <c r="C2598" s="3">
        <v>15.80000019073486</v>
      </c>
      <c r="D2598" s="4">
        <v>-5.8216674469946383E-4</v>
      </c>
      <c r="E2598" s="4">
        <v>-9.2996548706315019E-2</v>
      </c>
      <c r="F2598" s="2">
        <v>2</v>
      </c>
      <c r="G2598" s="4">
        <v>0.29344957412076261</v>
      </c>
      <c r="H2598" s="4">
        <v>-0.34762288327039031</v>
      </c>
      <c r="I2598" s="4">
        <v>0.44049618942689439</v>
      </c>
    </row>
    <row r="2599" spans="1:9" x14ac:dyDescent="0.25">
      <c r="A2599" t="s">
        <v>2772</v>
      </c>
      <c r="B2599" s="3">
        <v>78.657234191894531</v>
      </c>
      <c r="C2599" s="3">
        <v>17.420000076293949</v>
      </c>
      <c r="D2599" s="4">
        <v>-9.6842827200790405E-3</v>
      </c>
      <c r="E2599" s="4">
        <v>-3.9691253449840702E-2</v>
      </c>
      <c r="F2599" s="2">
        <v>3</v>
      </c>
      <c r="G2599" s="4">
        <v>0.29710036619086749</v>
      </c>
      <c r="H2599" s="4">
        <v>-0.34724286977680879</v>
      </c>
      <c r="I2599" s="4">
        <v>0.45641970519410752</v>
      </c>
    </row>
    <row r="2600" spans="1:9" x14ac:dyDescent="0.25">
      <c r="A2600" t="s">
        <v>2773</v>
      </c>
      <c r="B2600" s="3">
        <v>79.426422119140625</v>
      </c>
      <c r="C2600" s="3">
        <v>18.139999389648441</v>
      </c>
      <c r="D2600" s="4">
        <v>-1.9665303565714609E-2</v>
      </c>
      <c r="E2600" s="4">
        <v>0.3173564841401959</v>
      </c>
      <c r="F2600" s="2">
        <v>3</v>
      </c>
      <c r="G2600" s="4">
        <v>0.31646497380304778</v>
      </c>
      <c r="H2600" s="4">
        <v>-0.34085956747601143</v>
      </c>
      <c r="I2600" s="4">
        <v>0.48426191771850152</v>
      </c>
    </row>
    <row r="2601" spans="1:9" x14ac:dyDescent="0.25">
      <c r="A2601" t="s">
        <v>2774</v>
      </c>
      <c r="B2601" s="3">
        <v>81.019699096679688</v>
      </c>
      <c r="C2601" s="3">
        <v>13.77000045776367</v>
      </c>
      <c r="D2601" s="4">
        <v>-3.3789383016227248E-3</v>
      </c>
      <c r="E2601" s="4">
        <v>7.2429929448898145E-2</v>
      </c>
      <c r="F2601" s="2">
        <v>2</v>
      </c>
      <c r="G2601" s="4">
        <v>0.32439611780866701</v>
      </c>
      <c r="H2601" s="4">
        <v>-0.32763735189477439</v>
      </c>
      <c r="I2601" s="4">
        <v>0.48998479835751629</v>
      </c>
    </row>
    <row r="2602" spans="1:9" x14ac:dyDescent="0.25">
      <c r="A2602" t="s">
        <v>2775</v>
      </c>
      <c r="B2602" s="3">
        <v>81.294387817382813</v>
      </c>
      <c r="C2602" s="3">
        <v>12.840000152587891</v>
      </c>
      <c r="D2602" s="4">
        <v>2.5971469585095441E-3</v>
      </c>
      <c r="E2602" s="4">
        <v>-2.3309816035703701E-3</v>
      </c>
      <c r="F2602" s="2">
        <v>1</v>
      </c>
      <c r="G2602" s="4">
        <v>0.33699588496213417</v>
      </c>
      <c r="H2602" s="4">
        <v>-0.32535777744910532</v>
      </c>
      <c r="I2602" s="4">
        <v>0.49806430278718178</v>
      </c>
    </row>
    <row r="2603" spans="1:9" x14ac:dyDescent="0.25">
      <c r="A2603" t="s">
        <v>2776</v>
      </c>
      <c r="B2603" s="3">
        <v>81.08380126953125</v>
      </c>
      <c r="C2603" s="3">
        <v>12.86999988555908</v>
      </c>
      <c r="D2603" s="4">
        <v>7.6241530970519999E-3</v>
      </c>
      <c r="E2603" s="4">
        <v>3.4565942096481228E-2</v>
      </c>
      <c r="F2603" s="2">
        <v>1</v>
      </c>
      <c r="G2603" s="4">
        <v>0.33572027713282199</v>
      </c>
      <c r="H2603" s="4">
        <v>-0.32710538365534242</v>
      </c>
      <c r="I2603" s="4">
        <v>0.49116304604315858</v>
      </c>
    </row>
    <row r="2604" spans="1:9" x14ac:dyDescent="0.25">
      <c r="A2604" t="s">
        <v>2777</v>
      </c>
      <c r="B2604" s="3">
        <v>80.470283508300781</v>
      </c>
      <c r="C2604" s="3">
        <v>12.439999580383301</v>
      </c>
      <c r="D2604" s="4">
        <v>-5.6574591427202003E-3</v>
      </c>
      <c r="E2604" s="4">
        <v>-7.1827737035832229E-3</v>
      </c>
      <c r="F2604" s="2">
        <v>1</v>
      </c>
      <c r="G2604" s="4">
        <v>0.32265530733668962</v>
      </c>
      <c r="H2604" s="4">
        <v>-0.33219681735849971</v>
      </c>
      <c r="I2604" s="4">
        <v>0.50596459248463033</v>
      </c>
    </row>
    <row r="2605" spans="1:9" x14ac:dyDescent="0.25">
      <c r="A2605" t="s">
        <v>2778</v>
      </c>
      <c r="B2605" s="3">
        <v>80.928131103515625</v>
      </c>
      <c r="C2605" s="3">
        <v>12.52999973297119</v>
      </c>
      <c r="D2605" s="4">
        <v>1.133298322397724E-4</v>
      </c>
      <c r="E2605" s="4">
        <v>2.0358306631616859E-2</v>
      </c>
      <c r="F2605" s="2">
        <v>1</v>
      </c>
      <c r="G2605" s="4">
        <v>0.33654375297165312</v>
      </c>
      <c r="H2605" s="4">
        <v>-0.32839725225298227</v>
      </c>
      <c r="I2605" s="4">
        <v>0.51325012132484837</v>
      </c>
    </row>
    <row r="2606" spans="1:9" x14ac:dyDescent="0.25">
      <c r="A2606" t="s">
        <v>2779</v>
      </c>
      <c r="B2606" s="3">
        <v>80.918960571289063</v>
      </c>
      <c r="C2606" s="3">
        <v>12.27999973297119</v>
      </c>
      <c r="D2606" s="4">
        <v>8.214322006403707E-3</v>
      </c>
      <c r="E2606" s="4">
        <v>0</v>
      </c>
      <c r="F2606" s="2">
        <v>1</v>
      </c>
      <c r="G2606" s="4">
        <v>0.34180715553901342</v>
      </c>
      <c r="H2606" s="4">
        <v>-0.32847335625486251</v>
      </c>
      <c r="I2606" s="4">
        <v>0.5350208121892539</v>
      </c>
    </row>
    <row r="2607" spans="1:9" x14ac:dyDescent="0.25">
      <c r="A2607" t="s">
        <v>2780</v>
      </c>
      <c r="B2607" s="3">
        <v>80.259681701660156</v>
      </c>
      <c r="C2607" s="3">
        <v>12.27999973297119</v>
      </c>
      <c r="D2607" s="4">
        <v>1.9067488756136401E-2</v>
      </c>
      <c r="E2607" s="4">
        <v>-7.5301206333402981E-2</v>
      </c>
      <c r="F2607" s="2">
        <v>1</v>
      </c>
      <c r="G2607" s="4">
        <v>0.32431618583535943</v>
      </c>
      <c r="H2607" s="4">
        <v>-0.33394455019369162</v>
      </c>
      <c r="I2607" s="4">
        <v>0.520804451397199</v>
      </c>
    </row>
    <row r="2608" spans="1:9" x14ac:dyDescent="0.25">
      <c r="A2608" t="s">
        <v>2781</v>
      </c>
      <c r="B2608" s="3">
        <v>78.757965087890625</v>
      </c>
      <c r="C2608" s="3">
        <v>13.27999973297119</v>
      </c>
      <c r="D2608" s="4">
        <v>-1.477658933801884E-2</v>
      </c>
      <c r="E2608" s="4">
        <v>9.3904395173716848E-2</v>
      </c>
      <c r="F2608" s="2">
        <v>2</v>
      </c>
      <c r="G2608" s="4">
        <v>0.29374053236925551</v>
      </c>
      <c r="H2608" s="4">
        <v>-0.34640692873119822</v>
      </c>
      <c r="I2608" s="4">
        <v>0.51664360079907601</v>
      </c>
    </row>
    <row r="2609" spans="1:9" x14ac:dyDescent="0.25">
      <c r="A2609" t="s">
        <v>2782</v>
      </c>
      <c r="B2609" s="3">
        <v>79.939193725585938</v>
      </c>
      <c r="C2609" s="3">
        <v>12.14000034332275</v>
      </c>
      <c r="D2609" s="4">
        <v>3.217675981196821E-3</v>
      </c>
      <c r="E2609" s="4">
        <v>-5.8184637705499642E-2</v>
      </c>
      <c r="F2609" s="2">
        <v>1</v>
      </c>
      <c r="G2609" s="4">
        <v>0.31490422610631641</v>
      </c>
      <c r="H2609" s="4">
        <v>-0.33660420144741959</v>
      </c>
      <c r="I2609" s="4">
        <v>0.51630816189035333</v>
      </c>
    </row>
    <row r="2610" spans="1:9" x14ac:dyDescent="0.25">
      <c r="A2610" t="s">
        <v>2783</v>
      </c>
      <c r="B2610" s="3">
        <v>79.68280029296875</v>
      </c>
      <c r="C2610" s="3">
        <v>12.89000034332275</v>
      </c>
      <c r="D2610" s="4">
        <v>-3.321598424886552E-3</v>
      </c>
      <c r="E2610" s="4">
        <v>1.554037136092923E-3</v>
      </c>
      <c r="F2610" s="2">
        <v>1</v>
      </c>
      <c r="G2610" s="4">
        <v>0.31853870762632552</v>
      </c>
      <c r="H2610" s="4">
        <v>-0.33873194777619298</v>
      </c>
      <c r="I2610" s="4">
        <v>0.52603167201707346</v>
      </c>
    </row>
    <row r="2611" spans="1:9" x14ac:dyDescent="0.25">
      <c r="A2611" t="s">
        <v>2784</v>
      </c>
      <c r="B2611" s="3">
        <v>79.948356628417969</v>
      </c>
      <c r="C2611" s="3">
        <v>12.86999988555908</v>
      </c>
      <c r="D2611" s="4">
        <v>2.1810055788984428E-3</v>
      </c>
      <c r="E2611" s="4">
        <v>-3.8699837801553501E-3</v>
      </c>
      <c r="F2611" s="2">
        <v>1</v>
      </c>
      <c r="G2611" s="4">
        <v>0.3279049990172811</v>
      </c>
      <c r="H2611" s="4">
        <v>-0.3365281607600169</v>
      </c>
      <c r="I2611" s="4">
        <v>0.52526133666191144</v>
      </c>
    </row>
    <row r="2612" spans="1:9" x14ac:dyDescent="0.25">
      <c r="A2612" t="s">
        <v>2785</v>
      </c>
      <c r="B2612" s="3">
        <v>79.774368286132813</v>
      </c>
      <c r="C2612" s="3">
        <v>12.920000076293951</v>
      </c>
      <c r="D2612" s="4">
        <v>9.2677041720643505E-3</v>
      </c>
      <c r="E2612" s="4">
        <v>-4.6494472736000048E-2</v>
      </c>
      <c r="F2612" s="2">
        <v>1</v>
      </c>
      <c r="G2612" s="4">
        <v>0.32243022331675181</v>
      </c>
      <c r="H2612" s="4">
        <v>-0.33797204741798492</v>
      </c>
      <c r="I2612" s="4">
        <v>0.53609156992860663</v>
      </c>
    </row>
    <row r="2613" spans="1:9" x14ac:dyDescent="0.25">
      <c r="A2613" t="s">
        <v>2786</v>
      </c>
      <c r="B2613" s="3">
        <v>79.041831970214844</v>
      </c>
      <c r="C2613" s="3">
        <v>13.55000019073486</v>
      </c>
      <c r="D2613" s="4">
        <v>-3.693294158738647E-3</v>
      </c>
      <c r="E2613" s="4">
        <v>-1.526163042542605E-2</v>
      </c>
      <c r="F2613" s="2">
        <v>2</v>
      </c>
      <c r="G2613" s="4">
        <v>0.31068040142593611</v>
      </c>
      <c r="H2613" s="4">
        <v>-0.34405118696917147</v>
      </c>
      <c r="I2613" s="4">
        <v>0.5339462522927132</v>
      </c>
    </row>
    <row r="2614" spans="1:9" x14ac:dyDescent="0.25">
      <c r="A2614" t="s">
        <v>2787</v>
      </c>
      <c r="B2614" s="3">
        <v>79.3348388671875</v>
      </c>
      <c r="C2614" s="3">
        <v>13.760000228881839</v>
      </c>
      <c r="D2614" s="4">
        <v>-7.2191732993984736E-3</v>
      </c>
      <c r="E2614" s="4">
        <v>-3.3028765177361967E-2</v>
      </c>
      <c r="F2614" s="2">
        <v>2</v>
      </c>
      <c r="G2614" s="4">
        <v>0.31120994028197008</v>
      </c>
      <c r="H2614" s="4">
        <v>-0.34161959446317419</v>
      </c>
      <c r="I2614" s="4">
        <v>0.54437758757498633</v>
      </c>
    </row>
    <row r="2615" spans="1:9" x14ac:dyDescent="0.25">
      <c r="A2615" t="s">
        <v>2788</v>
      </c>
      <c r="B2615" s="3">
        <v>79.911735534667969</v>
      </c>
      <c r="C2615" s="3">
        <v>14.22999954223633</v>
      </c>
      <c r="D2615" s="4">
        <v>-7.8444596739321026E-3</v>
      </c>
      <c r="E2615" s="4">
        <v>3.7171958110899128E-2</v>
      </c>
      <c r="F2615" s="2">
        <v>2</v>
      </c>
      <c r="G2615" s="4">
        <v>0.3138656712879424</v>
      </c>
      <c r="H2615" s="4">
        <v>-0.33683207025171807</v>
      </c>
      <c r="I2615" s="4">
        <v>0.56897173611370233</v>
      </c>
    </row>
    <row r="2616" spans="1:9" x14ac:dyDescent="0.25">
      <c r="A2616" t="s">
        <v>2789</v>
      </c>
      <c r="B2616" s="3">
        <v>80.543556213378906</v>
      </c>
      <c r="C2616" s="3">
        <v>13.72000026702881</v>
      </c>
      <c r="D2616" s="4">
        <v>6.522898361257079E-3</v>
      </c>
      <c r="E2616" s="4">
        <v>1.179939841156963E-2</v>
      </c>
      <c r="F2616" s="2">
        <v>2</v>
      </c>
      <c r="G2616" s="4">
        <v>0.36634179016574769</v>
      </c>
      <c r="H2616" s="4">
        <v>-0.3315887451171875</v>
      </c>
      <c r="I2616" s="4">
        <v>0.58486484836887676</v>
      </c>
    </row>
    <row r="2617" spans="1:9" x14ac:dyDescent="0.25">
      <c r="A2617" t="s">
        <v>2790</v>
      </c>
      <c r="B2617" s="3">
        <v>80.021583557128906</v>
      </c>
      <c r="C2617" s="3">
        <v>13.560000419616699</v>
      </c>
      <c r="D2617" s="4">
        <v>-1.485787203513667E-3</v>
      </c>
      <c r="E2617" s="4">
        <v>8.8282534358107068E-2</v>
      </c>
      <c r="F2617" s="2">
        <v>2</v>
      </c>
      <c r="G2617" s="4">
        <v>0.38622018820900111</v>
      </c>
      <c r="H2617" s="4">
        <v>-0.33592046840556922</v>
      </c>
      <c r="I2617" s="4">
        <v>0.57846328109523659</v>
      </c>
    </row>
    <row r="2618" spans="1:9" x14ac:dyDescent="0.25">
      <c r="A2618" t="s">
        <v>2791</v>
      </c>
      <c r="B2618" s="3">
        <v>80.140655517578125</v>
      </c>
      <c r="C2618" s="3">
        <v>12.460000038146971</v>
      </c>
      <c r="D2618" s="4">
        <v>-2.5070753348551689E-3</v>
      </c>
      <c r="E2618" s="4">
        <v>1.054339945217486E-2</v>
      </c>
      <c r="F2618" s="2">
        <v>1</v>
      </c>
      <c r="G2618" s="4">
        <v>0.37491734975489449</v>
      </c>
      <c r="H2618" s="4">
        <v>-0.33493231935619822</v>
      </c>
      <c r="I2618" s="4">
        <v>0.58549790229489407</v>
      </c>
    </row>
    <row r="2619" spans="1:9" x14ac:dyDescent="0.25">
      <c r="A2619" t="s">
        <v>2792</v>
      </c>
      <c r="B2619" s="3">
        <v>80.342079162597656</v>
      </c>
      <c r="C2619" s="3">
        <v>12.329999923706049</v>
      </c>
      <c r="D2619" s="4">
        <v>3.316090867654387E-3</v>
      </c>
      <c r="E2619" s="4">
        <v>-1.2019200643607951E-2</v>
      </c>
      <c r="F2619" s="2">
        <v>1</v>
      </c>
      <c r="G2619" s="4">
        <v>0.37623641068094948</v>
      </c>
      <c r="H2619" s="4">
        <v>-0.33326075383736392</v>
      </c>
      <c r="I2619" s="4">
        <v>0.58387445407132588</v>
      </c>
    </row>
    <row r="2620" spans="1:9" x14ac:dyDescent="0.25">
      <c r="A2620" t="s">
        <v>2793</v>
      </c>
      <c r="B2620" s="3">
        <v>80.0765380859375</v>
      </c>
      <c r="C2620" s="3">
        <v>12.47999954223633</v>
      </c>
      <c r="D2620" s="4">
        <v>4.5715392513723252E-4</v>
      </c>
      <c r="E2620" s="4">
        <v>-4.2944817580898298E-2</v>
      </c>
      <c r="F2620" s="2">
        <v>1</v>
      </c>
      <c r="G2620" s="4">
        <v>0.35967162036013872</v>
      </c>
      <c r="H2620" s="4">
        <v>-0.33546441422458512</v>
      </c>
      <c r="I2620" s="4">
        <v>0.58618823709675327</v>
      </c>
    </row>
    <row r="2621" spans="1:9" x14ac:dyDescent="0.25">
      <c r="A2621" t="s">
        <v>2794</v>
      </c>
      <c r="B2621" s="3">
        <v>80.039947509765625</v>
      </c>
      <c r="C2621" s="3">
        <v>13.039999961853029</v>
      </c>
      <c r="D2621" s="4">
        <v>1.052084466128167E-2</v>
      </c>
      <c r="E2621" s="4">
        <v>-5.4387237278804117E-2</v>
      </c>
      <c r="F2621" s="2">
        <v>1</v>
      </c>
      <c r="G2621" s="4">
        <v>0.35634110718382689</v>
      </c>
      <c r="H2621" s="4">
        <v>-0.33576807045837648</v>
      </c>
      <c r="I2621" s="4">
        <v>0.60414756780328394</v>
      </c>
    </row>
    <row r="2622" spans="1:9" x14ac:dyDescent="0.25">
      <c r="A2622" t="s">
        <v>2795</v>
      </c>
      <c r="B2622" s="3">
        <v>79.206626892089844</v>
      </c>
      <c r="C2622" s="3">
        <v>13.789999961853029</v>
      </c>
      <c r="D2622" s="4">
        <v>1.0183500932265719E-2</v>
      </c>
      <c r="E2622" s="4">
        <v>-2.5441672535863939E-2</v>
      </c>
      <c r="F2622" s="2">
        <v>2</v>
      </c>
      <c r="G2622" s="4">
        <v>0.32810348536351502</v>
      </c>
      <c r="H2622" s="4">
        <v>-0.34268359425651579</v>
      </c>
      <c r="I2622" s="4">
        <v>0.59075055304007695</v>
      </c>
    </row>
    <row r="2623" spans="1:9" x14ac:dyDescent="0.25">
      <c r="A2623" t="s">
        <v>2796</v>
      </c>
      <c r="B2623" s="3">
        <v>78.408157348632813</v>
      </c>
      <c r="C2623" s="3">
        <v>14.14999961853027</v>
      </c>
      <c r="D2623" s="4">
        <v>-2.7860937312453871E-3</v>
      </c>
      <c r="E2623" s="4">
        <v>2.536227702593763E-2</v>
      </c>
      <c r="F2623" s="2">
        <v>2</v>
      </c>
      <c r="G2623" s="4">
        <v>0.31471508308921231</v>
      </c>
      <c r="H2623" s="4">
        <v>-0.34930989752171943</v>
      </c>
      <c r="I2623" s="4">
        <v>0.58777930669265666</v>
      </c>
    </row>
    <row r="2624" spans="1:9" x14ac:dyDescent="0.25">
      <c r="A2624" t="s">
        <v>2797</v>
      </c>
      <c r="B2624" s="3">
        <v>78.627220153808594</v>
      </c>
      <c r="C2624" s="3">
        <v>13.80000019073486</v>
      </c>
      <c r="D2624" s="4">
        <v>1.162633983107542E-2</v>
      </c>
      <c r="E2624" s="4">
        <v>-0.14867359838695479</v>
      </c>
      <c r="F2624" s="2">
        <v>2</v>
      </c>
      <c r="G2624" s="4">
        <v>0.31264279258042521</v>
      </c>
      <c r="H2624" s="4">
        <v>-0.34749194893104912</v>
      </c>
      <c r="I2624" s="4">
        <v>0.59165597443441498</v>
      </c>
    </row>
    <row r="2625" spans="1:9" x14ac:dyDescent="0.25">
      <c r="A2625" t="s">
        <v>2798</v>
      </c>
      <c r="B2625" s="3">
        <v>77.723579406738281</v>
      </c>
      <c r="C2625" s="3">
        <v>16.20999908447266</v>
      </c>
      <c r="D2625" s="4">
        <v>-1.9922174597052371E-3</v>
      </c>
      <c r="E2625" s="4">
        <v>1.1228845297374329E-2</v>
      </c>
      <c r="F2625" s="2">
        <v>3</v>
      </c>
      <c r="G2625" s="4">
        <v>0.3173522956618049</v>
      </c>
      <c r="H2625" s="4">
        <v>-0.35499104226773209</v>
      </c>
      <c r="I2625" s="4">
        <v>0.578918251253139</v>
      </c>
    </row>
    <row r="2626" spans="1:9" x14ac:dyDescent="0.25">
      <c r="A2626" t="s">
        <v>2799</v>
      </c>
      <c r="B2626" s="3">
        <v>77.878730773925781</v>
      </c>
      <c r="C2626" s="3">
        <v>16.030000686645511</v>
      </c>
      <c r="D2626" s="4">
        <v>5.5387906450026234E-3</v>
      </c>
      <c r="E2626" s="4">
        <v>1.7132008492542369E-2</v>
      </c>
      <c r="F2626" s="2">
        <v>2</v>
      </c>
      <c r="G2626" s="4">
        <v>0.33752986937958901</v>
      </c>
      <c r="H2626" s="4">
        <v>-0.35370347905455779</v>
      </c>
      <c r="I2626" s="4">
        <v>0.58408714157548336</v>
      </c>
    </row>
    <row r="2627" spans="1:9" x14ac:dyDescent="0.25">
      <c r="A2627" t="s">
        <v>2800</v>
      </c>
      <c r="B2627" s="3">
        <v>77.449752807617188</v>
      </c>
      <c r="C2627" s="3">
        <v>15.760000228881839</v>
      </c>
      <c r="D2627" s="4">
        <v>-1.2944860286412401E-3</v>
      </c>
      <c r="E2627" s="4">
        <v>1.415703137508739E-2</v>
      </c>
      <c r="F2627" s="2">
        <v>2</v>
      </c>
      <c r="G2627" s="4">
        <v>0.31753501726300909</v>
      </c>
      <c r="H2627" s="4">
        <v>-0.35726346217745081</v>
      </c>
      <c r="I2627" s="4">
        <v>0.57651844955825005</v>
      </c>
    </row>
    <row r="2628" spans="1:9" x14ac:dyDescent="0.25">
      <c r="A2628" t="s">
        <v>2801</v>
      </c>
      <c r="B2628" s="3">
        <v>77.550140380859375</v>
      </c>
      <c r="C2628" s="3">
        <v>15.539999961853029</v>
      </c>
      <c r="D2628" s="4">
        <v>-2.5827759527966569E-3</v>
      </c>
      <c r="E2628" s="4">
        <v>7.7820937072214944E-3</v>
      </c>
      <c r="F2628" s="2">
        <v>2</v>
      </c>
      <c r="G2628" s="4">
        <v>0.3088217541992373</v>
      </c>
      <c r="H2628" s="4">
        <v>-0.35643037028332469</v>
      </c>
      <c r="I2628" s="4">
        <v>0.57688759564911818</v>
      </c>
    </row>
    <row r="2629" spans="1:9" x14ac:dyDescent="0.25">
      <c r="A2629" t="s">
        <v>2802</v>
      </c>
      <c r="B2629" s="3">
        <v>77.750953674316406</v>
      </c>
      <c r="C2629" s="3">
        <v>15.420000076293951</v>
      </c>
      <c r="D2629" s="4">
        <v>-1.2863514143520939E-2</v>
      </c>
      <c r="E2629" s="4">
        <v>0.1085550140507561</v>
      </c>
      <c r="F2629" s="2">
        <v>2</v>
      </c>
      <c r="G2629" s="4">
        <v>0.30942648227316322</v>
      </c>
      <c r="H2629" s="4">
        <v>-0.35476386992268538</v>
      </c>
      <c r="I2629" s="4">
        <v>0.59497885261902184</v>
      </c>
    </row>
    <row r="2630" spans="1:9" x14ac:dyDescent="0.25">
      <c r="A2630" t="s">
        <v>2803</v>
      </c>
      <c r="B2630" s="3">
        <v>78.764137268066406</v>
      </c>
      <c r="C2630" s="3">
        <v>13.909999847412109</v>
      </c>
      <c r="D2630" s="4">
        <v>-6.9499880601531228E-4</v>
      </c>
      <c r="E2630" s="4">
        <v>3.1134179645663011E-2</v>
      </c>
      <c r="F2630" s="2">
        <v>2</v>
      </c>
      <c r="G2630" s="4">
        <v>0.34380410227219688</v>
      </c>
      <c r="H2630" s="4">
        <v>-0.34635570731895088</v>
      </c>
      <c r="I2630" s="4">
        <v>0.59590178826704143</v>
      </c>
    </row>
    <row r="2631" spans="1:9" x14ac:dyDescent="0.25">
      <c r="A2631" t="s">
        <v>2804</v>
      </c>
      <c r="B2631" s="3">
        <v>78.818916320800781</v>
      </c>
      <c r="C2631" s="3">
        <v>13.489999771118161</v>
      </c>
      <c r="D2631" s="4">
        <v>4.06965442974494E-3</v>
      </c>
      <c r="E2631" s="4">
        <v>-2.1754908742911309E-2</v>
      </c>
      <c r="F2631" s="2">
        <v>2</v>
      </c>
      <c r="G2631" s="4">
        <v>0.34867359156896982</v>
      </c>
      <c r="H2631" s="4">
        <v>-0.34590110937094792</v>
      </c>
      <c r="I2631" s="4">
        <v>0.5973786543139108</v>
      </c>
    </row>
    <row r="2632" spans="1:9" x14ac:dyDescent="0.25">
      <c r="A2632" t="s">
        <v>2805</v>
      </c>
      <c r="B2632" s="3">
        <v>78.49945068359375</v>
      </c>
      <c r="C2632" s="3">
        <v>13.789999961853029</v>
      </c>
      <c r="D2632" s="4">
        <v>7.261743676052923E-3</v>
      </c>
      <c r="E2632" s="4">
        <v>-8.5543764481399109E-2</v>
      </c>
      <c r="F2632" s="2">
        <v>2</v>
      </c>
      <c r="G2632" s="4">
        <v>0.33518745034773773</v>
      </c>
      <c r="H2632" s="4">
        <v>-0.34855227648469922</v>
      </c>
      <c r="I2632" s="4">
        <v>0.59091754141098041</v>
      </c>
    </row>
    <row r="2633" spans="1:9" x14ac:dyDescent="0.25">
      <c r="A2633" t="s">
        <v>2806</v>
      </c>
      <c r="B2633" s="3">
        <v>77.933517456054688</v>
      </c>
      <c r="C2633" s="3">
        <v>15.079999923706049</v>
      </c>
      <c r="D2633" s="4">
        <v>-1.2866562600031271E-3</v>
      </c>
      <c r="E2633" s="4">
        <v>2.585034825656329E-2</v>
      </c>
      <c r="F2633" s="2">
        <v>2</v>
      </c>
      <c r="G2633" s="4">
        <v>0.33414013777888152</v>
      </c>
      <c r="H2633" s="4">
        <v>-0.35324881779207729</v>
      </c>
      <c r="I2633" s="4">
        <v>0.58131819378972627</v>
      </c>
    </row>
    <row r="2634" spans="1:9" x14ac:dyDescent="0.25">
      <c r="A2634" t="s">
        <v>2807</v>
      </c>
      <c r="B2634" s="3">
        <v>78.033920288085938</v>
      </c>
      <c r="C2634" s="3">
        <v>14.69999980926514</v>
      </c>
      <c r="D2634" s="4">
        <v>9.3643945344967783E-4</v>
      </c>
      <c r="E2634" s="4">
        <v>1.030925199752164E-2</v>
      </c>
      <c r="F2634" s="2">
        <v>2</v>
      </c>
      <c r="G2634" s="4">
        <v>0.32099985702600931</v>
      </c>
      <c r="H2634" s="4">
        <v>-0.35241559926899629</v>
      </c>
      <c r="I2634" s="4">
        <v>0.58334870855204879</v>
      </c>
    </row>
    <row r="2635" spans="1:9" x14ac:dyDescent="0.25">
      <c r="A2635" t="s">
        <v>2808</v>
      </c>
      <c r="B2635" s="3">
        <v>77.960914611816406</v>
      </c>
      <c r="C2635" s="3">
        <v>14.55000019073486</v>
      </c>
      <c r="D2635" s="4">
        <v>-8.1853048989410926E-4</v>
      </c>
      <c r="E2635" s="4">
        <v>2.248774833398515E-2</v>
      </c>
      <c r="F2635" s="2">
        <v>2</v>
      </c>
      <c r="G2635" s="4">
        <v>0.3189601834063891</v>
      </c>
      <c r="H2635" s="4">
        <v>-0.35302145550359831</v>
      </c>
      <c r="I2635" s="4">
        <v>0.58094890685715983</v>
      </c>
    </row>
    <row r="2636" spans="1:9" x14ac:dyDescent="0.25">
      <c r="A2636" t="s">
        <v>2809</v>
      </c>
      <c r="B2636" s="3">
        <v>78.0247802734375</v>
      </c>
      <c r="C2636" s="3">
        <v>14.22999954223633</v>
      </c>
      <c r="D2636" s="4">
        <v>-2.916413216354385E-3</v>
      </c>
      <c r="E2636" s="4">
        <v>3.8686112434305198E-2</v>
      </c>
      <c r="F2636" s="2">
        <v>2</v>
      </c>
      <c r="G2636" s="4">
        <v>0.3174326404170702</v>
      </c>
      <c r="H2636" s="4">
        <v>-0.35249145001296678</v>
      </c>
      <c r="I2636" s="4">
        <v>0.58685623020293876</v>
      </c>
    </row>
    <row r="2637" spans="1:9" x14ac:dyDescent="0.25">
      <c r="A2637" t="s">
        <v>2810</v>
      </c>
      <c r="B2637" s="3">
        <v>78.252998352050781</v>
      </c>
      <c r="C2637" s="3">
        <v>13.69999980926514</v>
      </c>
      <c r="D2637" s="4">
        <v>5.9845465173757884E-3</v>
      </c>
      <c r="E2637" s="4">
        <v>5.5469976303617052E-2</v>
      </c>
      <c r="F2637" s="2">
        <v>2</v>
      </c>
      <c r="G2637" s="4">
        <v>0.31908110891902508</v>
      </c>
      <c r="H2637" s="4">
        <v>-0.35059752404937111</v>
      </c>
      <c r="I2637" s="4">
        <v>0.58464093113263482</v>
      </c>
    </row>
    <row r="2638" spans="1:9" x14ac:dyDescent="0.25">
      <c r="A2638" t="s">
        <v>2811</v>
      </c>
      <c r="B2638" s="3">
        <v>77.7874755859375</v>
      </c>
      <c r="C2638" s="3">
        <v>12.97999954223633</v>
      </c>
      <c r="D2638" s="4">
        <v>6.9714364386663794E-3</v>
      </c>
      <c r="E2638" s="4">
        <v>1.327081319679735E-2</v>
      </c>
      <c r="F2638" s="2">
        <v>1</v>
      </c>
      <c r="G2638" s="4">
        <v>0.31903892375481879</v>
      </c>
      <c r="H2638" s="4">
        <v>-0.35446078351919091</v>
      </c>
      <c r="I2638" s="4">
        <v>0.57443662402529339</v>
      </c>
    </row>
    <row r="2639" spans="1:9" x14ac:dyDescent="0.25">
      <c r="A2639" t="s">
        <v>2812</v>
      </c>
      <c r="B2639" s="3">
        <v>77.248939514160156</v>
      </c>
      <c r="C2639" s="3">
        <v>12.810000419616699</v>
      </c>
      <c r="D2639" s="4">
        <v>5.2261933742181474E-3</v>
      </c>
      <c r="E2639" s="4">
        <v>1.5637574529574481E-3</v>
      </c>
      <c r="F2639" s="2">
        <v>1</v>
      </c>
      <c r="G2639" s="4">
        <v>0.32119934143415851</v>
      </c>
      <c r="H2639" s="4">
        <v>-0.35892996253809001</v>
      </c>
      <c r="I2639" s="4">
        <v>0.60469071405116748</v>
      </c>
    </row>
    <row r="2640" spans="1:9" x14ac:dyDescent="0.25">
      <c r="A2640" t="s">
        <v>2813</v>
      </c>
      <c r="B2640" s="3">
        <v>76.847320556640625</v>
      </c>
      <c r="C2640" s="3">
        <v>12.789999961853029</v>
      </c>
      <c r="D2640" s="4">
        <v>2.3814257943541861E-3</v>
      </c>
      <c r="E2640" s="4">
        <v>4.3229993725663267E-2</v>
      </c>
      <c r="F2640" s="2">
        <v>1</v>
      </c>
      <c r="G2640" s="4">
        <v>0.30989398898092979</v>
      </c>
      <c r="H2640" s="4">
        <v>-0.36226289994489103</v>
      </c>
      <c r="I2640" s="4">
        <v>0.59599014484810575</v>
      </c>
    </row>
    <row r="2641" spans="1:9" x14ac:dyDescent="0.25">
      <c r="A2641" t="s">
        <v>2814</v>
      </c>
      <c r="B2641" s="3">
        <v>76.664749145507813</v>
      </c>
      <c r="C2641" s="3">
        <v>12.260000228881839</v>
      </c>
      <c r="D2641" s="4">
        <v>5.386620434459477E-3</v>
      </c>
      <c r="E2641" s="4">
        <v>-3.1595546868196767E-2</v>
      </c>
      <c r="F2641" s="2">
        <v>1</v>
      </c>
      <c r="G2641" s="4">
        <v>0.31242015408127699</v>
      </c>
      <c r="H2641" s="4">
        <v>-0.36377801538997673</v>
      </c>
      <c r="I2641" s="4">
        <v>0.58918097863617969</v>
      </c>
    </row>
    <row r="2642" spans="1:9" x14ac:dyDescent="0.25">
      <c r="A2642" t="s">
        <v>2815</v>
      </c>
      <c r="B2642" s="3">
        <v>76.253997802734375</v>
      </c>
      <c r="C2642" s="3">
        <v>12.659999847412109</v>
      </c>
      <c r="D2642" s="4">
        <v>1.015719609721422E-2</v>
      </c>
      <c r="E2642" s="4">
        <v>-5.5223865088387843E-2</v>
      </c>
      <c r="F2642" s="2">
        <v>1</v>
      </c>
      <c r="G2642" s="4">
        <v>0.32519484934518972</v>
      </c>
      <c r="H2642" s="4">
        <v>-0.36718674022627068</v>
      </c>
      <c r="I2642" s="4">
        <v>0.58142618308108496</v>
      </c>
    </row>
    <row r="2643" spans="1:9" x14ac:dyDescent="0.25">
      <c r="A2643" t="s">
        <v>2816</v>
      </c>
      <c r="B2643" s="3">
        <v>75.487258911132813</v>
      </c>
      <c r="C2643" s="3">
        <v>13.39999961853027</v>
      </c>
      <c r="D2643" s="4">
        <v>-2.412334828767126E-3</v>
      </c>
      <c r="E2643" s="4">
        <v>7.4677184101079597E-4</v>
      </c>
      <c r="F2643" s="2">
        <v>2</v>
      </c>
      <c r="G2643" s="4">
        <v>0.31454289906178912</v>
      </c>
      <c r="H2643" s="4">
        <v>-0.37354971857981067</v>
      </c>
      <c r="I2643" s="4">
        <v>0.57802159997512192</v>
      </c>
    </row>
    <row r="2644" spans="1:9" x14ac:dyDescent="0.25">
      <c r="A2644" t="s">
        <v>2817</v>
      </c>
      <c r="B2644" s="3">
        <v>75.6697998046875</v>
      </c>
      <c r="C2644" s="3">
        <v>13.39000034332275</v>
      </c>
      <c r="D2644" s="4">
        <v>-2.8868270307543802E-3</v>
      </c>
      <c r="E2644" s="4">
        <v>2.213740102353268E-2</v>
      </c>
      <c r="F2644" s="2">
        <v>2</v>
      </c>
      <c r="G2644" s="4">
        <v>0.31813498275546542</v>
      </c>
      <c r="H2644" s="4">
        <v>-0.37203485639263489</v>
      </c>
      <c r="I2644" s="4">
        <v>0.57915641290884334</v>
      </c>
    </row>
    <row r="2645" spans="1:9" x14ac:dyDescent="0.25">
      <c r="A2645" t="s">
        <v>2818</v>
      </c>
      <c r="B2645" s="3">
        <v>75.888877868652344</v>
      </c>
      <c r="C2645" s="3">
        <v>13.10000038146973</v>
      </c>
      <c r="D2645" s="4">
        <v>-9.7663416960261928E-3</v>
      </c>
      <c r="E2645" s="4">
        <v>7.4651421854914579E-2</v>
      </c>
      <c r="F2645" s="2">
        <v>1</v>
      </c>
      <c r="G2645" s="4">
        <v>0.35335594117860358</v>
      </c>
      <c r="H2645" s="4">
        <v>-0.3702167811730096</v>
      </c>
      <c r="I2645" s="4">
        <v>0.59088334234156026</v>
      </c>
    </row>
    <row r="2646" spans="1:9" x14ac:dyDescent="0.25">
      <c r="A2646" t="s">
        <v>2819</v>
      </c>
      <c r="B2646" s="3">
        <v>76.637344360351563</v>
      </c>
      <c r="C2646" s="3">
        <v>12.189999580383301</v>
      </c>
      <c r="D2646" s="4">
        <v>1.9089613261531471E-3</v>
      </c>
      <c r="E2646" s="4">
        <v>-1.455135867753043E-2</v>
      </c>
      <c r="F2646" s="2">
        <v>1</v>
      </c>
      <c r="G2646" s="4">
        <v>0.37265232445697111</v>
      </c>
      <c r="H2646" s="4">
        <v>-0.36400544099293308</v>
      </c>
      <c r="I2646" s="4">
        <v>0.58804616570245805</v>
      </c>
    </row>
    <row r="2647" spans="1:9" x14ac:dyDescent="0.25">
      <c r="A2647" t="s">
        <v>2820</v>
      </c>
      <c r="B2647" s="3">
        <v>76.491325378417969</v>
      </c>
      <c r="C2647" s="3">
        <v>12.36999988555908</v>
      </c>
      <c r="D2647" s="4">
        <v>3.1123296157868911E-3</v>
      </c>
      <c r="E2647" s="4">
        <v>-1.1980875936116631E-2</v>
      </c>
      <c r="F2647" s="2">
        <v>1</v>
      </c>
      <c r="G2647" s="4">
        <v>0.36541444865677358</v>
      </c>
      <c r="H2647" s="4">
        <v>-0.36521721677661428</v>
      </c>
      <c r="I2647" s="4">
        <v>0.58615476271132261</v>
      </c>
    </row>
    <row r="2648" spans="1:9" x14ac:dyDescent="0.25">
      <c r="A2648" t="s">
        <v>2821</v>
      </c>
      <c r="B2648" s="3">
        <v>76.253997802734375</v>
      </c>
      <c r="C2648" s="3">
        <v>12.52000045776367</v>
      </c>
      <c r="D2648" s="4">
        <v>1.2115598381022391E-2</v>
      </c>
      <c r="E2648" s="4">
        <v>-2.3400877082833671E-2</v>
      </c>
      <c r="F2648" s="2">
        <v>1</v>
      </c>
      <c r="G2648" s="4">
        <v>0.34518415393523089</v>
      </c>
      <c r="H2648" s="4">
        <v>-0.36718674022627068</v>
      </c>
      <c r="I2648" s="4">
        <v>0.58029137014736332</v>
      </c>
    </row>
    <row r="2649" spans="1:9" x14ac:dyDescent="0.25">
      <c r="A2649" t="s">
        <v>2822</v>
      </c>
      <c r="B2649" s="3">
        <v>75.341194152832031</v>
      </c>
      <c r="C2649" s="3">
        <v>12.819999694824221</v>
      </c>
      <c r="D2649" s="4">
        <v>1.5770461435851151E-3</v>
      </c>
      <c r="E2649" s="4">
        <v>2.314445076083493E-2</v>
      </c>
      <c r="F2649" s="2">
        <v>1</v>
      </c>
      <c r="G2649" s="4">
        <v>0.31986049613048378</v>
      </c>
      <c r="H2649" s="4">
        <v>-0.37476187425035662</v>
      </c>
      <c r="I2649" s="4">
        <v>0.56345763820810091</v>
      </c>
    </row>
    <row r="2650" spans="1:9" x14ac:dyDescent="0.25">
      <c r="A2650" t="s">
        <v>2823</v>
      </c>
      <c r="B2650" s="3">
        <v>75.222564697265625</v>
      </c>
      <c r="C2650" s="3">
        <v>12.52999973297119</v>
      </c>
      <c r="D2650" s="4">
        <v>-1.574562985101613E-3</v>
      </c>
      <c r="E2650" s="4">
        <v>-2.8682162519415359E-2</v>
      </c>
      <c r="F2650" s="2">
        <v>1</v>
      </c>
      <c r="G2650" s="4">
        <v>0.31757458200102961</v>
      </c>
      <c r="H2650" s="4">
        <v>-0.37574635106003629</v>
      </c>
      <c r="I2650" s="4">
        <v>0.56307927102699495</v>
      </c>
    </row>
    <row r="2651" spans="1:9" x14ac:dyDescent="0.25">
      <c r="A2651" t="s">
        <v>2824</v>
      </c>
      <c r="B2651" s="3">
        <v>75.341194152832031</v>
      </c>
      <c r="C2651" s="3">
        <v>12.89999961853027</v>
      </c>
      <c r="D2651" s="4">
        <v>1.3506723136345711E-2</v>
      </c>
      <c r="E2651" s="4">
        <v>-7.2609650608281062E-2</v>
      </c>
      <c r="F2651" s="2">
        <v>1</v>
      </c>
      <c r="G2651" s="4">
        <v>0.32529376370026619</v>
      </c>
      <c r="H2651" s="4">
        <v>-0.37476187425035662</v>
      </c>
      <c r="I2651" s="4">
        <v>0.56156609091216714</v>
      </c>
    </row>
    <row r="2652" spans="1:9" x14ac:dyDescent="0.25">
      <c r="A2652" t="s">
        <v>2825</v>
      </c>
      <c r="B2652" s="3">
        <v>74.337142944335938</v>
      </c>
      <c r="C2652" s="3">
        <v>13.909999847412109</v>
      </c>
      <c r="D2652" s="4">
        <v>-1.8795467545336671E-2</v>
      </c>
      <c r="E2652" s="4">
        <v>9.7868963192687897E-2</v>
      </c>
      <c r="F2652" s="2">
        <v>2</v>
      </c>
      <c r="G2652" s="4">
        <v>0.28705050073813559</v>
      </c>
      <c r="H2652" s="4">
        <v>-0.38309424942459802</v>
      </c>
      <c r="I2652" s="4">
        <v>0.57234724669691728</v>
      </c>
    </row>
    <row r="2653" spans="1:9" x14ac:dyDescent="0.25">
      <c r="A2653" t="s">
        <v>2826</v>
      </c>
      <c r="B2653" s="3">
        <v>75.7611083984375</v>
      </c>
      <c r="C2653" s="3">
        <v>12.670000076293951</v>
      </c>
      <c r="D2653" s="4">
        <v>-2.4072365699401299E-4</v>
      </c>
      <c r="E2653" s="4">
        <v>-4.5214797345292768E-2</v>
      </c>
      <c r="F2653" s="2">
        <v>1</v>
      </c>
      <c r="G2653" s="4">
        <v>0.28076841771414762</v>
      </c>
      <c r="H2653" s="4">
        <v>-0.37127710872665981</v>
      </c>
      <c r="I2653" s="4">
        <v>0.5774541935082611</v>
      </c>
    </row>
    <row r="2654" spans="1:9" x14ac:dyDescent="0.25">
      <c r="A2654" t="s">
        <v>2827</v>
      </c>
      <c r="B2654" s="3">
        <v>75.779350280761719</v>
      </c>
      <c r="C2654" s="3">
        <v>13.27000045776367</v>
      </c>
      <c r="D2654" s="4">
        <v>1.085591496687188E-3</v>
      </c>
      <c r="E2654" s="4">
        <v>2.6295448148736082E-2</v>
      </c>
      <c r="F2654" s="2">
        <v>2</v>
      </c>
      <c r="G2654" s="4">
        <v>0.28341999792612271</v>
      </c>
      <c r="H2654" s="4">
        <v>-0.37112572381110609</v>
      </c>
      <c r="I2654" s="4">
        <v>0.57404961040229807</v>
      </c>
    </row>
    <row r="2655" spans="1:9" x14ac:dyDescent="0.25">
      <c r="A2655" t="s">
        <v>2828</v>
      </c>
      <c r="B2655" s="3">
        <v>75.697174072265625</v>
      </c>
      <c r="C2655" s="3">
        <v>12.930000305175779</v>
      </c>
      <c r="D2655" s="4">
        <v>1.4487111537637709E-3</v>
      </c>
      <c r="E2655" s="4">
        <v>-2.6355379128995101E-2</v>
      </c>
      <c r="F2655" s="2">
        <v>1</v>
      </c>
      <c r="G2655" s="4">
        <v>0.29048713522802339</v>
      </c>
      <c r="H2655" s="4">
        <v>-0.37180768404758813</v>
      </c>
      <c r="I2655" s="4">
        <v>0.57121243376319564</v>
      </c>
    </row>
    <row r="2656" spans="1:9" x14ac:dyDescent="0.25">
      <c r="A2656" t="s">
        <v>2829</v>
      </c>
      <c r="B2656" s="3">
        <v>75.587669372558594</v>
      </c>
      <c r="C2656" s="3">
        <v>13.27999973297119</v>
      </c>
      <c r="D2656" s="4">
        <v>2.4179629101661601E-4</v>
      </c>
      <c r="E2656" s="4">
        <v>-3.4181837602095137E-2</v>
      </c>
      <c r="F2656" s="2">
        <v>2</v>
      </c>
      <c r="G2656" s="4">
        <v>0.27492649253073509</v>
      </c>
      <c r="H2656" s="4">
        <v>-0.3727164367422523</v>
      </c>
      <c r="I2656" s="4">
        <v>0.57310383675433108</v>
      </c>
    </row>
    <row r="2657" spans="1:9" x14ac:dyDescent="0.25">
      <c r="A2657" t="s">
        <v>2830</v>
      </c>
      <c r="B2657" s="3">
        <v>75.56939697265625</v>
      </c>
      <c r="C2657" s="3">
        <v>13.75</v>
      </c>
      <c r="D2657" s="4">
        <v>-2.2900416579075822E-3</v>
      </c>
      <c r="E2657" s="4">
        <v>7.3260354772444192E-3</v>
      </c>
      <c r="F2657" s="2">
        <v>2</v>
      </c>
      <c r="G2657" s="4">
        <v>0.29267259293036307</v>
      </c>
      <c r="H2657" s="4">
        <v>-0.37286807491571572</v>
      </c>
      <c r="I2657" s="4">
        <v>0.57556279051712567</v>
      </c>
    </row>
    <row r="2658" spans="1:9" x14ac:dyDescent="0.25">
      <c r="A2658" t="s">
        <v>2831</v>
      </c>
      <c r="B2658" s="3">
        <v>75.742851257324219</v>
      </c>
      <c r="C2658" s="3">
        <v>13.64999961853027</v>
      </c>
      <c r="D2658" s="4">
        <v>-9.631351977763547E-4</v>
      </c>
      <c r="E2658" s="4">
        <v>1.7897074858243212E-2</v>
      </c>
      <c r="F2658" s="2">
        <v>2</v>
      </c>
      <c r="G2658" s="4">
        <v>0.28770983252699328</v>
      </c>
      <c r="H2658" s="4">
        <v>-0.3714286202711683</v>
      </c>
      <c r="I2658" s="4">
        <v>0.57915641290884334</v>
      </c>
    </row>
    <row r="2659" spans="1:9" x14ac:dyDescent="0.25">
      <c r="A2659" t="s">
        <v>2832</v>
      </c>
      <c r="B2659" s="3">
        <v>75.815872192382813</v>
      </c>
      <c r="C2659" s="3">
        <v>13.409999847412109</v>
      </c>
      <c r="D2659" s="4">
        <v>1.688609926873363E-3</v>
      </c>
      <c r="E2659" s="4">
        <v>7.5131047815766294E-3</v>
      </c>
      <c r="F2659" s="2">
        <v>2</v>
      </c>
      <c r="G2659" s="4">
        <v>0.29270918993651601</v>
      </c>
      <c r="H2659" s="4">
        <v>-0.37082263740761162</v>
      </c>
      <c r="I2659" s="4">
        <v>0.57480620045971187</v>
      </c>
    </row>
    <row r="2660" spans="1:9" x14ac:dyDescent="0.25">
      <c r="A2660" t="s">
        <v>2833</v>
      </c>
      <c r="B2660" s="3">
        <v>75.688064575195313</v>
      </c>
      <c r="C2660" s="3">
        <v>13.310000419616699</v>
      </c>
      <c r="D2660" s="4">
        <v>2.4137463763551639E-4</v>
      </c>
      <c r="E2660" s="4">
        <v>1.6806742892612862E-2</v>
      </c>
      <c r="F2660" s="2">
        <v>2</v>
      </c>
      <c r="G2660" s="4">
        <v>0.29052998818753489</v>
      </c>
      <c r="H2660" s="4">
        <v>-0.37188328153364891</v>
      </c>
      <c r="I2660" s="4">
        <v>0.57083421088688802</v>
      </c>
    </row>
    <row r="2661" spans="1:9" x14ac:dyDescent="0.25">
      <c r="A2661" t="s">
        <v>2834</v>
      </c>
      <c r="B2661" s="3">
        <v>75.6697998046875</v>
      </c>
      <c r="C2661" s="3">
        <v>13.090000152587891</v>
      </c>
      <c r="D2661" s="4">
        <v>7.168038032398627E-3</v>
      </c>
      <c r="E2661" s="4">
        <v>-8.3333074444468247E-3</v>
      </c>
      <c r="F2661" s="2">
        <v>1</v>
      </c>
      <c r="G2661" s="4">
        <v>0.28568084154854262</v>
      </c>
      <c r="H2661" s="4">
        <v>-0.37203485639263489</v>
      </c>
      <c r="I2661" s="4">
        <v>0.57518442333601949</v>
      </c>
    </row>
    <row r="2662" spans="1:9" x14ac:dyDescent="0.25">
      <c r="A2662" t="s">
        <v>2835</v>
      </c>
      <c r="B2662" s="3">
        <v>75.131256103515625</v>
      </c>
      <c r="C2662" s="3">
        <v>13.19999980926514</v>
      </c>
      <c r="D2662" s="4">
        <v>4.3928655864724497E-3</v>
      </c>
      <c r="E2662" s="4">
        <v>-1.6393462427577221E-2</v>
      </c>
      <c r="F2662" s="2">
        <v>1</v>
      </c>
      <c r="G2662" s="4">
        <v>0.26434915209256721</v>
      </c>
      <c r="H2662" s="4">
        <v>-0.37650409872601143</v>
      </c>
      <c r="I2662" s="4">
        <v>0.56005305510213788</v>
      </c>
    </row>
    <row r="2663" spans="1:9" x14ac:dyDescent="0.25">
      <c r="A2663" t="s">
        <v>2836</v>
      </c>
      <c r="B2663" s="3">
        <v>74.802658081054688</v>
      </c>
      <c r="C2663" s="3">
        <v>13.420000076293951</v>
      </c>
      <c r="D2663" s="4">
        <v>-6.0643600113743368E-3</v>
      </c>
      <c r="E2663" s="4">
        <v>6.7516994075771386E-3</v>
      </c>
      <c r="F2663" s="2">
        <v>2</v>
      </c>
      <c r="G2663" s="4">
        <v>0.26533561573473491</v>
      </c>
      <c r="H2663" s="4">
        <v>-0.37923105326925571</v>
      </c>
      <c r="I2663" s="4">
        <v>0.55475692470024107</v>
      </c>
    </row>
    <row r="2664" spans="1:9" x14ac:dyDescent="0.25">
      <c r="A2664" t="s">
        <v>2837</v>
      </c>
      <c r="B2664" s="3">
        <v>75.259056091308594</v>
      </c>
      <c r="C2664" s="3">
        <v>13.329999923706049</v>
      </c>
      <c r="D2664" s="4">
        <v>1.4572587353036679E-3</v>
      </c>
      <c r="E2664" s="4">
        <v>1.291793907789263E-2</v>
      </c>
      <c r="F2664" s="2">
        <v>2</v>
      </c>
      <c r="G2664" s="4">
        <v>0.24259558597157049</v>
      </c>
      <c r="H2664" s="4">
        <v>-0.37544351791445152</v>
      </c>
      <c r="I2664" s="4">
        <v>0.56799703424778558</v>
      </c>
    </row>
    <row r="2665" spans="1:9" x14ac:dyDescent="0.25">
      <c r="A2665" t="s">
        <v>2838</v>
      </c>
      <c r="B2665" s="3">
        <v>75.149543762207031</v>
      </c>
      <c r="C2665" s="3">
        <v>13.159999847412109</v>
      </c>
      <c r="D2665" s="4">
        <v>2.1915943910242319E-3</v>
      </c>
      <c r="E2665" s="4">
        <v>9.2024452385066624E-3</v>
      </c>
      <c r="F2665" s="2">
        <v>1</v>
      </c>
      <c r="G2665" s="4">
        <v>0.2263901707016662</v>
      </c>
      <c r="H2665" s="4">
        <v>-0.37635233392359307</v>
      </c>
      <c r="I2665" s="4">
        <v>0.56118786803585952</v>
      </c>
    </row>
    <row r="2666" spans="1:9" x14ac:dyDescent="0.25">
      <c r="A2666" t="s">
        <v>2839</v>
      </c>
      <c r="B2666" s="3">
        <v>74.985206604003906</v>
      </c>
      <c r="C2666" s="3">
        <v>13.039999961853029</v>
      </c>
      <c r="D2666" s="4">
        <v>1.6204433206199909E-2</v>
      </c>
      <c r="E2666" s="4">
        <v>-3.2640919534504993E-2</v>
      </c>
      <c r="F2666" s="2">
        <v>1</v>
      </c>
      <c r="G2666" s="4">
        <v>0.222989734921196</v>
      </c>
      <c r="H2666" s="4">
        <v>-0.37771612776760238</v>
      </c>
      <c r="I2666" s="4">
        <v>0.55437870182393323</v>
      </c>
    </row>
    <row r="2667" spans="1:9" x14ac:dyDescent="0.25">
      <c r="A2667" t="s">
        <v>2840</v>
      </c>
      <c r="B2667" s="3">
        <v>73.78948974609375</v>
      </c>
      <c r="C2667" s="3">
        <v>13.47999954223633</v>
      </c>
      <c r="D2667" s="4">
        <v>5.7228565180511559E-3</v>
      </c>
      <c r="E2667" s="4">
        <v>-8.3616620851184487E-2</v>
      </c>
      <c r="F2667" s="2">
        <v>2</v>
      </c>
      <c r="G2667" s="4">
        <v>0.2205090489486452</v>
      </c>
      <c r="H2667" s="4">
        <v>-0.38763908924403517</v>
      </c>
      <c r="I2667" s="4">
        <v>0.52960099073902311</v>
      </c>
    </row>
    <row r="2668" spans="1:9" x14ac:dyDescent="0.25">
      <c r="A2668" t="s">
        <v>2841</v>
      </c>
      <c r="B2668" s="3">
        <v>73.369606018066406</v>
      </c>
      <c r="C2668" s="3">
        <v>14.710000038146971</v>
      </c>
      <c r="D2668" s="4">
        <v>1.132366476307145E-2</v>
      </c>
      <c r="E2668" s="4">
        <v>-0.2116827353464823</v>
      </c>
      <c r="F2668" s="2">
        <v>2</v>
      </c>
      <c r="G2668" s="4">
        <v>0.22248144244837451</v>
      </c>
      <c r="H2668" s="4">
        <v>-0.39112360150982239</v>
      </c>
      <c r="I2668" s="4">
        <v>0.52108946082171625</v>
      </c>
    </row>
    <row r="2669" spans="1:9" x14ac:dyDescent="0.25">
      <c r="A2669" t="s">
        <v>2842</v>
      </c>
      <c r="B2669" s="3">
        <v>72.548095703125</v>
      </c>
      <c r="C2669" s="3">
        <v>18.659999847412109</v>
      </c>
      <c r="D2669" s="4">
        <v>-3.8848288868270631E-3</v>
      </c>
      <c r="E2669" s="4">
        <v>0.16116989432315121</v>
      </c>
      <c r="F2669" s="2">
        <v>3</v>
      </c>
      <c r="G2669" s="4">
        <v>0.20825044024346909</v>
      </c>
      <c r="H2669" s="4">
        <v>-0.39794111449688802</v>
      </c>
      <c r="I2669" s="4">
        <v>0.51522606825775696</v>
      </c>
    </row>
    <row r="2670" spans="1:9" x14ac:dyDescent="0.25">
      <c r="A2670" t="s">
        <v>2843</v>
      </c>
      <c r="B2670" s="3">
        <v>72.831031799316406</v>
      </c>
      <c r="C2670" s="3">
        <v>16.069999694824219</v>
      </c>
      <c r="D2670" s="4">
        <v>7.0678561451746891E-3</v>
      </c>
      <c r="E2670" s="4">
        <v>2.2264594265275051E-2</v>
      </c>
      <c r="F2670" s="2">
        <v>2</v>
      </c>
      <c r="G2670" s="4">
        <v>0.20915586279366269</v>
      </c>
      <c r="H2670" s="4">
        <v>-0.39559309710110868</v>
      </c>
      <c r="I2670" s="4">
        <v>0.5091734921032447</v>
      </c>
    </row>
    <row r="2671" spans="1:9" x14ac:dyDescent="0.25">
      <c r="A2671" t="s">
        <v>2844</v>
      </c>
      <c r="B2671" s="3">
        <v>72.31988525390625</v>
      </c>
      <c r="C2671" s="3">
        <v>15.72000026702881</v>
      </c>
      <c r="D2671" s="4">
        <v>7.8868151907875994E-3</v>
      </c>
      <c r="E2671" s="4">
        <v>-4.6116462155216031E-2</v>
      </c>
      <c r="F2671" s="2">
        <v>2</v>
      </c>
      <c r="G2671" s="4">
        <v>0.1946001284315442</v>
      </c>
      <c r="H2671" s="4">
        <v>-0.39983497714600619</v>
      </c>
      <c r="I2671" s="4">
        <v>0.49971633284276917</v>
      </c>
    </row>
    <row r="2672" spans="1:9" x14ac:dyDescent="0.25">
      <c r="A2672" t="s">
        <v>2845</v>
      </c>
      <c r="B2672" s="3">
        <v>71.753974914550781</v>
      </c>
      <c r="C2672" s="3">
        <v>16.479999542236332</v>
      </c>
      <c r="D2672" s="4">
        <v>2.117433555090531E-2</v>
      </c>
      <c r="E2672" s="4">
        <v>-0.1591837131892668</v>
      </c>
      <c r="F2672" s="2">
        <v>3</v>
      </c>
      <c r="G2672" s="4">
        <v>0.1663507598010705</v>
      </c>
      <c r="H2672" s="4">
        <v>-0.40453132850995199</v>
      </c>
      <c r="I2672" s="4">
        <v>0.49025917358229371</v>
      </c>
    </row>
    <row r="2673" spans="1:9" x14ac:dyDescent="0.25">
      <c r="A2673" t="s">
        <v>2846</v>
      </c>
      <c r="B2673" s="3">
        <v>70.266136169433594</v>
      </c>
      <c r="C2673" s="3">
        <v>19.60000038146973</v>
      </c>
      <c r="D2673" s="4">
        <v>-3.1080342262608252E-3</v>
      </c>
      <c r="E2673" s="4">
        <v>-3.6381502731897108E-2</v>
      </c>
      <c r="F2673" s="2">
        <v>3</v>
      </c>
      <c r="G2673" s="4">
        <v>0.13173499312689499</v>
      </c>
      <c r="H2673" s="4">
        <v>-0.41687853801299918</v>
      </c>
      <c r="I2673" s="4">
        <v>0.46472487243996968</v>
      </c>
    </row>
    <row r="2674" spans="1:9" x14ac:dyDescent="0.25">
      <c r="A2674" t="s">
        <v>2847</v>
      </c>
      <c r="B2674" s="3">
        <v>70.485206604003906</v>
      </c>
      <c r="C2674" s="3">
        <v>20.340000152587891</v>
      </c>
      <c r="D2674" s="4">
        <v>-1.9303777044246569E-2</v>
      </c>
      <c r="E2674" s="4">
        <v>4.7913462776238758E-2</v>
      </c>
      <c r="F2674" s="2">
        <v>4</v>
      </c>
      <c r="G2674" s="4">
        <v>0.12920617255996961</v>
      </c>
      <c r="H2674" s="4">
        <v>-0.41506052610785138</v>
      </c>
      <c r="I2674" s="4">
        <v>0.49063739645860149</v>
      </c>
    </row>
    <row r="2675" spans="1:9" x14ac:dyDescent="0.25">
      <c r="A2675" t="s">
        <v>2848</v>
      </c>
      <c r="B2675" s="3">
        <v>71.87261962890625</v>
      </c>
      <c r="C2675" s="3">
        <v>19.409999847412109</v>
      </c>
      <c r="D2675" s="4">
        <v>-8.31258389298839E-3</v>
      </c>
      <c r="E2675" s="4">
        <v>0.1594982146236672</v>
      </c>
      <c r="F2675" s="2">
        <v>3</v>
      </c>
      <c r="G2675" s="4">
        <v>0.15543187978047429</v>
      </c>
      <c r="H2675" s="4">
        <v>-0.40354672507131739</v>
      </c>
      <c r="I2675" s="4">
        <v>0.53600462076068145</v>
      </c>
    </row>
    <row r="2676" spans="1:9" x14ac:dyDescent="0.25">
      <c r="A2676" t="s">
        <v>2849</v>
      </c>
      <c r="B2676" s="3">
        <v>72.475074768066406</v>
      </c>
      <c r="C2676" s="3">
        <v>16.739999771118161</v>
      </c>
      <c r="D2676" s="4">
        <v>8.6381560268324886E-3</v>
      </c>
      <c r="E2676" s="4">
        <v>-5.2631595990962572E-2</v>
      </c>
      <c r="F2676" s="2">
        <v>3</v>
      </c>
      <c r="G2676" s="4">
        <v>0.17258262492920909</v>
      </c>
      <c r="H2676" s="4">
        <v>-0.3985470973604448</v>
      </c>
      <c r="I2676" s="4">
        <v>0.58702603907864326</v>
      </c>
    </row>
    <row r="2677" spans="1:9" x14ac:dyDescent="0.25">
      <c r="A2677" t="s">
        <v>2850</v>
      </c>
      <c r="B2677" s="3">
        <v>71.854385375976563</v>
      </c>
      <c r="C2677" s="3">
        <v>17.670000076293949</v>
      </c>
      <c r="D2677" s="4">
        <v>-1.167570539889351E-2</v>
      </c>
      <c r="E2677" s="4">
        <v>6.445781145997076E-2</v>
      </c>
      <c r="F2677" s="2">
        <v>3</v>
      </c>
      <c r="G2677" s="4">
        <v>0.1659362000110676</v>
      </c>
      <c r="H2677" s="4">
        <v>-0.40369804667239362</v>
      </c>
      <c r="I2677" s="4">
        <v>0.59121763769877345</v>
      </c>
    </row>
    <row r="2678" spans="1:9" x14ac:dyDescent="0.25">
      <c r="A2678" t="s">
        <v>2851</v>
      </c>
      <c r="B2678" s="3">
        <v>72.7032470703125</v>
      </c>
      <c r="C2678" s="3">
        <v>16.60000038146973</v>
      </c>
      <c r="D2678" s="4">
        <v>-3.7679828871473031E-4</v>
      </c>
      <c r="E2678" s="4">
        <v>6.8211095380871667E-2</v>
      </c>
      <c r="F2678" s="2">
        <v>3</v>
      </c>
      <c r="G2678" s="4">
        <v>0.17798925732678489</v>
      </c>
      <c r="H2678" s="4">
        <v>-0.39665355128371371</v>
      </c>
      <c r="I2678" s="4">
        <v>0.59201605919070244</v>
      </c>
    </row>
    <row r="2679" spans="1:9" x14ac:dyDescent="0.25">
      <c r="A2679" t="s">
        <v>2852</v>
      </c>
      <c r="B2679" s="3">
        <v>72.73065185546875</v>
      </c>
      <c r="C2679" s="3">
        <v>15.539999961853029</v>
      </c>
      <c r="D2679" s="4">
        <v>1.0142055319357629E-2</v>
      </c>
      <c r="E2679" s="4">
        <v>-6.3855445497456587E-2</v>
      </c>
      <c r="F2679" s="2">
        <v>2</v>
      </c>
      <c r="G2679" s="4">
        <v>0.16871818627460899</v>
      </c>
      <c r="H2679" s="4">
        <v>-0.3964261256807573</v>
      </c>
      <c r="I2679" s="4">
        <v>0.59121763769877345</v>
      </c>
    </row>
    <row r="2680" spans="1:9" x14ac:dyDescent="0.25">
      <c r="A2680" t="s">
        <v>2853</v>
      </c>
      <c r="B2680" s="3">
        <v>72.000419616699219</v>
      </c>
      <c r="C2680" s="3">
        <v>16.60000038146973</v>
      </c>
      <c r="D2680" s="4">
        <v>-2.4024399242026369E-3</v>
      </c>
      <c r="E2680" s="4">
        <v>7.3738702490934394E-2</v>
      </c>
      <c r="F2680" s="2">
        <v>3</v>
      </c>
      <c r="G2680" s="4">
        <v>0.17293141222051231</v>
      </c>
      <c r="H2680" s="4">
        <v>-0.40248614425975748</v>
      </c>
      <c r="I2680" s="4">
        <v>0.57864268955505405</v>
      </c>
    </row>
    <row r="2681" spans="1:9" x14ac:dyDescent="0.25">
      <c r="A2681" t="s">
        <v>2854</v>
      </c>
      <c r="B2681" s="3">
        <v>72.173812866210938</v>
      </c>
      <c r="C2681" s="3">
        <v>15.460000038146971</v>
      </c>
      <c r="D2681" s="4">
        <v>-1.263416875942891E-3</v>
      </c>
      <c r="E2681" s="4">
        <v>9.957322736470009E-2</v>
      </c>
      <c r="F2681" s="2">
        <v>2</v>
      </c>
      <c r="G2681" s="4">
        <v>0.16617980128643911</v>
      </c>
      <c r="H2681" s="4">
        <v>-0.40104719613102963</v>
      </c>
      <c r="I2681" s="4">
        <v>0.5810379540308408</v>
      </c>
    </row>
    <row r="2682" spans="1:9" x14ac:dyDescent="0.25">
      <c r="A2682" t="s">
        <v>2855</v>
      </c>
      <c r="B2682" s="3">
        <v>72.265113830566406</v>
      </c>
      <c r="C2682" s="3">
        <v>14.060000419616699</v>
      </c>
      <c r="D2682" s="4">
        <v>7.7644802001923807E-3</v>
      </c>
      <c r="E2682" s="4">
        <v>3.568892927766409E-3</v>
      </c>
      <c r="F2682" s="2">
        <v>2</v>
      </c>
      <c r="G2682" s="4">
        <v>0.15124706450888151</v>
      </c>
      <c r="H2682" s="4">
        <v>-0.40028951177953193</v>
      </c>
      <c r="I2682" s="4">
        <v>0.58403199655474203</v>
      </c>
    </row>
    <row r="2683" spans="1:9" x14ac:dyDescent="0.25">
      <c r="A2683" t="s">
        <v>2856</v>
      </c>
      <c r="B2683" s="3">
        <v>71.708335876464844</v>
      </c>
      <c r="C2683" s="3">
        <v>14.010000228881839</v>
      </c>
      <c r="D2683" s="4">
        <v>-3.4249941444708392E-3</v>
      </c>
      <c r="E2683" s="4">
        <v>-4.9715692616135732E-3</v>
      </c>
      <c r="F2683" s="2">
        <v>2</v>
      </c>
      <c r="G2683" s="4">
        <v>0.1357006221310553</v>
      </c>
      <c r="H2683" s="4">
        <v>-0.40491007571398469</v>
      </c>
      <c r="I2683" s="4">
        <v>0.57684635541071039</v>
      </c>
    </row>
    <row r="2684" spans="1:9" x14ac:dyDescent="0.25">
      <c r="A2684" t="s">
        <v>2857</v>
      </c>
      <c r="B2684" s="3">
        <v>71.954780578613281</v>
      </c>
      <c r="C2684" s="3">
        <v>14.079999923706049</v>
      </c>
      <c r="D2684" s="4">
        <v>0</v>
      </c>
      <c r="E2684" s="4">
        <v>-1.6072710633561641E-2</v>
      </c>
      <c r="F2684" s="2">
        <v>2</v>
      </c>
      <c r="G2684" s="4">
        <v>0.1399285506307992</v>
      </c>
      <c r="H2684" s="4">
        <v>-0.40286489146379018</v>
      </c>
      <c r="I2684" s="4">
        <v>0.58183637552276957</v>
      </c>
    </row>
    <row r="2685" spans="1:9" x14ac:dyDescent="0.25">
      <c r="A2685" t="s">
        <v>2858</v>
      </c>
      <c r="B2685" s="3">
        <v>71.954780578613281</v>
      </c>
      <c r="C2685" s="3">
        <v>14.310000419616699</v>
      </c>
      <c r="D2685" s="4">
        <v>-2.0256285448234661E-3</v>
      </c>
      <c r="E2685" s="4">
        <v>9.0701261008959921E-2</v>
      </c>
      <c r="F2685" s="2">
        <v>2</v>
      </c>
      <c r="G2685" s="4">
        <v>0.1387954743561863</v>
      </c>
      <c r="H2685" s="4">
        <v>-0.40286489146379018</v>
      </c>
      <c r="I2685" s="4">
        <v>0.58503006149048531</v>
      </c>
    </row>
    <row r="2686" spans="1:9" x14ac:dyDescent="0.25">
      <c r="A2686" t="s">
        <v>2859</v>
      </c>
      <c r="B2686" s="3">
        <v>72.100830078125</v>
      </c>
      <c r="C2686" s="3">
        <v>13.11999988555908</v>
      </c>
      <c r="D2686" s="4">
        <v>-3.4316354565914202E-3</v>
      </c>
      <c r="E2686" s="4">
        <v>-3.039510814348056E-3</v>
      </c>
      <c r="F2686" s="2">
        <v>1</v>
      </c>
      <c r="G2686" s="4">
        <v>0.14321763432314241</v>
      </c>
      <c r="H2686" s="4">
        <v>-0.40165286242219922</v>
      </c>
      <c r="I2686" s="4">
        <v>0.58762481712675774</v>
      </c>
    </row>
    <row r="2687" spans="1:9" x14ac:dyDescent="0.25">
      <c r="A2687" t="s">
        <v>2860</v>
      </c>
      <c r="B2687" s="3">
        <v>72.349105834960938</v>
      </c>
      <c r="C2687" s="3">
        <v>13.159999847412109</v>
      </c>
      <c r="D2687" s="4">
        <v>2.3959131847739461E-3</v>
      </c>
      <c r="E2687" s="4">
        <v>-3.1640934536258818E-2</v>
      </c>
      <c r="F2687" s="2">
        <v>1</v>
      </c>
      <c r="G2687" s="4">
        <v>0.1481347448426544</v>
      </c>
      <c r="H2687" s="4">
        <v>-0.39959248269741959</v>
      </c>
      <c r="I2687" s="4">
        <v>0.59061885965065897</v>
      </c>
    </row>
    <row r="2688" spans="1:9" x14ac:dyDescent="0.25">
      <c r="A2688" t="s">
        <v>2861</v>
      </c>
      <c r="B2688" s="3">
        <v>72.176177978515625</v>
      </c>
      <c r="C2688" s="3">
        <v>13.590000152587891</v>
      </c>
      <c r="D2688" s="4">
        <v>1.1994134028401099E-2</v>
      </c>
      <c r="E2688" s="4">
        <v>-6.4693709405257094E-2</v>
      </c>
      <c r="F2688" s="2">
        <v>2</v>
      </c>
      <c r="G2688" s="4">
        <v>0.14587974076499061</v>
      </c>
      <c r="H2688" s="4">
        <v>-0.40102756864302391</v>
      </c>
      <c r="I2688" s="4">
        <v>0.58622761758671427</v>
      </c>
    </row>
    <row r="2689" spans="1:9" x14ac:dyDescent="0.25">
      <c r="A2689" t="s">
        <v>2862</v>
      </c>
      <c r="B2689" s="3">
        <v>71.320747375488281</v>
      </c>
      <c r="C2689" s="3">
        <v>14.52999973297119</v>
      </c>
      <c r="D2689" s="4">
        <v>6.6796430157896047E-3</v>
      </c>
      <c r="E2689" s="4">
        <v>1.0431127770272891E-2</v>
      </c>
      <c r="F2689" s="2">
        <v>2</v>
      </c>
      <c r="G2689" s="4">
        <v>0.1423916986584266</v>
      </c>
      <c r="H2689" s="4">
        <v>-0.40812657779677769</v>
      </c>
      <c r="I2689" s="4">
        <v>0.56626753713847755</v>
      </c>
    </row>
    <row r="2690" spans="1:9" x14ac:dyDescent="0.25">
      <c r="A2690" t="s">
        <v>2863</v>
      </c>
      <c r="B2690" s="3">
        <v>70.847511291503906</v>
      </c>
      <c r="C2690" s="3">
        <v>14.38000011444092</v>
      </c>
      <c r="D2690" s="4">
        <v>-2.6908512132726159E-3</v>
      </c>
      <c r="E2690" s="4">
        <v>1.553674218923207E-2</v>
      </c>
      <c r="F2690" s="2">
        <v>2</v>
      </c>
      <c r="G2690" s="4">
        <v>0.15018899025331381</v>
      </c>
      <c r="H2690" s="4">
        <v>-0.41205384820328711</v>
      </c>
      <c r="I2690" s="4">
        <v>0.57125755725053673</v>
      </c>
    </row>
    <row r="2691" spans="1:9" x14ac:dyDescent="0.25">
      <c r="A2691" t="s">
        <v>2864</v>
      </c>
      <c r="B2691" s="3">
        <v>71.038665771484375</v>
      </c>
      <c r="C2691" s="3">
        <v>14.159999847412109</v>
      </c>
      <c r="D2691" s="4">
        <v>6.4168359893912452E-4</v>
      </c>
      <c r="E2691" s="4">
        <v>-9.0972788515011338E-3</v>
      </c>
      <c r="F2691" s="2">
        <v>2</v>
      </c>
      <c r="G2691" s="4">
        <v>0.15666329401052301</v>
      </c>
      <c r="H2691" s="4">
        <v>-0.410467503971084</v>
      </c>
      <c r="I2691" s="4">
        <v>0.55968067404256039</v>
      </c>
    </row>
    <row r="2692" spans="1:9" x14ac:dyDescent="0.25">
      <c r="A2692" t="s">
        <v>2865</v>
      </c>
      <c r="B2692" s="3">
        <v>70.993110656738281</v>
      </c>
      <c r="C2692" s="3">
        <v>14.289999961853029</v>
      </c>
      <c r="D2692" s="4">
        <v>-6.412721051467507E-4</v>
      </c>
      <c r="E2692" s="4">
        <v>3.4008703140914642E-2</v>
      </c>
      <c r="F2692" s="2">
        <v>2</v>
      </c>
      <c r="G2692" s="4">
        <v>0.15406588557405401</v>
      </c>
      <c r="H2692" s="4">
        <v>-0.41084555471586492</v>
      </c>
      <c r="I2692" s="4">
        <v>0.56187629507453285</v>
      </c>
    </row>
    <row r="2693" spans="1:9" x14ac:dyDescent="0.25">
      <c r="A2693" t="s">
        <v>2866</v>
      </c>
      <c r="B2693" s="3">
        <v>71.038665771484375</v>
      </c>
      <c r="C2693" s="3">
        <v>13.819999694824221</v>
      </c>
      <c r="D2693" s="4">
        <v>-1.9174477021712819E-3</v>
      </c>
      <c r="E2693" s="4">
        <v>-4.8864421968009657E-2</v>
      </c>
      <c r="F2693" s="2">
        <v>2</v>
      </c>
      <c r="G2693" s="4">
        <v>0.14000387380789189</v>
      </c>
      <c r="H2693" s="4">
        <v>-0.410467503971084</v>
      </c>
      <c r="I2693" s="4">
        <v>0.55908189599444591</v>
      </c>
    </row>
    <row r="2694" spans="1:9" x14ac:dyDescent="0.25">
      <c r="A2694" t="s">
        <v>2867</v>
      </c>
      <c r="B2694" s="3">
        <v>71.175140380859375</v>
      </c>
      <c r="C2694" s="3">
        <v>14.52999973297119</v>
      </c>
      <c r="D2694" s="4">
        <v>4.8822985386711704E-3</v>
      </c>
      <c r="E2694" s="4">
        <v>-7.0377503097611038E-2</v>
      </c>
      <c r="F2694" s="2">
        <v>2</v>
      </c>
      <c r="G2694" s="4">
        <v>0.14055087264220581</v>
      </c>
      <c r="H2694" s="4">
        <v>-0.40933493459867742</v>
      </c>
      <c r="I2694" s="4">
        <v>0.56327349461457632</v>
      </c>
    </row>
    <row r="2695" spans="1:9" x14ac:dyDescent="0.25">
      <c r="A2695" t="s">
        <v>2868</v>
      </c>
      <c r="B2695" s="3">
        <v>70.829330444335938</v>
      </c>
      <c r="C2695" s="3">
        <v>15.63000011444092</v>
      </c>
      <c r="D2695" s="4">
        <v>1.1699048874028509E-2</v>
      </c>
      <c r="E2695" s="4">
        <v>-1.3880142696148569E-2</v>
      </c>
      <c r="F2695" s="2">
        <v>2</v>
      </c>
      <c r="G2695" s="4">
        <v>0.16020619601568581</v>
      </c>
      <c r="H2695" s="4">
        <v>-0.41220472660302132</v>
      </c>
      <c r="I2695" s="4">
        <v>0.55608785347054468</v>
      </c>
    </row>
    <row r="2696" spans="1:9" x14ac:dyDescent="0.25">
      <c r="A2696" t="s">
        <v>2869</v>
      </c>
      <c r="B2696" s="3">
        <v>70.010276794433594</v>
      </c>
      <c r="C2696" s="3">
        <v>15.85000038146973</v>
      </c>
      <c r="D2696" s="4">
        <v>1.171111321801144E-3</v>
      </c>
      <c r="E2696" s="4">
        <v>5.072918286864736E-3</v>
      </c>
      <c r="F2696" s="2">
        <v>2</v>
      </c>
      <c r="G2696" s="4">
        <v>0.14561084818755871</v>
      </c>
      <c r="H2696" s="4">
        <v>-0.41900185232835202</v>
      </c>
      <c r="I2696" s="4">
        <v>0.54371254877063957</v>
      </c>
    </row>
    <row r="2697" spans="1:9" x14ac:dyDescent="0.25">
      <c r="A2697" t="s">
        <v>2870</v>
      </c>
      <c r="B2697" s="3">
        <v>69.928382873535156</v>
      </c>
      <c r="C2697" s="3">
        <v>15.77000045776367</v>
      </c>
      <c r="D2697" s="4">
        <v>1.6950554761820951E-3</v>
      </c>
      <c r="E2697" s="4">
        <v>-6.9269304713175384E-3</v>
      </c>
      <c r="F2697" s="2">
        <v>2</v>
      </c>
      <c r="G2697" s="4">
        <v>0.14309550908337629</v>
      </c>
      <c r="H2697" s="4">
        <v>-0.41968146992916888</v>
      </c>
      <c r="I2697" s="4">
        <v>0.53812375061046569</v>
      </c>
    </row>
    <row r="2698" spans="1:9" x14ac:dyDescent="0.25">
      <c r="A2698" t="s">
        <v>2871</v>
      </c>
      <c r="B2698" s="3">
        <v>69.810050964355469</v>
      </c>
      <c r="C2698" s="3">
        <v>15.88000011444092</v>
      </c>
      <c r="D2698" s="4">
        <v>1.0672088644387401E-2</v>
      </c>
      <c r="E2698" s="4">
        <v>-4.3949456296569878E-2</v>
      </c>
      <c r="F2698" s="2">
        <v>2</v>
      </c>
      <c r="G2698" s="4">
        <v>0.14874553298762699</v>
      </c>
      <c r="H2698" s="4">
        <v>-0.4206634774742285</v>
      </c>
      <c r="I2698" s="4">
        <v>0.53373250854652121</v>
      </c>
    </row>
    <row r="2699" spans="1:9" x14ac:dyDescent="0.25">
      <c r="A2699" t="s">
        <v>2872</v>
      </c>
      <c r="B2699" s="3">
        <v>69.072898864746094</v>
      </c>
      <c r="C2699" s="3">
        <v>16.610000610351559</v>
      </c>
      <c r="D2699" s="4">
        <v>5.6971401327403637E-3</v>
      </c>
      <c r="E2699" s="4">
        <v>-2.3515556328511988E-2</v>
      </c>
      <c r="F2699" s="2">
        <v>3</v>
      </c>
      <c r="G2699" s="4">
        <v>0.12514917960074359</v>
      </c>
      <c r="H2699" s="4">
        <v>-0.42678092228426479</v>
      </c>
      <c r="I2699" s="4">
        <v>0.52574859819388919</v>
      </c>
    </row>
    <row r="2700" spans="1:9" x14ac:dyDescent="0.25">
      <c r="A2700" t="s">
        <v>2873</v>
      </c>
      <c r="B2700" s="3">
        <v>68.681610107421875</v>
      </c>
      <c r="C2700" s="3">
        <v>17.010000228881839</v>
      </c>
      <c r="D2700" s="4">
        <v>-6.450836774482327E-3</v>
      </c>
      <c r="E2700" s="4">
        <v>1.189772571644987E-2</v>
      </c>
      <c r="F2700" s="2">
        <v>3</v>
      </c>
      <c r="G2700" s="4">
        <v>0.11877535960004509</v>
      </c>
      <c r="H2700" s="4">
        <v>-0.43002813188861511</v>
      </c>
      <c r="I2700" s="4">
        <v>0.51776453555792878</v>
      </c>
    </row>
    <row r="2701" spans="1:9" x14ac:dyDescent="0.25">
      <c r="A2701" t="s">
        <v>2874</v>
      </c>
      <c r="B2701" s="3">
        <v>69.127540588378906</v>
      </c>
      <c r="C2701" s="3">
        <v>16.809999465942379</v>
      </c>
      <c r="D2701" s="4">
        <v>7.0269831708060781E-3</v>
      </c>
      <c r="E2701" s="4">
        <v>1.9405682187133119E-2</v>
      </c>
      <c r="F2701" s="2">
        <v>3</v>
      </c>
      <c r="G2701" s="4">
        <v>0.12603925503594171</v>
      </c>
      <c r="H2701" s="4">
        <v>-0.4263274639968555</v>
      </c>
      <c r="I2701" s="4">
        <v>0.52375246832240263</v>
      </c>
    </row>
    <row r="2702" spans="1:9" x14ac:dyDescent="0.25">
      <c r="A2702" t="s">
        <v>2875</v>
      </c>
      <c r="B2702" s="3">
        <v>68.645172119140625</v>
      </c>
      <c r="C2702" s="3">
        <v>16.489999771118161</v>
      </c>
      <c r="D2702" s="4">
        <v>3.8594789078674201E-3</v>
      </c>
      <c r="E2702" s="4">
        <v>-1.6696522301875131E-2</v>
      </c>
      <c r="F2702" s="2">
        <v>3</v>
      </c>
      <c r="G2702" s="4">
        <v>0.1199831208239677</v>
      </c>
      <c r="H2702" s="4">
        <v>-0.43033052183285792</v>
      </c>
      <c r="I2702" s="4">
        <v>0.51197609395394061</v>
      </c>
    </row>
    <row r="2703" spans="1:9" x14ac:dyDescent="0.25">
      <c r="A2703" t="s">
        <v>2876</v>
      </c>
      <c r="B2703" s="3">
        <v>68.381256103515625</v>
      </c>
      <c r="C2703" s="3">
        <v>16.770000457763668</v>
      </c>
      <c r="D2703" s="4">
        <v>-2.046689324964646E-2</v>
      </c>
      <c r="E2703" s="4">
        <v>0.11874587817373471</v>
      </c>
      <c r="F2703" s="2">
        <v>3</v>
      </c>
      <c r="G2703" s="4">
        <v>0.12258142169898049</v>
      </c>
      <c r="H2703" s="4">
        <v>-0.43252069623638489</v>
      </c>
      <c r="I2703" s="4">
        <v>0.52055893463801572</v>
      </c>
    </row>
    <row r="2704" spans="1:9" x14ac:dyDescent="0.25">
      <c r="A2704" t="s">
        <v>2877</v>
      </c>
      <c r="B2704" s="3">
        <v>69.810050964355469</v>
      </c>
      <c r="C2704" s="3">
        <v>14.989999771118161</v>
      </c>
      <c r="D2704" s="4">
        <v>5.2157522716678173E-4</v>
      </c>
      <c r="E2704" s="4">
        <v>7.2246084546027767E-2</v>
      </c>
      <c r="F2704" s="2">
        <v>2</v>
      </c>
      <c r="G2704" s="4">
        <v>0.13665878471335849</v>
      </c>
      <c r="H2704" s="4">
        <v>-0.4206634774742285</v>
      </c>
      <c r="I2704" s="4">
        <v>0.54251499267441039</v>
      </c>
    </row>
    <row r="2705" spans="1:9" x14ac:dyDescent="0.25">
      <c r="A2705" t="s">
        <v>2878</v>
      </c>
      <c r="B2705" s="3">
        <v>69.773658752441406</v>
      </c>
      <c r="C2705" s="3">
        <v>13.97999954223633</v>
      </c>
      <c r="D2705" s="4">
        <v>6.6962106285832768E-3</v>
      </c>
      <c r="E2705" s="4">
        <v>-5.2845574156511921E-2</v>
      </c>
      <c r="F2705" s="2">
        <v>2</v>
      </c>
      <c r="G2705" s="4">
        <v>0.1407338767054804</v>
      </c>
      <c r="H2705" s="4">
        <v>-0.42096548753160662</v>
      </c>
      <c r="I2705" s="4">
        <v>0.53233530900647774</v>
      </c>
    </row>
    <row r="2706" spans="1:9" x14ac:dyDescent="0.25">
      <c r="A2706" t="s">
        <v>2879</v>
      </c>
      <c r="B2706" s="3">
        <v>69.309547424316406</v>
      </c>
      <c r="C2706" s="3">
        <v>14.760000228881839</v>
      </c>
      <c r="D2706" s="4">
        <v>9.8118431514568893E-3</v>
      </c>
      <c r="E2706" s="4">
        <v>-7.4027564778210042E-2</v>
      </c>
      <c r="F2706" s="2">
        <v>2</v>
      </c>
      <c r="G2706" s="4">
        <v>0.12867424703622629</v>
      </c>
      <c r="H2706" s="4">
        <v>-0.42481703382310032</v>
      </c>
      <c r="I2706" s="4">
        <v>0.52237309216562866</v>
      </c>
    </row>
    <row r="2707" spans="1:9" x14ac:dyDescent="0.25">
      <c r="A2707" t="s">
        <v>2880</v>
      </c>
      <c r="B2707" s="3">
        <v>68.636100769042969</v>
      </c>
      <c r="C2707" s="3">
        <v>15.939999580383301</v>
      </c>
      <c r="D2707" s="4">
        <v>-3.4354740584211512E-3</v>
      </c>
      <c r="E2707" s="4">
        <v>6.9081136385790387E-2</v>
      </c>
      <c r="F2707" s="2">
        <v>2</v>
      </c>
      <c r="G2707" s="4">
        <v>0.1193433400144355</v>
      </c>
      <c r="H2707" s="4">
        <v>-0.4304058027465314</v>
      </c>
      <c r="I2707" s="4">
        <v>0.52210429652108625</v>
      </c>
    </row>
    <row r="2708" spans="1:9" x14ac:dyDescent="0.25">
      <c r="A2708" t="s">
        <v>2881</v>
      </c>
      <c r="B2708" s="3">
        <v>68.872711181640625</v>
      </c>
      <c r="C2708" s="3">
        <v>14.909999847412109</v>
      </c>
      <c r="D2708" s="4">
        <v>4.3796562497218083E-3</v>
      </c>
      <c r="E2708" s="4">
        <v>-1.258281650712934E-2</v>
      </c>
      <c r="F2708" s="2">
        <v>2</v>
      </c>
      <c r="G2708" s="4">
        <v>0.12815617129313411</v>
      </c>
      <c r="H2708" s="4">
        <v>-0.42844223085775412</v>
      </c>
      <c r="I2708" s="4">
        <v>0.52090410535126686</v>
      </c>
    </row>
    <row r="2709" spans="1:9" x14ac:dyDescent="0.25">
      <c r="A2709" t="s">
        <v>2882</v>
      </c>
      <c r="B2709" s="3">
        <v>68.5723876953125</v>
      </c>
      <c r="C2709" s="3">
        <v>15.10000038146973</v>
      </c>
      <c r="D2709" s="4">
        <v>-1.7224550471220961E-3</v>
      </c>
      <c r="E2709" s="4">
        <v>5.0800313272392428E-2</v>
      </c>
      <c r="F2709" s="2">
        <v>2</v>
      </c>
      <c r="G2709" s="4">
        <v>0.1366045697525182</v>
      </c>
      <c r="H2709" s="4">
        <v>-0.43093454194761421</v>
      </c>
      <c r="I2709" s="4">
        <v>0.52290447484043545</v>
      </c>
    </row>
    <row r="2710" spans="1:9" x14ac:dyDescent="0.25">
      <c r="A2710" t="s">
        <v>2883</v>
      </c>
      <c r="B2710" s="3">
        <v>68.690704345703125</v>
      </c>
      <c r="C2710" s="3">
        <v>14.36999988555908</v>
      </c>
      <c r="D2710" s="4">
        <v>-3.9746828247511079E-4</v>
      </c>
      <c r="E2710" s="4">
        <v>-2.4439895985400081E-2</v>
      </c>
      <c r="F2710" s="2">
        <v>2</v>
      </c>
      <c r="G2710" s="4">
        <v>0.1414519166428532</v>
      </c>
      <c r="H2710" s="4">
        <v>-0.42995266103150931</v>
      </c>
      <c r="I2710" s="4">
        <v>0.51770354469227886</v>
      </c>
    </row>
    <row r="2711" spans="1:9" x14ac:dyDescent="0.25">
      <c r="A2711" t="s">
        <v>2884</v>
      </c>
      <c r="B2711" s="3">
        <v>68.718017578125</v>
      </c>
      <c r="C2711" s="3">
        <v>14.72999954223633</v>
      </c>
      <c r="D2711" s="4">
        <v>-1.6924770526847929E-2</v>
      </c>
      <c r="E2711" s="4">
        <v>0.1296011951938032</v>
      </c>
      <c r="F2711" s="2">
        <v>2</v>
      </c>
      <c r="G2711" s="4">
        <v>0.14241698411189449</v>
      </c>
      <c r="H2711" s="4">
        <v>-0.42972599520228222</v>
      </c>
      <c r="I2711" s="4">
        <v>0.52010392703191766</v>
      </c>
    </row>
    <row r="2712" spans="1:9" x14ac:dyDescent="0.25">
      <c r="A2712" t="s">
        <v>2885</v>
      </c>
      <c r="B2712" s="3">
        <v>69.901077270507813</v>
      </c>
      <c r="C2712" s="3">
        <v>13.039999961853029</v>
      </c>
      <c r="D2712" s="4">
        <v>-3.760929780826983E-3</v>
      </c>
      <c r="E2712" s="4">
        <v>5.9301341783305928E-2</v>
      </c>
      <c r="F2712" s="2">
        <v>1</v>
      </c>
      <c r="G2712" s="4">
        <v>0.16486620516113451</v>
      </c>
      <c r="H2712" s="4">
        <v>-0.41990807244391859</v>
      </c>
      <c r="I2712" s="4">
        <v>0.54390873602272904</v>
      </c>
    </row>
    <row r="2713" spans="1:9" x14ac:dyDescent="0.25">
      <c r="A2713" t="s">
        <v>2886</v>
      </c>
      <c r="B2713" s="3">
        <v>70.164962768554688</v>
      </c>
      <c r="C2713" s="3">
        <v>12.310000419616699</v>
      </c>
      <c r="D2713" s="4">
        <v>5.6081911585235122E-3</v>
      </c>
      <c r="E2713" s="4">
        <v>-3.9032004966551008E-2</v>
      </c>
      <c r="F2713" s="2">
        <v>1</v>
      </c>
      <c r="G2713" s="4">
        <v>0.16996373767856141</v>
      </c>
      <c r="H2713" s="4">
        <v>-0.41771815129830142</v>
      </c>
      <c r="I2713" s="4">
        <v>0.54570902277745814</v>
      </c>
    </row>
    <row r="2714" spans="1:9" x14ac:dyDescent="0.25">
      <c r="A2714" t="s">
        <v>2887</v>
      </c>
      <c r="B2714" s="3">
        <v>69.773658752441406</v>
      </c>
      <c r="C2714" s="3">
        <v>12.810000419616699</v>
      </c>
      <c r="D2714" s="4">
        <v>2.3533793275485331E-3</v>
      </c>
      <c r="E2714" s="4">
        <v>-4.4742687145607918E-2</v>
      </c>
      <c r="F2714" s="2">
        <v>1</v>
      </c>
      <c r="G2714" s="4">
        <v>0.16693174097774929</v>
      </c>
      <c r="H2714" s="4">
        <v>-0.42096548753160662</v>
      </c>
      <c r="I2714" s="4">
        <v>0.53650720103255511</v>
      </c>
    </row>
    <row r="2715" spans="1:9" x14ac:dyDescent="0.25">
      <c r="A2715" t="s">
        <v>2888</v>
      </c>
      <c r="B2715" s="3">
        <v>69.609840393066406</v>
      </c>
      <c r="C2715" s="3">
        <v>13.409999847412109</v>
      </c>
      <c r="D2715" s="4">
        <v>-4.0368383742962477E-3</v>
      </c>
      <c r="E2715" s="4">
        <v>5.3417150795617603E-2</v>
      </c>
      <c r="F2715" s="2">
        <v>2</v>
      </c>
      <c r="G2715" s="4">
        <v>0.163668037770901</v>
      </c>
      <c r="H2715" s="4">
        <v>-0.42232497599115021</v>
      </c>
      <c r="I2715" s="4">
        <v>0.54095737975452396</v>
      </c>
    </row>
    <row r="2716" spans="1:9" x14ac:dyDescent="0.25">
      <c r="A2716" t="s">
        <v>2889</v>
      </c>
      <c r="B2716" s="3">
        <v>69.891983032226563</v>
      </c>
      <c r="C2716" s="3">
        <v>12.72999954223633</v>
      </c>
      <c r="D2716" s="4">
        <v>4.9727098290142102E-3</v>
      </c>
      <c r="E2716" s="4">
        <v>-1.9260401295586479E-2</v>
      </c>
      <c r="F2716" s="2">
        <v>1</v>
      </c>
      <c r="G2716" s="4">
        <v>0.17810643411164251</v>
      </c>
      <c r="H2716" s="4">
        <v>-0.41998354330102439</v>
      </c>
      <c r="I2716" s="4">
        <v>0.54175851965604305</v>
      </c>
    </row>
    <row r="2717" spans="1:9" x14ac:dyDescent="0.25">
      <c r="A2717" t="s">
        <v>2890</v>
      </c>
      <c r="B2717" s="3">
        <v>69.546150207519531</v>
      </c>
      <c r="C2717" s="3">
        <v>12.97999954223633</v>
      </c>
      <c r="D2717" s="4">
        <v>-1.828355553122218E-3</v>
      </c>
      <c r="E2717" s="4">
        <v>2.0440194162688611E-2</v>
      </c>
      <c r="F2717" s="2">
        <v>1</v>
      </c>
      <c r="G2717" s="4">
        <v>0.18121200289978701</v>
      </c>
      <c r="H2717" s="4">
        <v>-0.4228535252488006</v>
      </c>
      <c r="I2717" s="4">
        <v>0.53354695026683019</v>
      </c>
    </row>
    <row r="2718" spans="1:9" x14ac:dyDescent="0.25">
      <c r="A2718" t="s">
        <v>2891</v>
      </c>
      <c r="B2718" s="3">
        <v>69.673538208007813</v>
      </c>
      <c r="C2718" s="3">
        <v>12.72000026702881</v>
      </c>
      <c r="D2718" s="4">
        <v>-5.9726001214090996E-3</v>
      </c>
      <c r="E2718" s="4">
        <v>7.4324333032088186E-2</v>
      </c>
      <c r="F2718" s="2">
        <v>1</v>
      </c>
      <c r="G2718" s="4">
        <v>0.20580065077386919</v>
      </c>
      <c r="H2718" s="4">
        <v>-0.42179636341902232</v>
      </c>
      <c r="I2718" s="4">
        <v>0.54195869003006369</v>
      </c>
    </row>
    <row r="2719" spans="1:9" x14ac:dyDescent="0.25">
      <c r="A2719" t="s">
        <v>2892</v>
      </c>
      <c r="B2719" s="3">
        <v>70.092170715332031</v>
      </c>
      <c r="C2719" s="3">
        <v>11.840000152587891</v>
      </c>
      <c r="D2719" s="4">
        <v>6.493733525363421E-4</v>
      </c>
      <c r="E2719" s="4">
        <v>-1.16860930716115E-2</v>
      </c>
      <c r="F2719" s="2">
        <v>1</v>
      </c>
      <c r="G2719" s="4">
        <v>0.20872753729777241</v>
      </c>
      <c r="H2719" s="4">
        <v>-0.41832223472753499</v>
      </c>
      <c r="I2719" s="4">
        <v>0.54376129300893505</v>
      </c>
    </row>
    <row r="2720" spans="1:9" x14ac:dyDescent="0.25">
      <c r="A2720" t="s">
        <v>2893</v>
      </c>
      <c r="B2720" s="3">
        <v>70.046684265136719</v>
      </c>
      <c r="C2720" s="3">
        <v>11.97999954223633</v>
      </c>
      <c r="D2720" s="4">
        <v>5.6182648921971889E-3</v>
      </c>
      <c r="E2720" s="4">
        <v>-7.418856795036588E-2</v>
      </c>
      <c r="F2720" s="2">
        <v>1</v>
      </c>
      <c r="G2720" s="4">
        <v>0.2044006760845993</v>
      </c>
      <c r="H2720" s="4">
        <v>-0.41869971564201891</v>
      </c>
      <c r="I2720" s="4">
        <v>0.54195869003006369</v>
      </c>
    </row>
    <row r="2721" spans="1:9" x14ac:dyDescent="0.25">
      <c r="A2721" t="s">
        <v>2894</v>
      </c>
      <c r="B2721" s="3">
        <v>69.655342102050781</v>
      </c>
      <c r="C2721" s="3">
        <v>12.939999580383301</v>
      </c>
      <c r="D2721" s="4">
        <v>1.016218266414359E-2</v>
      </c>
      <c r="E2721" s="4">
        <v>-3.7918233168339421E-2</v>
      </c>
      <c r="F2721" s="2">
        <v>1</v>
      </c>
      <c r="G2721" s="4">
        <v>0.19730289437501281</v>
      </c>
      <c r="H2721" s="4">
        <v>-0.42194736844771141</v>
      </c>
      <c r="I2721" s="4">
        <v>0.53514923006986859</v>
      </c>
    </row>
    <row r="2722" spans="1:9" x14ac:dyDescent="0.25">
      <c r="A2722" t="s">
        <v>2895</v>
      </c>
      <c r="B2722" s="3">
        <v>68.954612731933594</v>
      </c>
      <c r="C2722" s="3">
        <v>13.44999980926514</v>
      </c>
      <c r="D2722" s="4">
        <v>1.851059490185492E-3</v>
      </c>
      <c r="E2722" s="4">
        <v>4.4809159375640562E-3</v>
      </c>
      <c r="F2722" s="2">
        <v>2</v>
      </c>
      <c r="G2722" s="4">
        <v>0.1843443580779931</v>
      </c>
      <c r="H2722" s="4">
        <v>-0.42776254994245982</v>
      </c>
      <c r="I2722" s="4">
        <v>0.52633684395496938</v>
      </c>
    </row>
    <row r="2723" spans="1:9" x14ac:dyDescent="0.25">
      <c r="A2723" t="s">
        <v>2896</v>
      </c>
      <c r="B2723" s="3">
        <v>68.82720947265625</v>
      </c>
      <c r="C2723" s="3">
        <v>13.39000034332275</v>
      </c>
      <c r="D2723" s="4">
        <v>5.316924920277355E-3</v>
      </c>
      <c r="E2723" s="4">
        <v>0</v>
      </c>
      <c r="F2723" s="2">
        <v>2</v>
      </c>
      <c r="G2723" s="4">
        <v>0.21013842990879611</v>
      </c>
      <c r="H2723" s="4">
        <v>-0.42881983840119298</v>
      </c>
      <c r="I2723" s="4">
        <v>0.52112951099600036</v>
      </c>
    </row>
    <row r="2724" spans="1:9" x14ac:dyDescent="0.25">
      <c r="A2724" t="s">
        <v>2897</v>
      </c>
      <c r="B2724" s="3">
        <v>68.46319580078125</v>
      </c>
      <c r="C2724" s="3">
        <v>13.39000034332275</v>
      </c>
      <c r="D2724" s="4">
        <v>-1.857333888301449E-3</v>
      </c>
      <c r="E2724" s="4">
        <v>5.2672960867039993E-2</v>
      </c>
      <c r="F2724" s="2">
        <v>2</v>
      </c>
      <c r="G2724" s="4">
        <v>0.2197136021609474</v>
      </c>
      <c r="H2724" s="4">
        <v>-0.43184069874870329</v>
      </c>
      <c r="I2724" s="4">
        <v>0.51291809440859959</v>
      </c>
    </row>
    <row r="2725" spans="1:9" x14ac:dyDescent="0.25">
      <c r="A2725" t="s">
        <v>2898</v>
      </c>
      <c r="B2725" s="3">
        <v>68.590591430664063</v>
      </c>
      <c r="C2725" s="3">
        <v>12.72000026702881</v>
      </c>
      <c r="D2725" s="4">
        <v>5.3354770814237904E-3</v>
      </c>
      <c r="E2725" s="4">
        <v>-1.9275250181415071E-2</v>
      </c>
      <c r="F2725" s="2">
        <v>1</v>
      </c>
      <c r="G2725" s="4">
        <v>0.21383164714588479</v>
      </c>
      <c r="H2725" s="4">
        <v>-0.43078347360444758</v>
      </c>
      <c r="I2725" s="4">
        <v>0.50971353480252279</v>
      </c>
    </row>
    <row r="2726" spans="1:9" x14ac:dyDescent="0.25">
      <c r="A2726" t="s">
        <v>2899</v>
      </c>
      <c r="B2726" s="3">
        <v>68.226570129394531</v>
      </c>
      <c r="C2726" s="3">
        <v>12.97000026702881</v>
      </c>
      <c r="D2726" s="4">
        <v>6.3086484478589444E-3</v>
      </c>
      <c r="E2726" s="4">
        <v>-1.593323469533647E-2</v>
      </c>
      <c r="F2726" s="2">
        <v>1</v>
      </c>
      <c r="G2726" s="4">
        <v>0.19787656902784881</v>
      </c>
      <c r="H2726" s="4">
        <v>-0.43380439726643538</v>
      </c>
      <c r="I2726" s="4">
        <v>0.50330456839218107</v>
      </c>
    </row>
    <row r="2727" spans="1:9" x14ac:dyDescent="0.25">
      <c r="A2727" t="s">
        <v>2900</v>
      </c>
      <c r="B2727" s="3">
        <v>67.798851013183594</v>
      </c>
      <c r="C2727" s="3">
        <v>13.180000305175779</v>
      </c>
      <c r="D2727" s="4">
        <v>3.2316896602526679E-3</v>
      </c>
      <c r="E2727" s="4">
        <v>4.1074286258381498E-2</v>
      </c>
      <c r="F2727" s="2">
        <v>1</v>
      </c>
      <c r="G2727" s="4">
        <v>0.17591355289068411</v>
      </c>
      <c r="H2727" s="4">
        <v>-0.43735393350055107</v>
      </c>
      <c r="I2727" s="4">
        <v>0.50250342849066199</v>
      </c>
    </row>
    <row r="2728" spans="1:9" x14ac:dyDescent="0.25">
      <c r="A2728" t="s">
        <v>2901</v>
      </c>
      <c r="B2728" s="3">
        <v>67.580451965332031</v>
      </c>
      <c r="C2728" s="3">
        <v>12.659999847412109</v>
      </c>
      <c r="D2728" s="4">
        <v>-7.3519276607523221E-3</v>
      </c>
      <c r="E2728" s="4">
        <v>3.010576783625107E-2</v>
      </c>
      <c r="F2728" s="2">
        <v>1</v>
      </c>
      <c r="G2728" s="4">
        <v>0.15664131160196271</v>
      </c>
      <c r="H2728" s="4">
        <v>-0.43916637373168438</v>
      </c>
      <c r="I2728" s="4">
        <v>0.50130179503928907</v>
      </c>
    </row>
    <row r="2729" spans="1:9" x14ac:dyDescent="0.25">
      <c r="A2729" t="s">
        <v>2902</v>
      </c>
      <c r="B2729" s="3">
        <v>68.080978393554688</v>
      </c>
      <c r="C2729" s="3">
        <v>12.289999961853029</v>
      </c>
      <c r="D2729" s="4">
        <v>2.9494447059479349E-3</v>
      </c>
      <c r="E2729" s="4">
        <v>-1.9936204207376851E-2</v>
      </c>
      <c r="F2729" s="2">
        <v>1</v>
      </c>
      <c r="G2729" s="4">
        <v>0.17805642492520901</v>
      </c>
      <c r="H2729" s="4">
        <v>-0.43501262743938018</v>
      </c>
      <c r="I2729" s="4">
        <v>0.50170244139095499</v>
      </c>
    </row>
    <row r="2730" spans="1:9" x14ac:dyDescent="0.25">
      <c r="A2730" t="s">
        <v>2903</v>
      </c>
      <c r="B2730" s="3">
        <v>67.880767822265625</v>
      </c>
      <c r="C2730" s="3">
        <v>12.539999961853029</v>
      </c>
      <c r="D2730" s="4">
        <v>-1.0348702257742979E-2</v>
      </c>
      <c r="E2730" s="4">
        <v>-8.9324651780759878E-2</v>
      </c>
      <c r="F2730" s="2">
        <v>1</v>
      </c>
      <c r="G2730" s="4">
        <v>0.19049213866668091</v>
      </c>
      <c r="H2730" s="4">
        <v>-0.43667412595630178</v>
      </c>
      <c r="I2730" s="4">
        <v>0.49689560198183957</v>
      </c>
    </row>
    <row r="2731" spans="1:9" x14ac:dyDescent="0.25">
      <c r="A2731" t="s">
        <v>2904</v>
      </c>
      <c r="B2731" s="3">
        <v>68.590591430664063</v>
      </c>
      <c r="C2731" s="3">
        <v>13.77000045776367</v>
      </c>
      <c r="D2731" s="4">
        <v>-2.5142663897471662E-3</v>
      </c>
      <c r="E2731" s="4">
        <v>-7.2563682157367193E-4</v>
      </c>
      <c r="F2731" s="2">
        <v>2</v>
      </c>
      <c r="G2731" s="4">
        <v>0.20922213683530441</v>
      </c>
      <c r="H2731" s="4">
        <v>-0.43078347360444758</v>
      </c>
      <c r="I2731" s="4">
        <v>0.5169236411143836</v>
      </c>
    </row>
    <row r="2732" spans="1:9" x14ac:dyDescent="0.25">
      <c r="A2732" t="s">
        <v>2905</v>
      </c>
      <c r="B2732" s="3">
        <v>68.763481140136719</v>
      </c>
      <c r="C2732" s="3">
        <v>13.77999973297119</v>
      </c>
      <c r="D2732" s="4">
        <v>2.5206038593124092E-3</v>
      </c>
      <c r="E2732" s="4">
        <v>-4.438282523832271E-2</v>
      </c>
      <c r="F2732" s="2">
        <v>2</v>
      </c>
      <c r="G2732" s="4">
        <v>0.2088270853902727</v>
      </c>
      <c r="H2732" s="4">
        <v>-0.4293487042312305</v>
      </c>
      <c r="I2732" s="4">
        <v>0.5169236411143836</v>
      </c>
    </row>
    <row r="2733" spans="1:9" x14ac:dyDescent="0.25">
      <c r="A2733" t="s">
        <v>2906</v>
      </c>
      <c r="B2733" s="3">
        <v>68.590591430664063</v>
      </c>
      <c r="C2733" s="3">
        <v>14.420000076293951</v>
      </c>
      <c r="D2733" s="4">
        <v>-1.325226310441074E-3</v>
      </c>
      <c r="E2733" s="4">
        <v>4.5685287613029153E-2</v>
      </c>
      <c r="F2733" s="2">
        <v>2</v>
      </c>
      <c r="G2733" s="4">
        <v>0.22413620318825569</v>
      </c>
      <c r="H2733" s="4">
        <v>-0.43078347360444758</v>
      </c>
      <c r="I2733" s="4">
        <v>0.51391940468413955</v>
      </c>
    </row>
    <row r="2734" spans="1:9" x14ac:dyDescent="0.25">
      <c r="A2734" t="s">
        <v>2907</v>
      </c>
      <c r="B2734" s="3">
        <v>68.681610107421875</v>
      </c>
      <c r="C2734" s="3">
        <v>13.789999961853029</v>
      </c>
      <c r="D2734" s="4">
        <v>2.2579716776580661E-3</v>
      </c>
      <c r="E2734" s="4">
        <v>-3.612730504595651E-3</v>
      </c>
      <c r="F2734" s="2">
        <v>2</v>
      </c>
      <c r="G2734" s="4">
        <v>0.21428532407666251</v>
      </c>
      <c r="H2734" s="4">
        <v>-0.43002813188861511</v>
      </c>
      <c r="I2734" s="4">
        <v>0.51251744805693389</v>
      </c>
    </row>
    <row r="2735" spans="1:9" x14ac:dyDescent="0.25">
      <c r="A2735" t="s">
        <v>2908</v>
      </c>
      <c r="B2735" s="3">
        <v>68.526878356933594</v>
      </c>
      <c r="C2735" s="3">
        <v>13.840000152587891</v>
      </c>
      <c r="D2735" s="4">
        <v>4.4016316072978956E-3</v>
      </c>
      <c r="E2735" s="4">
        <v>-1.2134195111823559E-2</v>
      </c>
      <c r="F2735" s="2">
        <v>2</v>
      </c>
      <c r="G2735" s="4">
        <v>0.20485792779897641</v>
      </c>
      <c r="H2735" s="4">
        <v>-0.43131221280553028</v>
      </c>
      <c r="I2735" s="4">
        <v>0.50911271807683645</v>
      </c>
    </row>
    <row r="2736" spans="1:9" x14ac:dyDescent="0.25">
      <c r="A2736" t="s">
        <v>2909</v>
      </c>
      <c r="B2736" s="3">
        <v>68.226570129394531</v>
      </c>
      <c r="C2736" s="3">
        <v>14.010000228881839</v>
      </c>
      <c r="D2736" s="4">
        <v>1.986122732649975E-2</v>
      </c>
      <c r="E2736" s="4">
        <v>-1.4074581895019979E-2</v>
      </c>
      <c r="F2736" s="2">
        <v>2</v>
      </c>
      <c r="G2736" s="4">
        <v>0.1877692583807922</v>
      </c>
      <c r="H2736" s="4">
        <v>-0.43380439726643538</v>
      </c>
      <c r="I2736" s="4">
        <v>0.50270375166649472</v>
      </c>
    </row>
    <row r="2737" spans="1:9" x14ac:dyDescent="0.25">
      <c r="A2737" t="s">
        <v>2910</v>
      </c>
      <c r="B2737" s="3">
        <v>66.897895812988281</v>
      </c>
      <c r="C2737" s="3">
        <v>14.210000038146971</v>
      </c>
      <c r="D2737" s="4">
        <v>5.7463907701715833E-3</v>
      </c>
      <c r="E2737" s="4">
        <v>-9.7561212265567798E-3</v>
      </c>
      <c r="F2737" s="2">
        <v>2</v>
      </c>
      <c r="G2737" s="4">
        <v>0.16245838036912291</v>
      </c>
      <c r="H2737" s="4">
        <v>-0.44483074014117607</v>
      </c>
      <c r="I2737" s="4">
        <v>0.47446429594654987</v>
      </c>
    </row>
    <row r="2738" spans="1:9" x14ac:dyDescent="0.25">
      <c r="A2738" t="s">
        <v>2911</v>
      </c>
      <c r="B2738" s="3">
        <v>66.515670776367188</v>
      </c>
      <c r="C2738" s="3">
        <v>14.35000038146973</v>
      </c>
      <c r="D2738" s="4">
        <v>6.0560629809316424E-3</v>
      </c>
      <c r="E2738" s="4">
        <v>-2.9093326066997331E-2</v>
      </c>
      <c r="F2738" s="2">
        <v>2</v>
      </c>
      <c r="G2738" s="4">
        <v>0.14139821688071949</v>
      </c>
      <c r="H2738" s="4">
        <v>-0.44800273214633041</v>
      </c>
      <c r="I2738" s="4">
        <v>0.46705386645885621</v>
      </c>
    </row>
    <row r="2739" spans="1:9" x14ac:dyDescent="0.25">
      <c r="A2739" t="s">
        <v>2912</v>
      </c>
      <c r="B2739" s="3">
        <v>66.115272521972656</v>
      </c>
      <c r="C2739" s="3">
        <v>14.77999973297119</v>
      </c>
      <c r="D2739" s="4">
        <v>9.6424920182047735E-4</v>
      </c>
      <c r="E2739" s="4">
        <v>-7.3875492152618571E-3</v>
      </c>
      <c r="F2739" s="2">
        <v>2</v>
      </c>
      <c r="G2739" s="4">
        <v>0.13522656949621109</v>
      </c>
      <c r="H2739" s="4">
        <v>-0.45132553923674151</v>
      </c>
      <c r="I2739" s="4">
        <v>0.46184653349988741</v>
      </c>
    </row>
    <row r="2740" spans="1:9" x14ac:dyDescent="0.25">
      <c r="A2740" t="s">
        <v>2913</v>
      </c>
      <c r="B2740" s="3">
        <v>66.051582336425781</v>
      </c>
      <c r="C2740" s="3">
        <v>14.89000034332275</v>
      </c>
      <c r="D2740" s="4">
        <v>7.636493949360057E-3</v>
      </c>
      <c r="E2740" s="4">
        <v>-8.0864219624826927E-2</v>
      </c>
      <c r="F2740" s="2">
        <v>2</v>
      </c>
      <c r="G2740" s="4">
        <v>0.14365032291643279</v>
      </c>
      <c r="H2740" s="4">
        <v>-0.4518540884943919</v>
      </c>
      <c r="I2740" s="4">
        <v>0.45423593363817288</v>
      </c>
    </row>
    <row r="2741" spans="1:9" x14ac:dyDescent="0.25">
      <c r="A2741" t="s">
        <v>2914</v>
      </c>
      <c r="B2741" s="3">
        <v>65.551002502441406</v>
      </c>
      <c r="C2741" s="3">
        <v>16.20000076293945</v>
      </c>
      <c r="D2741" s="4">
        <v>4.0422749672501812E-3</v>
      </c>
      <c r="E2741" s="4">
        <v>-1.459852574949572E-2</v>
      </c>
      <c r="F2741" s="2">
        <v>3</v>
      </c>
      <c r="G2741" s="4">
        <v>0.1383440480494835</v>
      </c>
      <c r="H2741" s="4">
        <v>-0.45600827798803811</v>
      </c>
      <c r="I2741" s="4">
        <v>0.44942924703086978</v>
      </c>
    </row>
    <row r="2742" spans="1:9" x14ac:dyDescent="0.25">
      <c r="A2742" t="s">
        <v>2915</v>
      </c>
      <c r="B2742" s="3">
        <v>65.287094116210938</v>
      </c>
      <c r="C2742" s="3">
        <v>16.440000534057621</v>
      </c>
      <c r="D2742" s="4">
        <v>4.1782912168431002E-4</v>
      </c>
      <c r="E2742" s="4">
        <v>4.2760959826253497E-3</v>
      </c>
      <c r="F2742" s="2">
        <v>3</v>
      </c>
      <c r="G2742" s="4">
        <v>0.1694872332071502</v>
      </c>
      <c r="H2742" s="4">
        <v>-0.45819838907708771</v>
      </c>
      <c r="I2742" s="4">
        <v>0.44562387069910647</v>
      </c>
    </row>
    <row r="2743" spans="1:9" x14ac:dyDescent="0.25">
      <c r="A2743" t="s">
        <v>2916</v>
      </c>
      <c r="B2743" s="3">
        <v>65.25982666015625</v>
      </c>
      <c r="C2743" s="3">
        <v>16.370000839233398</v>
      </c>
      <c r="D2743" s="4">
        <v>6.1743890248557856E-3</v>
      </c>
      <c r="E2743" s="4">
        <v>-2.9062856072337159E-2</v>
      </c>
      <c r="F2743" s="2">
        <v>3</v>
      </c>
      <c r="G2743" s="4">
        <v>0.15598939305778159</v>
      </c>
      <c r="H2743" s="4">
        <v>-0.45842467501945022</v>
      </c>
      <c r="I2743" s="4">
        <v>0.44802729040366418</v>
      </c>
    </row>
    <row r="2744" spans="1:9" x14ac:dyDescent="0.25">
      <c r="A2744" t="s">
        <v>2917</v>
      </c>
      <c r="B2744" s="3">
        <v>64.859359741210938</v>
      </c>
      <c r="C2744" s="3">
        <v>16.860000610351559</v>
      </c>
      <c r="D2744" s="4">
        <v>1.4049419040560449E-3</v>
      </c>
      <c r="E2744" s="4">
        <v>0</v>
      </c>
      <c r="F2744" s="2">
        <v>3</v>
      </c>
      <c r="G2744" s="4">
        <v>0.15587874324904291</v>
      </c>
      <c r="H2744" s="4">
        <v>-0.46174805194015822</v>
      </c>
      <c r="I2744" s="4">
        <v>0.43581017430866731</v>
      </c>
    </row>
    <row r="2745" spans="1:9" x14ac:dyDescent="0.25">
      <c r="A2745" t="s">
        <v>2918</v>
      </c>
      <c r="B2745" s="3">
        <v>64.768363952636719</v>
      </c>
      <c r="C2745" s="3">
        <v>16.860000610351559</v>
      </c>
      <c r="D2745" s="4">
        <v>4.2330220434410037E-3</v>
      </c>
      <c r="E2745" s="4">
        <v>-2.0336925783852711E-2</v>
      </c>
      <c r="F2745" s="2">
        <v>3</v>
      </c>
      <c r="G2745" s="4">
        <v>0.16150242334289969</v>
      </c>
      <c r="H2745" s="4">
        <v>-0.46250320371255838</v>
      </c>
      <c r="I2745" s="4">
        <v>0.43440821768146171</v>
      </c>
    </row>
    <row r="2746" spans="1:9" x14ac:dyDescent="0.25">
      <c r="A2746" t="s">
        <v>2919</v>
      </c>
      <c r="B2746" s="3">
        <v>64.495353698730469</v>
      </c>
      <c r="C2746" s="3">
        <v>17.20999908447266</v>
      </c>
      <c r="D2746" s="4">
        <v>8.9692681896884618E-3</v>
      </c>
      <c r="E2746" s="4">
        <v>-6.8218748008875618E-2</v>
      </c>
      <c r="F2746" s="2">
        <v>3</v>
      </c>
      <c r="G2746" s="4">
        <v>0.13433261806332841</v>
      </c>
      <c r="H2746" s="4">
        <v>-0.46476884897319121</v>
      </c>
      <c r="I2746" s="4">
        <v>0.42199077841063198</v>
      </c>
    </row>
    <row r="2747" spans="1:9" x14ac:dyDescent="0.25">
      <c r="A2747" t="s">
        <v>2920</v>
      </c>
      <c r="B2747" s="3">
        <v>63.922019958496087</v>
      </c>
      <c r="C2747" s="3">
        <v>18.469999313354489</v>
      </c>
      <c r="D2747" s="4">
        <v>7.3140510573304063E-3</v>
      </c>
      <c r="E2747" s="4">
        <v>-8.1551528951863128E-2</v>
      </c>
      <c r="F2747" s="2">
        <v>3</v>
      </c>
      <c r="G2747" s="4">
        <v>0.13608474708535789</v>
      </c>
      <c r="H2747" s="4">
        <v>-0.46952680532368379</v>
      </c>
      <c r="I2747" s="4">
        <v>0.4123772523942133</v>
      </c>
    </row>
    <row r="2748" spans="1:9" x14ac:dyDescent="0.25">
      <c r="A2748" t="s">
        <v>2921</v>
      </c>
      <c r="B2748" s="3">
        <v>63.4578857421875</v>
      </c>
      <c r="C2748" s="3">
        <v>20.110000610351559</v>
      </c>
      <c r="D2748" s="4">
        <v>-9.9391135704329781E-3</v>
      </c>
      <c r="E2748" s="4">
        <v>6.4021217790658502E-2</v>
      </c>
      <c r="F2748" s="2">
        <v>4</v>
      </c>
      <c r="G2748" s="4">
        <v>9.9767129815475641E-2</v>
      </c>
      <c r="H2748" s="4">
        <v>-0.47337854155860992</v>
      </c>
      <c r="I2748" s="4">
        <v>0.40737024261107752</v>
      </c>
    </row>
    <row r="2749" spans="1:9" x14ac:dyDescent="0.25">
      <c r="A2749" t="s">
        <v>2922</v>
      </c>
      <c r="B2749" s="3">
        <v>64.094932556152344</v>
      </c>
      <c r="C2749" s="3">
        <v>18.89999961853027</v>
      </c>
      <c r="D2749" s="4">
        <v>-5.3099149433251114E-3</v>
      </c>
      <c r="E2749" s="4">
        <v>-7.7598837010681043E-2</v>
      </c>
      <c r="F2749" s="2">
        <v>3</v>
      </c>
      <c r="G2749" s="4">
        <v>0.1116722295151882</v>
      </c>
      <c r="H2749" s="4">
        <v>-0.46809184600703452</v>
      </c>
      <c r="I2749" s="4">
        <v>0.42138996168494569</v>
      </c>
    </row>
    <row r="2750" spans="1:9" x14ac:dyDescent="0.25">
      <c r="A2750" t="s">
        <v>2923</v>
      </c>
      <c r="B2750" s="3">
        <v>64.437088012695313</v>
      </c>
      <c r="C2750" s="3">
        <v>20.489999771118161</v>
      </c>
      <c r="D2750" s="4">
        <v>-2.37774213380606E-2</v>
      </c>
      <c r="E2750" s="4">
        <v>0.2313702237191648</v>
      </c>
      <c r="F2750" s="2">
        <v>4</v>
      </c>
      <c r="G2750" s="4">
        <v>0.12920796656081501</v>
      </c>
      <c r="H2750" s="4">
        <v>-0.46525238163738319</v>
      </c>
      <c r="I2750" s="4">
        <v>0.44522337714925309</v>
      </c>
    </row>
    <row r="2751" spans="1:9" x14ac:dyDescent="0.25">
      <c r="A2751" t="s">
        <v>2924</v>
      </c>
      <c r="B2751" s="3">
        <v>66.006553649902344</v>
      </c>
      <c r="C2751" s="3">
        <v>16.639999389648441</v>
      </c>
      <c r="D2751" s="4">
        <v>-1.114432844285718E-2</v>
      </c>
      <c r="E2751" s="4">
        <v>1.80606732056221E-3</v>
      </c>
      <c r="F2751" s="2">
        <v>3</v>
      </c>
      <c r="G2751" s="4">
        <v>0.16754615553771651</v>
      </c>
      <c r="H2751" s="4">
        <v>-0.45222777054022961</v>
      </c>
      <c r="I2751" s="4">
        <v>0.47566592939792263</v>
      </c>
    </row>
    <row r="2752" spans="1:9" x14ac:dyDescent="0.25">
      <c r="A2752" t="s">
        <v>2925</v>
      </c>
      <c r="B2752" s="3">
        <v>66.750442504882813</v>
      </c>
      <c r="C2752" s="3">
        <v>16.610000610351559</v>
      </c>
      <c r="D2752" s="4">
        <v>8.2220479582011397E-3</v>
      </c>
      <c r="E2752" s="4">
        <v>-1.130944257960742E-2</v>
      </c>
      <c r="F2752" s="2">
        <v>3</v>
      </c>
      <c r="G2752" s="4">
        <v>0.1953736949210807</v>
      </c>
      <c r="H2752" s="4">
        <v>-0.44605441904661569</v>
      </c>
      <c r="I2752" s="4">
        <v>0.47646706929944188</v>
      </c>
    </row>
    <row r="2753" spans="1:9" x14ac:dyDescent="0.25">
      <c r="A2753" t="s">
        <v>2926</v>
      </c>
      <c r="B2753" s="3">
        <v>66.206092834472656</v>
      </c>
      <c r="C2753" s="3">
        <v>16.79999923706055</v>
      </c>
      <c r="D2753" s="4">
        <v>9.684060859604493E-3</v>
      </c>
      <c r="E2753" s="4">
        <v>-2.0408185962380809E-2</v>
      </c>
      <c r="F2753" s="2">
        <v>3</v>
      </c>
      <c r="G2753" s="4">
        <v>0.1900141967683753</v>
      </c>
      <c r="H2753" s="4">
        <v>-0.45057184369732239</v>
      </c>
      <c r="I2753" s="4">
        <v>0.47005810288910022</v>
      </c>
    </row>
    <row r="2754" spans="1:9" x14ac:dyDescent="0.25">
      <c r="A2754" t="s">
        <v>2927</v>
      </c>
      <c r="B2754" s="3">
        <v>65.571098327636719</v>
      </c>
      <c r="C2754" s="3">
        <v>17.14999961853027</v>
      </c>
      <c r="D2754" s="4">
        <v>-6.597152830842723E-3</v>
      </c>
      <c r="E2754" s="4">
        <v>4.5094441072457643E-2</v>
      </c>
      <c r="F2754" s="2">
        <v>3</v>
      </c>
      <c r="G2754" s="4">
        <v>0.1704994482897253</v>
      </c>
      <c r="H2754" s="4">
        <v>-0.45584150765446713</v>
      </c>
      <c r="I2754" s="4">
        <v>0.4588422970696433</v>
      </c>
    </row>
    <row r="2755" spans="1:9" x14ac:dyDescent="0.25">
      <c r="A2755" t="s">
        <v>2928</v>
      </c>
      <c r="B2755" s="3">
        <v>66.006553649902344</v>
      </c>
      <c r="C2755" s="3">
        <v>16.409999847412109</v>
      </c>
      <c r="D2755" s="4">
        <v>1.2665441940303611E-2</v>
      </c>
      <c r="E2755" s="4">
        <v>-0.11726736349016691</v>
      </c>
      <c r="F2755" s="2">
        <v>3</v>
      </c>
      <c r="G2755" s="4">
        <v>0.19257038800875281</v>
      </c>
      <c r="H2755" s="4">
        <v>-0.45222777054022961</v>
      </c>
      <c r="I2755" s="4">
        <v>0.4604445768726817</v>
      </c>
    </row>
    <row r="2756" spans="1:9" x14ac:dyDescent="0.25">
      <c r="A2756" t="s">
        <v>2929</v>
      </c>
      <c r="B2756" s="3">
        <v>65.181007385253906</v>
      </c>
      <c r="C2756" s="3">
        <v>18.590000152587891</v>
      </c>
      <c r="D2756" s="4">
        <v>-1.1555677217131801E-2</v>
      </c>
      <c r="E2756" s="4">
        <v>8.904513678606274E-2</v>
      </c>
      <c r="F2756" s="2">
        <v>3</v>
      </c>
      <c r="G2756" s="4">
        <v>0.157799209757848</v>
      </c>
      <c r="H2756" s="4">
        <v>-0.45907877688585969</v>
      </c>
      <c r="I2756" s="4">
        <v>0.46485076993013141</v>
      </c>
    </row>
    <row r="2757" spans="1:9" x14ac:dyDescent="0.25">
      <c r="A2757" t="s">
        <v>2930</v>
      </c>
      <c r="B2757" s="3">
        <v>65.943023681640625</v>
      </c>
      <c r="C2757" s="3">
        <v>17.069999694824219</v>
      </c>
      <c r="D2757" s="4">
        <v>-9.9427439709922627E-3</v>
      </c>
      <c r="E2757" s="4">
        <v>0.105569958467606</v>
      </c>
      <c r="F2757" s="2">
        <v>3</v>
      </c>
      <c r="G2757" s="4">
        <v>0.18262119792868159</v>
      </c>
      <c r="H2757" s="4">
        <v>-0.45275499019385368</v>
      </c>
      <c r="I2757" s="4">
        <v>0.4688563166359152</v>
      </c>
    </row>
    <row r="2758" spans="1:9" x14ac:dyDescent="0.25">
      <c r="A2758" t="s">
        <v>2931</v>
      </c>
      <c r="B2758" s="3">
        <v>66.605262756347656</v>
      </c>
      <c r="C2758" s="3">
        <v>15.439999580383301</v>
      </c>
      <c r="D2758" s="4">
        <v>4.0875409871388158E-4</v>
      </c>
      <c r="E2758" s="4">
        <v>1.9815008603540459E-2</v>
      </c>
      <c r="F2758" s="2">
        <v>2</v>
      </c>
      <c r="G2758" s="4">
        <v>0.18972112758571891</v>
      </c>
      <c r="H2758" s="4">
        <v>-0.4472592302377788</v>
      </c>
      <c r="I2758" s="4">
        <v>0.47726820920096102</v>
      </c>
    </row>
    <row r="2759" spans="1:9" x14ac:dyDescent="0.25">
      <c r="A2759" t="s">
        <v>2932</v>
      </c>
      <c r="B2759" s="3">
        <v>66.578048706054688</v>
      </c>
      <c r="C2759" s="3">
        <v>15.14000034332275</v>
      </c>
      <c r="D2759" s="4">
        <v>1.36739118869269E-2</v>
      </c>
      <c r="E2759" s="4">
        <v>-8.9597047061736768E-2</v>
      </c>
      <c r="F2759" s="2">
        <v>2</v>
      </c>
      <c r="G2759" s="4">
        <v>0.2164755320109164</v>
      </c>
      <c r="H2759" s="4">
        <v>-0.44748507297879919</v>
      </c>
      <c r="I2759" s="4">
        <v>0.47146005951630587</v>
      </c>
    </row>
    <row r="2760" spans="1:9" x14ac:dyDescent="0.25">
      <c r="A2760" t="s">
        <v>2933</v>
      </c>
      <c r="B2760" s="3">
        <v>65.679946899414063</v>
      </c>
      <c r="C2760" s="3">
        <v>16.629999160766602</v>
      </c>
      <c r="D2760" s="4">
        <v>4.8576043522341461E-3</v>
      </c>
      <c r="E2760" s="4">
        <v>-4.9714333670479949E-2</v>
      </c>
      <c r="F2760" s="2">
        <v>3</v>
      </c>
      <c r="G2760" s="4">
        <v>0.20499477552974299</v>
      </c>
      <c r="H2760" s="4">
        <v>-0.45493820000486251</v>
      </c>
      <c r="I2760" s="4">
        <v>0.45023038693238893</v>
      </c>
    </row>
    <row r="2761" spans="1:9" x14ac:dyDescent="0.25">
      <c r="A2761" t="s">
        <v>2934</v>
      </c>
      <c r="B2761" s="3">
        <v>65.362442016601563</v>
      </c>
      <c r="C2761" s="3">
        <v>17.5</v>
      </c>
      <c r="D2761" s="4">
        <v>-1.3013719698525829E-2</v>
      </c>
      <c r="E2761" s="4">
        <v>7.5599232183758192E-2</v>
      </c>
      <c r="F2761" s="2">
        <v>3</v>
      </c>
      <c r="G2761" s="4">
        <v>0.2083006065912516</v>
      </c>
      <c r="H2761" s="4">
        <v>-0.45757309529791229</v>
      </c>
      <c r="I2761" s="4">
        <v>0.46284799657723941</v>
      </c>
    </row>
    <row r="2762" spans="1:9" x14ac:dyDescent="0.25">
      <c r="A2762" t="s">
        <v>2935</v>
      </c>
      <c r="B2762" s="3">
        <v>66.224266052246094</v>
      </c>
      <c r="C2762" s="3">
        <v>16.270000457763668</v>
      </c>
      <c r="D2762" s="4">
        <v>-5.1782574616957566E-3</v>
      </c>
      <c r="E2762" s="4">
        <v>-6.1426464742342368E-4</v>
      </c>
      <c r="F2762" s="2">
        <v>3</v>
      </c>
      <c r="G2762" s="4">
        <v>0.19168367155365379</v>
      </c>
      <c r="H2762" s="4">
        <v>-0.45042102861206562</v>
      </c>
      <c r="I2762" s="4">
        <v>0.47846984265233389</v>
      </c>
    </row>
    <row r="2763" spans="1:9" x14ac:dyDescent="0.25">
      <c r="A2763" t="s">
        <v>2936</v>
      </c>
      <c r="B2763" s="3">
        <v>66.568977355957031</v>
      </c>
      <c r="C2763" s="3">
        <v>16.280000686645511</v>
      </c>
      <c r="D2763" s="4">
        <v>1.7743078976448781E-3</v>
      </c>
      <c r="E2763" s="4">
        <v>-1.226904990864641E-3</v>
      </c>
      <c r="F2763" s="2">
        <v>3</v>
      </c>
      <c r="G2763" s="4">
        <v>0.1926973586816276</v>
      </c>
      <c r="H2763" s="4">
        <v>-0.44756035389247267</v>
      </c>
      <c r="I2763" s="4">
        <v>0.47005810288910022</v>
      </c>
    </row>
    <row r="2764" spans="1:9" x14ac:dyDescent="0.25">
      <c r="A2764" t="s">
        <v>2937</v>
      </c>
      <c r="B2764" s="3">
        <v>66.451072692871094</v>
      </c>
      <c r="C2764" s="3">
        <v>16.29999923706055</v>
      </c>
      <c r="D2764" s="4">
        <v>-9.1977571828505411E-3</v>
      </c>
      <c r="E2764" s="4">
        <v>0.1218168985972454</v>
      </c>
      <c r="F2764" s="2">
        <v>3</v>
      </c>
      <c r="G2764" s="4">
        <v>0.18054667007868971</v>
      </c>
      <c r="H2764" s="4">
        <v>-0.44853881582679589</v>
      </c>
      <c r="I2764" s="4">
        <v>0.4862807656898811</v>
      </c>
    </row>
    <row r="2765" spans="1:9" x14ac:dyDescent="0.25">
      <c r="A2765" t="s">
        <v>2938</v>
      </c>
      <c r="B2765" s="3">
        <v>67.067947387695313</v>
      </c>
      <c r="C2765" s="3">
        <v>14.52999973297119</v>
      </c>
      <c r="D2765" s="4">
        <v>5.3030765666273183E-3</v>
      </c>
      <c r="E2765" s="4">
        <v>-2.0229277968862761E-2</v>
      </c>
      <c r="F2765" s="2">
        <v>2</v>
      </c>
      <c r="G2765" s="4">
        <v>0.2066709498326689</v>
      </c>
      <c r="H2765" s="4">
        <v>-0.44341952375356591</v>
      </c>
      <c r="I2765" s="4">
        <v>0.48768272231708681</v>
      </c>
    </row>
    <row r="2766" spans="1:9" x14ac:dyDescent="0.25">
      <c r="A2766" t="s">
        <v>2939</v>
      </c>
      <c r="B2766" s="3">
        <v>66.714157104492188</v>
      </c>
      <c r="C2766" s="3">
        <v>14.829999923706049</v>
      </c>
      <c r="D2766" s="4">
        <v>-4.7366404680915242E-3</v>
      </c>
      <c r="E2766" s="4">
        <v>2.4171297826966139E-2</v>
      </c>
      <c r="F2766" s="2">
        <v>2</v>
      </c>
      <c r="G2766" s="4">
        <v>0.19876068245130221</v>
      </c>
      <c r="H2766" s="4">
        <v>-0.44635554270130962</v>
      </c>
      <c r="I2766" s="4">
        <v>0.47806934910248028</v>
      </c>
    </row>
    <row r="2767" spans="1:9" x14ac:dyDescent="0.25">
      <c r="A2767" t="s">
        <v>2940</v>
      </c>
      <c r="B2767" s="3">
        <v>67.031661987304688</v>
      </c>
      <c r="C2767" s="3">
        <v>14.47999954223633</v>
      </c>
      <c r="D2767" s="4">
        <v>6.5386253180383944E-3</v>
      </c>
      <c r="E2767" s="4">
        <v>3.5025002082541112E-2</v>
      </c>
      <c r="F2767" s="2">
        <v>2</v>
      </c>
      <c r="G2767" s="4">
        <v>0.196571742355796</v>
      </c>
      <c r="H2767" s="4">
        <v>-0.44372064740825989</v>
      </c>
      <c r="I2767" s="4">
        <v>0.49289005527605562</v>
      </c>
    </row>
    <row r="2768" spans="1:9" x14ac:dyDescent="0.25">
      <c r="A2768" t="s">
        <v>2941</v>
      </c>
      <c r="B2768" s="3">
        <v>66.596214294433594</v>
      </c>
      <c r="C2768" s="3">
        <v>13.989999771118161</v>
      </c>
      <c r="D2768" s="4">
        <v>-5.4444565814038004E-4</v>
      </c>
      <c r="E2768" s="4">
        <v>-5.6858511329949124E-3</v>
      </c>
      <c r="F2768" s="2">
        <v>2</v>
      </c>
      <c r="G2768" s="4">
        <v>0.19108391937596261</v>
      </c>
      <c r="H2768" s="4">
        <v>-0.44733432120802002</v>
      </c>
      <c r="I2768" s="4">
        <v>0.47065891961478662</v>
      </c>
    </row>
    <row r="2769" spans="1:9" x14ac:dyDescent="0.25">
      <c r="A2769" t="s">
        <v>2942</v>
      </c>
      <c r="B2769" s="3">
        <v>66.632492065429688</v>
      </c>
      <c r="C2769" s="3">
        <v>14.069999694824221</v>
      </c>
      <c r="D2769" s="4">
        <v>-2.3093785948385959E-3</v>
      </c>
      <c r="E2769" s="4">
        <v>1.8089725435640022E-2</v>
      </c>
      <c r="F2769" s="2">
        <v>2</v>
      </c>
      <c r="G2769" s="4">
        <v>0.19039787633546831</v>
      </c>
      <c r="H2769" s="4">
        <v>-0.44703326086780337</v>
      </c>
      <c r="I2769" s="4">
        <v>0.47606642294777618</v>
      </c>
    </row>
    <row r="2770" spans="1:9" x14ac:dyDescent="0.25">
      <c r="A2770" t="s">
        <v>2943</v>
      </c>
      <c r="B2770" s="3">
        <v>66.786727905273438</v>
      </c>
      <c r="C2770" s="3">
        <v>13.819999694824221</v>
      </c>
      <c r="D2770" s="4">
        <v>-8.7511789230693138E-3</v>
      </c>
      <c r="E2770" s="4">
        <v>3.3657428056613543E-2</v>
      </c>
      <c r="F2770" s="2">
        <v>2</v>
      </c>
      <c r="G2770" s="4">
        <v>0.22650933188645861</v>
      </c>
      <c r="H2770" s="4">
        <v>-0.44575329539192171</v>
      </c>
      <c r="I2770" s="4">
        <v>0.50110147186345633</v>
      </c>
    </row>
    <row r="2771" spans="1:9" x14ac:dyDescent="0.25">
      <c r="A2771" t="s">
        <v>2944</v>
      </c>
      <c r="B2771" s="3">
        <v>67.376350402832031</v>
      </c>
      <c r="C2771" s="3">
        <v>13.36999988555908</v>
      </c>
      <c r="D2771" s="4">
        <v>1.077803516237541E-3</v>
      </c>
      <c r="E2771" s="4">
        <v>2.6881675536863051E-2</v>
      </c>
      <c r="F2771" s="2">
        <v>2</v>
      </c>
      <c r="G2771" s="4">
        <v>0.22127067894130081</v>
      </c>
      <c r="H2771" s="4">
        <v>-0.44086016263209937</v>
      </c>
      <c r="I2771" s="4">
        <v>0.49289005527605562</v>
      </c>
    </row>
    <row r="2772" spans="1:9" x14ac:dyDescent="0.25">
      <c r="A2772" t="s">
        <v>2945</v>
      </c>
      <c r="B2772" s="3">
        <v>67.303810119628906</v>
      </c>
      <c r="C2772" s="3">
        <v>13.02000045776367</v>
      </c>
      <c r="D2772" s="4">
        <v>-1.480408442867009E-3</v>
      </c>
      <c r="E2772" s="4">
        <v>4.5783185319757891E-2</v>
      </c>
      <c r="F2772" s="2">
        <v>1</v>
      </c>
      <c r="G2772" s="4">
        <v>0.1941768068725733</v>
      </c>
      <c r="H2772" s="4">
        <v>-0.44146215668357758</v>
      </c>
      <c r="I2772" s="4">
        <v>0.49068695874733081</v>
      </c>
    </row>
    <row r="2773" spans="1:9" x14ac:dyDescent="0.25">
      <c r="A2773" t="s">
        <v>2946</v>
      </c>
      <c r="B2773" s="3">
        <v>67.403594970703125</v>
      </c>
      <c r="C2773" s="3">
        <v>12.44999980926514</v>
      </c>
      <c r="D2773" s="4">
        <v>9.6477801968686272E-3</v>
      </c>
      <c r="E2773" s="4">
        <v>-4.7436870698979838E-2</v>
      </c>
      <c r="F2773" s="2">
        <v>1</v>
      </c>
      <c r="G2773" s="4">
        <v>0.18783194536851069</v>
      </c>
      <c r="H2773" s="4">
        <v>-0.44063406663316912</v>
      </c>
      <c r="I2773" s="4">
        <v>0.48868418539443881</v>
      </c>
    </row>
    <row r="2774" spans="1:9" x14ac:dyDescent="0.25">
      <c r="A2774" t="s">
        <v>2947</v>
      </c>
      <c r="B2774" s="3">
        <v>66.759513854980469</v>
      </c>
      <c r="C2774" s="3">
        <v>13.069999694824221</v>
      </c>
      <c r="D2774" s="4">
        <v>-1.0862097819840379E-3</v>
      </c>
      <c r="E2774" s="4">
        <v>2.0296586002399138E-2</v>
      </c>
      <c r="F2774" s="2">
        <v>1</v>
      </c>
      <c r="G2774" s="4">
        <v>0.17259560728734219</v>
      </c>
      <c r="H2774" s="4">
        <v>-0.44597913813294221</v>
      </c>
      <c r="I2774" s="4">
        <v>0.48407766916115641</v>
      </c>
    </row>
    <row r="2775" spans="1:9" x14ac:dyDescent="0.25">
      <c r="A2775" t="s">
        <v>2948</v>
      </c>
      <c r="B2775" s="3">
        <v>66.832107543945313</v>
      </c>
      <c r="C2775" s="3">
        <v>12.810000419616699</v>
      </c>
      <c r="D2775" s="4">
        <v>2.0410719545640439E-3</v>
      </c>
      <c r="E2775" s="4">
        <v>3.1323383256973698E-3</v>
      </c>
      <c r="F2775" s="2">
        <v>1</v>
      </c>
      <c r="G2775" s="4">
        <v>0.16289651147693851</v>
      </c>
      <c r="H2775" s="4">
        <v>-0.44537670088012188</v>
      </c>
      <c r="I2775" s="4">
        <v>0.47686756284929532</v>
      </c>
    </row>
    <row r="2776" spans="1:9" x14ac:dyDescent="0.25">
      <c r="A2776" t="s">
        <v>2949</v>
      </c>
      <c r="B2776" s="3">
        <v>66.695976257324219</v>
      </c>
      <c r="C2776" s="3">
        <v>12.77000045776367</v>
      </c>
      <c r="D2776" s="4">
        <v>5.1955951563738001E-3</v>
      </c>
      <c r="E2776" s="4">
        <v>1.752990148886413E-2</v>
      </c>
      <c r="F2776" s="2">
        <v>1</v>
      </c>
      <c r="G2776" s="4">
        <v>0.16034671662551839</v>
      </c>
      <c r="H2776" s="4">
        <v>-0.44650642110104388</v>
      </c>
      <c r="I2776" s="4">
        <v>0.47686756284929532</v>
      </c>
    </row>
    <row r="2777" spans="1:9" x14ac:dyDescent="0.25">
      <c r="A2777" t="s">
        <v>2950</v>
      </c>
      <c r="B2777" s="3">
        <v>66.351242065429688</v>
      </c>
      <c r="C2777" s="3">
        <v>12.55000019073486</v>
      </c>
      <c r="D2777" s="4">
        <v>1.231393535460201E-3</v>
      </c>
      <c r="E2777" s="4">
        <v>-3.177121633696323E-3</v>
      </c>
      <c r="F2777" s="2">
        <v>1</v>
      </c>
      <c r="G2777" s="4">
        <v>0.15201661423718679</v>
      </c>
      <c r="H2777" s="4">
        <v>-0.44936728576406898</v>
      </c>
      <c r="I2777" s="4">
        <v>0.46845582308606182</v>
      </c>
    </row>
    <row r="2778" spans="1:9" x14ac:dyDescent="0.25">
      <c r="A2778" t="s">
        <v>2951</v>
      </c>
      <c r="B2778" s="3">
        <v>66.269638061523438</v>
      </c>
      <c r="C2778" s="3">
        <v>12.590000152587891</v>
      </c>
      <c r="D2778" s="4">
        <v>6.0601553990538024E-3</v>
      </c>
      <c r="E2778" s="4">
        <v>-4.112718637824786E-2</v>
      </c>
      <c r="F2778" s="2">
        <v>1</v>
      </c>
      <c r="G2778" s="4">
        <v>0.1470329526086134</v>
      </c>
      <c r="H2778" s="4">
        <v>-0.45004449741474328</v>
      </c>
      <c r="I2778" s="4">
        <v>0.46364913647875872</v>
      </c>
    </row>
    <row r="2779" spans="1:9" x14ac:dyDescent="0.25">
      <c r="A2779" t="s">
        <v>2952</v>
      </c>
      <c r="B2779" s="3">
        <v>65.870452880859375</v>
      </c>
      <c r="C2779" s="3">
        <v>13.13000011444092</v>
      </c>
      <c r="D2779" s="4">
        <v>-1.3757181922132711E-3</v>
      </c>
      <c r="E2779" s="4">
        <v>3.7124824067425573E-2</v>
      </c>
      <c r="F2779" s="2">
        <v>1</v>
      </c>
      <c r="G2779" s="4">
        <v>0.1358983553312556</v>
      </c>
      <c r="H2779" s="4">
        <v>-0.45335723750324181</v>
      </c>
      <c r="I2779" s="4">
        <v>0.4640496300286121</v>
      </c>
    </row>
    <row r="2780" spans="1:9" x14ac:dyDescent="0.25">
      <c r="A2780" t="s">
        <v>2953</v>
      </c>
      <c r="B2780" s="3">
        <v>65.961196899414063</v>
      </c>
      <c r="C2780" s="3">
        <v>12.659999847412109</v>
      </c>
      <c r="D2780" s="4">
        <v>4.8372591220455794E-3</v>
      </c>
      <c r="E2780" s="4">
        <v>-1.325020088112672E-2</v>
      </c>
      <c r="F2780" s="2">
        <v>1</v>
      </c>
      <c r="G2780" s="4">
        <v>0.13851792056403989</v>
      </c>
      <c r="H2780" s="4">
        <v>-0.45260417510859702</v>
      </c>
      <c r="I2780" s="4">
        <v>0.45744034044243759</v>
      </c>
    </row>
    <row r="2781" spans="1:9" x14ac:dyDescent="0.25">
      <c r="A2781" t="s">
        <v>2954</v>
      </c>
      <c r="B2781" s="3">
        <v>65.643661499023438</v>
      </c>
      <c r="C2781" s="3">
        <v>12.829999923706049</v>
      </c>
      <c r="D2781" s="4">
        <v>-5.5245782165747048E-4</v>
      </c>
      <c r="E2781" s="4">
        <v>1.3428126251415101E-2</v>
      </c>
      <c r="F2781" s="2">
        <v>1</v>
      </c>
      <c r="G2781" s="4">
        <v>0.1048606546251538</v>
      </c>
      <c r="H2781" s="4">
        <v>-0.45523932365955649</v>
      </c>
      <c r="I2781" s="4">
        <v>0.45343479373665357</v>
      </c>
    </row>
    <row r="2782" spans="1:9" x14ac:dyDescent="0.25">
      <c r="A2782" t="s">
        <v>2955</v>
      </c>
      <c r="B2782" s="3">
        <v>65.679946899414063</v>
      </c>
      <c r="C2782" s="3">
        <v>12.659999847412109</v>
      </c>
      <c r="D2782" s="4">
        <v>3.882101019985873E-3</v>
      </c>
      <c r="E2782" s="4">
        <v>-1.4786033339859389E-2</v>
      </c>
      <c r="F2782" s="2">
        <v>1</v>
      </c>
      <c r="G2782" s="4">
        <v>9.3767187779713268E-2</v>
      </c>
      <c r="H2782" s="4">
        <v>-0.45493820000486251</v>
      </c>
      <c r="I2782" s="4">
        <v>0.45223316028528088</v>
      </c>
    </row>
    <row r="2783" spans="1:9" x14ac:dyDescent="0.25">
      <c r="A2783" t="s">
        <v>2956</v>
      </c>
      <c r="B2783" s="3">
        <v>65.425956726074219</v>
      </c>
      <c r="C2783" s="3">
        <v>12.85000038146973</v>
      </c>
      <c r="D2783" s="4">
        <v>1.178473146768599E-2</v>
      </c>
      <c r="E2783" s="4">
        <v>-5.4451785342860992E-2</v>
      </c>
      <c r="F2783" s="2">
        <v>1</v>
      </c>
      <c r="G2783" s="4">
        <v>9.2633002621844485E-2</v>
      </c>
      <c r="H2783" s="4">
        <v>-0.45704600227324299</v>
      </c>
      <c r="I2783" s="4">
        <v>0.44882827750337118</v>
      </c>
    </row>
    <row r="2784" spans="1:9" x14ac:dyDescent="0.25">
      <c r="A2784" t="s">
        <v>2957</v>
      </c>
      <c r="B2784" s="3">
        <v>64.663909912109375</v>
      </c>
      <c r="C2784" s="3">
        <v>13.590000152587891</v>
      </c>
      <c r="D2784" s="4">
        <v>1.264366676252715E-2</v>
      </c>
      <c r="E2784" s="4">
        <v>-6.2111775896931072E-2</v>
      </c>
      <c r="F2784" s="2">
        <v>2</v>
      </c>
      <c r="G2784" s="4">
        <v>8.1686207895532714E-2</v>
      </c>
      <c r="H2784" s="4">
        <v>-0.4633700422231587</v>
      </c>
      <c r="I2784" s="4">
        <v>0.43060284134969851</v>
      </c>
    </row>
    <row r="2785" spans="1:9" x14ac:dyDescent="0.25">
      <c r="A2785" t="s">
        <v>2958</v>
      </c>
      <c r="B2785" s="3">
        <v>63.856529235839837</v>
      </c>
      <c r="C2785" s="3">
        <v>14.489999771118161</v>
      </c>
      <c r="D2785" s="4">
        <v>-4.6659315053717556E-3</v>
      </c>
      <c r="E2785" s="4">
        <v>7.1745508913609868E-2</v>
      </c>
      <c r="F2785" s="2">
        <v>2</v>
      </c>
      <c r="G2785" s="4">
        <v>6.0555199142615423E-2</v>
      </c>
      <c r="H2785" s="4">
        <v>-0.4700702967980096</v>
      </c>
      <c r="I2785" s="4">
        <v>0.41898654198038798</v>
      </c>
    </row>
    <row r="2786" spans="1:9" x14ac:dyDescent="0.25">
      <c r="A2786" t="s">
        <v>2959</v>
      </c>
      <c r="B2786" s="3">
        <v>64.155876159667969</v>
      </c>
      <c r="C2786" s="3">
        <v>13.52000045776367</v>
      </c>
      <c r="D2786" s="4">
        <v>7.2640301202770976E-3</v>
      </c>
      <c r="E2786" s="4">
        <v>-1.3858466801943249E-2</v>
      </c>
      <c r="F2786" s="2">
        <v>2</v>
      </c>
      <c r="G2786" s="4">
        <v>7.190343047660086E-2</v>
      </c>
      <c r="H2786" s="4">
        <v>-0.46758608996126172</v>
      </c>
      <c r="I2786" s="4">
        <v>0.41658327507764242</v>
      </c>
    </row>
    <row r="2787" spans="1:9" x14ac:dyDescent="0.25">
      <c r="A2787" t="s">
        <v>2960</v>
      </c>
      <c r="B2787" s="3">
        <v>63.693206787109382</v>
      </c>
      <c r="C2787" s="3">
        <v>13.710000038146971</v>
      </c>
      <c r="D2787" s="4">
        <v>9.1993806798016386E-3</v>
      </c>
      <c r="E2787" s="4">
        <v>7.3475667885609663E-3</v>
      </c>
      <c r="F2787" s="2">
        <v>2</v>
      </c>
      <c r="G2787" s="4">
        <v>7.0419024551924281E-2</v>
      </c>
      <c r="H2787" s="4">
        <v>-0.47142566981651968</v>
      </c>
      <c r="I2787" s="4">
        <v>0.4115762652945063</v>
      </c>
    </row>
    <row r="2788" spans="1:9" x14ac:dyDescent="0.25">
      <c r="A2788" t="s">
        <v>2961</v>
      </c>
      <c r="B2788" s="3">
        <v>63.11260986328125</v>
      </c>
      <c r="C2788" s="3">
        <v>13.60999965667725</v>
      </c>
      <c r="D2788" s="4">
        <v>-3.15269396117368E-3</v>
      </c>
      <c r="E2788" s="4">
        <v>-7.3423120160509558E-4</v>
      </c>
      <c r="F2788" s="2">
        <v>2</v>
      </c>
      <c r="G2788" s="4">
        <v>8.884517898206501E-2</v>
      </c>
      <c r="H2788" s="4">
        <v>-0.47624390154953322</v>
      </c>
      <c r="I2788" s="4">
        <v>0.39735622304480528</v>
      </c>
    </row>
    <row r="2789" spans="1:9" x14ac:dyDescent="0.25">
      <c r="A2789" t="s">
        <v>2962</v>
      </c>
      <c r="B2789" s="3">
        <v>63.312213897705078</v>
      </c>
      <c r="C2789" s="3">
        <v>13.61999988555908</v>
      </c>
      <c r="D2789" s="4">
        <v>5.3301481465597433E-3</v>
      </c>
      <c r="E2789" s="4">
        <v>7.3477069317418042E-4</v>
      </c>
      <c r="F2789" s="2">
        <v>2</v>
      </c>
      <c r="G2789" s="4">
        <v>8.6414468701589087E-2</v>
      </c>
      <c r="H2789" s="4">
        <v>-0.47458743653356777</v>
      </c>
      <c r="I2789" s="4">
        <v>0.40296420235543978</v>
      </c>
    </row>
    <row r="2790" spans="1:9" x14ac:dyDescent="0.25">
      <c r="A2790" t="s">
        <v>2963</v>
      </c>
      <c r="B2790" s="3">
        <v>62.976539611816413</v>
      </c>
      <c r="C2790" s="3">
        <v>13.60999965667725</v>
      </c>
      <c r="D2790" s="4">
        <v>-4.3176175324699528E-4</v>
      </c>
      <c r="E2790" s="4">
        <v>9.6439257311244919E-3</v>
      </c>
      <c r="F2790" s="2">
        <v>2</v>
      </c>
      <c r="G2790" s="4">
        <v>7.0782710250822722E-2</v>
      </c>
      <c r="H2790" s="4">
        <v>-0.47737311525463572</v>
      </c>
      <c r="I2790" s="4">
        <v>0.39535344969191327</v>
      </c>
    </row>
    <row r="2791" spans="1:9" x14ac:dyDescent="0.25">
      <c r="A2791" t="s">
        <v>2964</v>
      </c>
      <c r="B2791" s="3">
        <v>63.003742218017578</v>
      </c>
      <c r="C2791" s="3">
        <v>13.47999954223633</v>
      </c>
      <c r="D2791" s="4">
        <v>9.5939850984503305E-3</v>
      </c>
      <c r="E2791" s="4">
        <v>-6.3238414133095167E-2</v>
      </c>
      <c r="F2791" s="2">
        <v>2</v>
      </c>
      <c r="G2791" s="4">
        <v>6.8317577273602215E-2</v>
      </c>
      <c r="H2791" s="4">
        <v>-0.47714736748533132</v>
      </c>
      <c r="I2791" s="4">
        <v>0.39595426641759968</v>
      </c>
    </row>
    <row r="2792" spans="1:9" x14ac:dyDescent="0.25">
      <c r="A2792" t="s">
        <v>2965</v>
      </c>
      <c r="B2792" s="3">
        <v>62.405029296875</v>
      </c>
      <c r="C2792" s="3">
        <v>14.39000034332275</v>
      </c>
      <c r="D2792" s="4">
        <v>1.028060042609491E-2</v>
      </c>
      <c r="E2792" s="4">
        <v>-3.874414918906155E-2</v>
      </c>
      <c r="F2792" s="2">
        <v>2</v>
      </c>
      <c r="G2792" s="4">
        <v>4.6250581912828707E-2</v>
      </c>
      <c r="H2792" s="4">
        <v>-0.48211593944502068</v>
      </c>
      <c r="I2792" s="4">
        <v>0.38273584004706279</v>
      </c>
    </row>
    <row r="2793" spans="1:9" x14ac:dyDescent="0.25">
      <c r="A2793" t="s">
        <v>2966</v>
      </c>
      <c r="B2793" s="3">
        <v>61.769996643066413</v>
      </c>
      <c r="C2793" s="3">
        <v>14.97000026702881</v>
      </c>
      <c r="D2793" s="4">
        <v>1.369651194878019E-2</v>
      </c>
      <c r="E2793" s="4">
        <v>-0.1474942641050119</v>
      </c>
      <c r="F2793" s="2">
        <v>2</v>
      </c>
      <c r="G2793" s="4">
        <v>3.2968008781415259E-2</v>
      </c>
      <c r="H2793" s="4">
        <v>-0.48738591997455261</v>
      </c>
      <c r="I2793" s="4">
        <v>0.36651317724628218</v>
      </c>
    </row>
    <row r="2794" spans="1:9" x14ac:dyDescent="0.25">
      <c r="A2794" t="s">
        <v>2967</v>
      </c>
      <c r="B2794" s="3">
        <v>60.935394287109382</v>
      </c>
      <c r="C2794" s="3">
        <v>17.559999465942379</v>
      </c>
      <c r="D2794" s="4">
        <v>-1.3801173287722681E-2</v>
      </c>
      <c r="E2794" s="4">
        <v>6.3597772410912912E-2</v>
      </c>
      <c r="F2794" s="2">
        <v>3</v>
      </c>
      <c r="G2794" s="4">
        <v>3.9718077116390527E-2</v>
      </c>
      <c r="H2794" s="4">
        <v>-0.4943120806049015</v>
      </c>
      <c r="I2794" s="4">
        <v>0.36851595059917419</v>
      </c>
    </row>
    <row r="2795" spans="1:9" x14ac:dyDescent="0.25">
      <c r="A2795" t="s">
        <v>2968</v>
      </c>
      <c r="B2795" s="3">
        <v>61.788143157958977</v>
      </c>
      <c r="C2795" s="3">
        <v>16.510000228881839</v>
      </c>
      <c r="D2795" s="4">
        <v>-1.957711423663511E-2</v>
      </c>
      <c r="E2795" s="4">
        <v>0.182664769610799</v>
      </c>
      <c r="F2795" s="2">
        <v>3</v>
      </c>
      <c r="G2795" s="4">
        <v>4.2481394663167249E-2</v>
      </c>
      <c r="H2795" s="4">
        <v>-0.48723532648996692</v>
      </c>
      <c r="I2795" s="4">
        <v>0.37973160361681879</v>
      </c>
    </row>
    <row r="2796" spans="1:9" x14ac:dyDescent="0.25">
      <c r="A2796" t="s">
        <v>2969</v>
      </c>
      <c r="B2796" s="3">
        <v>63.021930694580078</v>
      </c>
      <c r="C2796" s="3">
        <v>13.960000038146971</v>
      </c>
      <c r="D2796" s="4">
        <v>1.327340597382087E-2</v>
      </c>
      <c r="E2796" s="4">
        <v>-0.19166186056055939</v>
      </c>
      <c r="F2796" s="2">
        <v>2</v>
      </c>
      <c r="G2796" s="4">
        <v>4.716070969374786E-2</v>
      </c>
      <c r="H2796" s="4">
        <v>-0.47699642577111973</v>
      </c>
      <c r="I2796" s="4">
        <v>0.39295018278916788</v>
      </c>
    </row>
    <row r="2797" spans="1:9" x14ac:dyDescent="0.25">
      <c r="A2797" t="s">
        <v>2970</v>
      </c>
      <c r="B2797" s="3">
        <v>62.196372985839837</v>
      </c>
      <c r="C2797" s="3">
        <v>17.270000457763668</v>
      </c>
      <c r="D2797" s="4">
        <v>-1.9730852355386071E-2</v>
      </c>
      <c r="E2797" s="4">
        <v>0.43200662163099351</v>
      </c>
      <c r="F2797" s="2">
        <v>3</v>
      </c>
      <c r="G2797" s="4">
        <v>4.5263447398670609E-2</v>
      </c>
      <c r="H2797" s="4">
        <v>-0.48384752708846601</v>
      </c>
      <c r="I2797" s="4">
        <v>0.39775686939647098</v>
      </c>
    </row>
    <row r="2798" spans="1:9" x14ac:dyDescent="0.25">
      <c r="A2798" t="s">
        <v>2971</v>
      </c>
      <c r="B2798" s="3">
        <v>63.448261260986328</v>
      </c>
      <c r="C2798" s="3">
        <v>12.060000419616699</v>
      </c>
      <c r="D2798" s="4">
        <v>-7.1495170080704273E-4</v>
      </c>
      <c r="E2798" s="4">
        <v>-1.470582964602629E-2</v>
      </c>
      <c r="F2798" s="2">
        <v>1</v>
      </c>
      <c r="G2798" s="4">
        <v>7.1462272021059592E-2</v>
      </c>
      <c r="H2798" s="4">
        <v>-0.47345841277189771</v>
      </c>
      <c r="I2798" s="4">
        <v>0.40176241610225499</v>
      </c>
    </row>
    <row r="2799" spans="1:9" x14ac:dyDescent="0.25">
      <c r="A2799" t="s">
        <v>2972</v>
      </c>
      <c r="B2799" s="3">
        <v>63.493656158447273</v>
      </c>
      <c r="C2799" s="3">
        <v>12.239999771118161</v>
      </c>
      <c r="D2799" s="4">
        <v>-4.2842691234457048E-4</v>
      </c>
      <c r="E2799" s="4">
        <v>-9.7087288747823575E-3</v>
      </c>
      <c r="F2799" s="2">
        <v>1</v>
      </c>
      <c r="G2799" s="4">
        <v>5.4998812495099518E-2</v>
      </c>
      <c r="H2799" s="4">
        <v>-0.473081691631143</v>
      </c>
      <c r="I2799" s="4">
        <v>0.40496697570833179</v>
      </c>
    </row>
    <row r="2800" spans="1:9" x14ac:dyDescent="0.25">
      <c r="A2800" t="s">
        <v>2973</v>
      </c>
      <c r="B2800" s="3">
        <v>63.520870208740227</v>
      </c>
      <c r="C2800" s="3">
        <v>12.35999965667725</v>
      </c>
      <c r="D2800" s="4">
        <v>1.9510934464723521E-2</v>
      </c>
      <c r="E2800" s="4">
        <v>-3.738321574816339E-2</v>
      </c>
      <c r="F2800" s="2">
        <v>1</v>
      </c>
      <c r="G2800" s="4">
        <v>4.7502493002858692E-2</v>
      </c>
      <c r="H2800" s="4">
        <v>-0.47285584889012261</v>
      </c>
      <c r="I2800" s="4">
        <v>0.40536746925818551</v>
      </c>
    </row>
    <row r="2801" spans="1:9" x14ac:dyDescent="0.25">
      <c r="A2801" t="s">
        <v>2974</v>
      </c>
      <c r="B2801" s="3">
        <v>62.30523681640625</v>
      </c>
      <c r="C2801" s="3">
        <v>12.840000152587891</v>
      </c>
      <c r="D2801" s="4">
        <v>6.742851796132765E-3</v>
      </c>
      <c r="E2801" s="4">
        <v>-2.653521144276183E-2</v>
      </c>
      <c r="F2801" s="2">
        <v>1</v>
      </c>
      <c r="G2801" s="4">
        <v>3.3867849422799967E-2</v>
      </c>
      <c r="H2801" s="4">
        <v>-0.48294409280990669</v>
      </c>
      <c r="I2801" s="4">
        <v>0.38113356024402439</v>
      </c>
    </row>
    <row r="2802" spans="1:9" x14ac:dyDescent="0.25">
      <c r="A2802" t="s">
        <v>2975</v>
      </c>
      <c r="B2802" s="3">
        <v>61.887935638427727</v>
      </c>
      <c r="C2802" s="3">
        <v>13.189999580383301</v>
      </c>
      <c r="D2802" s="4">
        <v>5.3048898865102334E-3</v>
      </c>
      <c r="E2802" s="4">
        <v>-5.2442564073965081E-2</v>
      </c>
      <c r="F2802" s="2">
        <v>1</v>
      </c>
      <c r="G2802" s="4">
        <v>1.2946139606247581E-2</v>
      </c>
      <c r="H2802" s="4">
        <v>-0.48640717312508108</v>
      </c>
      <c r="I2802" s="4">
        <v>0.36671334762030278</v>
      </c>
    </row>
    <row r="2803" spans="1:9" x14ac:dyDescent="0.25">
      <c r="A2803" t="s">
        <v>2976</v>
      </c>
      <c r="B2803" s="3">
        <v>61.561359405517578</v>
      </c>
      <c r="C2803" s="3">
        <v>13.920000076293951</v>
      </c>
      <c r="D2803" s="4">
        <v>-8.3296192157393811E-3</v>
      </c>
      <c r="E2803" s="4">
        <v>2.1598079359022031E-3</v>
      </c>
      <c r="F2803" s="2">
        <v>2</v>
      </c>
      <c r="G2803" s="4">
        <v>7.3050795438736049E-3</v>
      </c>
      <c r="H2803" s="4">
        <v>-0.48911734933180429</v>
      </c>
      <c r="I2803" s="4">
        <v>0.36110552111148042</v>
      </c>
    </row>
    <row r="2804" spans="1:9" x14ac:dyDescent="0.25">
      <c r="A2804" t="s">
        <v>2977</v>
      </c>
      <c r="B2804" s="3">
        <v>62.078449249267578</v>
      </c>
      <c r="C2804" s="3">
        <v>13.89000034332275</v>
      </c>
      <c r="D2804" s="4">
        <v>2.9215538511273559E-4</v>
      </c>
      <c r="E2804" s="4">
        <v>-2.251933103203196E-2</v>
      </c>
      <c r="F2804" s="2">
        <v>2</v>
      </c>
      <c r="G2804" s="4">
        <v>2.6292549914442409E-2</v>
      </c>
      <c r="H2804" s="4">
        <v>-0.48482614730898282</v>
      </c>
      <c r="I2804" s="4">
        <v>0.37392345393216359</v>
      </c>
    </row>
    <row r="2805" spans="1:9" x14ac:dyDescent="0.25">
      <c r="A2805" t="s">
        <v>2978</v>
      </c>
      <c r="B2805" s="3">
        <v>62.060317993164063</v>
      </c>
      <c r="C2805" s="3">
        <v>14.210000038146971</v>
      </c>
      <c r="D2805" s="4">
        <v>-9.1250993311776663E-3</v>
      </c>
      <c r="E2805" s="4">
        <v>0.1118936099416743</v>
      </c>
      <c r="F2805" s="2">
        <v>2</v>
      </c>
      <c r="G2805" s="4">
        <v>2.4021940818529371E-2</v>
      </c>
      <c r="H2805" s="4">
        <v>-0.48497661416461357</v>
      </c>
      <c r="I2805" s="4">
        <v>0.38553975330147422</v>
      </c>
    </row>
    <row r="2806" spans="1:9" x14ac:dyDescent="0.25">
      <c r="A2806" t="s">
        <v>2979</v>
      </c>
      <c r="B2806" s="3">
        <v>62.631839752197273</v>
      </c>
      <c r="C2806" s="3">
        <v>12.77999973297119</v>
      </c>
      <c r="D2806" s="4">
        <v>7.8832339214722769E-3</v>
      </c>
      <c r="E2806" s="4">
        <v>-5.8910176379186503E-2</v>
      </c>
      <c r="F2806" s="2">
        <v>1</v>
      </c>
      <c r="G2806" s="4">
        <v>2.9497500365403221E-2</v>
      </c>
      <c r="H2806" s="4">
        <v>-0.48023369500251228</v>
      </c>
      <c r="I2806" s="4">
        <v>0.38734220347853321</v>
      </c>
    </row>
    <row r="2807" spans="1:9" x14ac:dyDescent="0.25">
      <c r="A2807" t="s">
        <v>2980</v>
      </c>
      <c r="B2807" s="3">
        <v>62.141960144042969</v>
      </c>
      <c r="C2807" s="3">
        <v>13.579999923706049</v>
      </c>
      <c r="D2807" s="4">
        <v>-6.8143283312736003E-3</v>
      </c>
      <c r="E2807" s="4">
        <v>6.9291348634424654E-2</v>
      </c>
      <c r="F2807" s="2">
        <v>2</v>
      </c>
      <c r="G2807" s="4">
        <v>1.7401790823890369E-2</v>
      </c>
      <c r="H2807" s="4">
        <v>-0.48429908594155208</v>
      </c>
      <c r="I2807" s="4">
        <v>0.3837371503226028</v>
      </c>
    </row>
    <row r="2808" spans="1:9" x14ac:dyDescent="0.25">
      <c r="A2808" t="s">
        <v>2981</v>
      </c>
      <c r="B2808" s="3">
        <v>62.568321228027337</v>
      </c>
      <c r="C2808" s="3">
        <v>12.69999980926514</v>
      </c>
      <c r="D2808" s="4">
        <v>2.470802770702107E-3</v>
      </c>
      <c r="E2808" s="4">
        <v>-3.4220518807545952E-2</v>
      </c>
      <c r="F2808" s="2">
        <v>1</v>
      </c>
      <c r="G2808" s="4">
        <v>2.5886353284874541E-2</v>
      </c>
      <c r="H2808" s="4">
        <v>-0.48076081968442042</v>
      </c>
      <c r="I2808" s="4">
        <v>0.38313633359691651</v>
      </c>
    </row>
    <row r="2809" spans="1:9" x14ac:dyDescent="0.25">
      <c r="A2809" t="s">
        <v>2982</v>
      </c>
      <c r="B2809" s="3">
        <v>62.414108276367188</v>
      </c>
      <c r="C2809" s="3">
        <v>13.14999961853027</v>
      </c>
      <c r="D2809" s="4">
        <v>1.3102143044019241E-3</v>
      </c>
      <c r="E2809" s="4">
        <v>2.97571767537077E-2</v>
      </c>
      <c r="F2809" s="2">
        <v>1</v>
      </c>
      <c r="G2809" s="4">
        <v>4.1244298813572833E-2</v>
      </c>
      <c r="H2809" s="4">
        <v>-0.48204059521686982</v>
      </c>
      <c r="I2809" s="4">
        <v>0.3789304637152997</v>
      </c>
    </row>
    <row r="2810" spans="1:9" x14ac:dyDescent="0.25">
      <c r="A2810" t="s">
        <v>2983</v>
      </c>
      <c r="B2810" s="3">
        <v>62.332439422607422</v>
      </c>
      <c r="C2810" s="3">
        <v>12.77000045776367</v>
      </c>
      <c r="D2810" s="4">
        <v>5.4141364270576808E-3</v>
      </c>
      <c r="E2810" s="4">
        <v>-7.0596748872838844E-2</v>
      </c>
      <c r="F2810" s="2">
        <v>1</v>
      </c>
      <c r="G2810" s="4">
        <v>3.9260790040645421E-2</v>
      </c>
      <c r="H2810" s="4">
        <v>-0.48271834504060229</v>
      </c>
      <c r="I2810" s="4">
        <v>0.37652719681255409</v>
      </c>
    </row>
    <row r="2811" spans="1:9" x14ac:dyDescent="0.25">
      <c r="A2811" t="s">
        <v>2984</v>
      </c>
      <c r="B2811" s="3">
        <v>61.996780395507813</v>
      </c>
      <c r="C2811" s="3">
        <v>13.739999771118161</v>
      </c>
      <c r="D2811" s="4">
        <v>-3.644965689626245E-3</v>
      </c>
      <c r="E2811" s="4">
        <v>1.2527640391825971E-2</v>
      </c>
      <c r="F2811" s="2">
        <v>2</v>
      </c>
      <c r="G2811" s="4">
        <v>3.1508512471750683E-2</v>
      </c>
      <c r="H2811" s="4">
        <v>-0.48550389713271519</v>
      </c>
      <c r="I2811" s="4">
        <v>0.38113356024402439</v>
      </c>
    </row>
    <row r="2812" spans="1:9" x14ac:dyDescent="0.25">
      <c r="A2812" t="s">
        <v>2985</v>
      </c>
      <c r="B2812" s="3">
        <v>62.223583221435547</v>
      </c>
      <c r="C2812" s="3">
        <v>13.569999694824221</v>
      </c>
      <c r="D2812" s="4">
        <v>9.7154431031676314E-3</v>
      </c>
      <c r="E2812" s="4">
        <v>-3.0021449833117161E-2</v>
      </c>
      <c r="F2812" s="2">
        <v>2</v>
      </c>
      <c r="G2812" s="4">
        <v>3.5436387006937409E-2</v>
      </c>
      <c r="H2812" s="4">
        <v>-0.48362171600468429</v>
      </c>
      <c r="I2812" s="4">
        <v>0.37472459383368301</v>
      </c>
    </row>
    <row r="2813" spans="1:9" x14ac:dyDescent="0.25">
      <c r="A2813" t="s">
        <v>2986</v>
      </c>
      <c r="B2813" s="3">
        <v>61.624870300292969</v>
      </c>
      <c r="C2813" s="3">
        <v>13.989999771118161</v>
      </c>
      <c r="D2813" s="4">
        <v>-1.13515390841229E-2</v>
      </c>
      <c r="E2813" s="4">
        <v>0.1041830849941341</v>
      </c>
      <c r="F2813" s="2">
        <v>2</v>
      </c>
      <c r="G2813" s="4">
        <v>2.7310426050531911E-2</v>
      </c>
      <c r="H2813" s="4">
        <v>-0.48859028796437359</v>
      </c>
      <c r="I2813" s="4">
        <v>0.36691367079613563</v>
      </c>
    </row>
    <row r="2814" spans="1:9" x14ac:dyDescent="0.25">
      <c r="A2814" t="s">
        <v>2987</v>
      </c>
      <c r="B2814" s="3">
        <v>62.332439422607422</v>
      </c>
      <c r="C2814" s="3">
        <v>12.670000076293951</v>
      </c>
      <c r="D2814" s="4">
        <v>7.0349139374286107E-3</v>
      </c>
      <c r="E2814" s="4">
        <v>-0.1195274653226067</v>
      </c>
      <c r="F2814" s="2">
        <v>1</v>
      </c>
      <c r="G2814" s="4">
        <v>4.644751910462408E-2</v>
      </c>
      <c r="H2814" s="4">
        <v>-0.48271834504060229</v>
      </c>
      <c r="I2814" s="4">
        <v>0.37913078689113239</v>
      </c>
    </row>
    <row r="2815" spans="1:9" x14ac:dyDescent="0.25">
      <c r="A2815" t="s">
        <v>2988</v>
      </c>
      <c r="B2815" s="3">
        <v>61.896999359130859</v>
      </c>
      <c r="C2815" s="3">
        <v>14.39000034332275</v>
      </c>
      <c r="D2815" s="4">
        <v>-1.9017836426307171E-3</v>
      </c>
      <c r="E2815" s="4">
        <v>7.7095861760050344E-2</v>
      </c>
      <c r="F2815" s="2">
        <v>2</v>
      </c>
      <c r="G2815" s="4">
        <v>3.8403304064939192E-2</v>
      </c>
      <c r="H2815" s="4">
        <v>-0.48633195552588487</v>
      </c>
      <c r="I2815" s="4">
        <v>0.37592622728505559</v>
      </c>
    </row>
    <row r="2816" spans="1:9" x14ac:dyDescent="0.25">
      <c r="A2816" t="s">
        <v>2989</v>
      </c>
      <c r="B2816" s="3">
        <v>62.014938354492188</v>
      </c>
      <c r="C2816" s="3">
        <v>13.35999965667725</v>
      </c>
      <c r="D2816" s="4">
        <v>-2.1892265600295109E-3</v>
      </c>
      <c r="E2816" s="4">
        <v>0.18230083461692551</v>
      </c>
      <c r="F2816" s="2">
        <v>2</v>
      </c>
      <c r="G2816" s="4">
        <v>4.3355404648261382E-2</v>
      </c>
      <c r="H2816" s="4">
        <v>-0.48535320867641341</v>
      </c>
      <c r="I2816" s="4">
        <v>0.37472459383368301</v>
      </c>
    </row>
    <row r="2817" spans="1:9" x14ac:dyDescent="0.25">
      <c r="A2817" t="s">
        <v>2990</v>
      </c>
      <c r="B2817" s="3">
        <v>62.1510009765625</v>
      </c>
      <c r="C2817" s="3">
        <v>11.30000019073486</v>
      </c>
      <c r="D2817" s="4">
        <v>-2.7807050128648698E-3</v>
      </c>
      <c r="E2817" s="4">
        <v>0</v>
      </c>
      <c r="F2817" s="2">
        <v>1</v>
      </c>
      <c r="G2817" s="4">
        <v>4.9273945469996187E-2</v>
      </c>
      <c r="H2817" s="4">
        <v>-0.48422405828578841</v>
      </c>
      <c r="I2817" s="4">
        <v>0.37772883026392701</v>
      </c>
    </row>
    <row r="2818" spans="1:9" x14ac:dyDescent="0.25">
      <c r="A2818" t="s">
        <v>2991</v>
      </c>
      <c r="B2818" s="3">
        <v>62.324306488037109</v>
      </c>
      <c r="C2818" s="3">
        <v>11.30000019073486</v>
      </c>
      <c r="D2818" s="4">
        <v>3.351394499333082E-3</v>
      </c>
      <c r="E2818" s="4">
        <v>-4.4801330210419432E-2</v>
      </c>
      <c r="F2818" s="2">
        <v>1</v>
      </c>
      <c r="G2818" s="4">
        <v>7.1771974304934982E-2</v>
      </c>
      <c r="H2818" s="4">
        <v>-0.48278583827355093</v>
      </c>
      <c r="I2818" s="4">
        <v>0.3821350233213765</v>
      </c>
    </row>
    <row r="2819" spans="1:9" x14ac:dyDescent="0.25">
      <c r="A2819" t="s">
        <v>2992</v>
      </c>
      <c r="B2819" s="3">
        <v>62.116130828857422</v>
      </c>
      <c r="C2819" s="3">
        <v>11.829999923706049</v>
      </c>
      <c r="D2819" s="4">
        <v>-1.3095591995031519E-3</v>
      </c>
      <c r="E2819" s="4">
        <v>-3.5859862888530943E-2</v>
      </c>
      <c r="F2819" s="2">
        <v>1</v>
      </c>
      <c r="G2819" s="4">
        <v>6.8684885984493738E-2</v>
      </c>
      <c r="H2819" s="4">
        <v>-0.48451343710491768</v>
      </c>
      <c r="I2819" s="4">
        <v>0.37973160361681879</v>
      </c>
    </row>
    <row r="2820" spans="1:9" x14ac:dyDescent="0.25">
      <c r="A2820" t="s">
        <v>2993</v>
      </c>
      <c r="B2820" s="3">
        <v>62.197582244873047</v>
      </c>
      <c r="C2820" s="3">
        <v>12.27000045776367</v>
      </c>
      <c r="D2820" s="4">
        <v>-3.624655700790735E-3</v>
      </c>
      <c r="E2820" s="4">
        <v>6.1418686191580203E-2</v>
      </c>
      <c r="F2820" s="2">
        <v>1</v>
      </c>
      <c r="G2820" s="4">
        <v>7.4548293215303429E-2</v>
      </c>
      <c r="H2820" s="4">
        <v>-0.48383749174379209</v>
      </c>
      <c r="I2820" s="4">
        <v>0.3805327435183381</v>
      </c>
    </row>
    <row r="2821" spans="1:9" x14ac:dyDescent="0.25">
      <c r="A2821" t="s">
        <v>2994</v>
      </c>
      <c r="B2821" s="3">
        <v>62.423847198486328</v>
      </c>
      <c r="C2821" s="3">
        <v>11.560000419616699</v>
      </c>
      <c r="D2821" s="4">
        <v>2.9080836574462139E-3</v>
      </c>
      <c r="E2821" s="4">
        <v>-8.1810938879097073E-2</v>
      </c>
      <c r="F2821" s="2">
        <v>1</v>
      </c>
      <c r="G2821" s="4">
        <v>9.0073697048794088E-2</v>
      </c>
      <c r="H2821" s="4">
        <v>-0.48195977428642062</v>
      </c>
      <c r="I2821" s="4">
        <v>0.3817343769697108</v>
      </c>
    </row>
    <row r="2822" spans="1:9" x14ac:dyDescent="0.25">
      <c r="A2822" t="s">
        <v>2995</v>
      </c>
      <c r="B2822" s="3">
        <v>62.242839813232422</v>
      </c>
      <c r="C2822" s="3">
        <v>12.590000152587891</v>
      </c>
      <c r="D2822" s="4">
        <v>1.165079592398754E-3</v>
      </c>
      <c r="E2822" s="4">
        <v>-3.5987768141480858E-2</v>
      </c>
      <c r="F2822" s="2">
        <v>1</v>
      </c>
      <c r="G2822" s="4">
        <v>9.5290687987773071E-2</v>
      </c>
      <c r="H2822" s="4">
        <v>-0.48346191026363139</v>
      </c>
      <c r="I2822" s="4">
        <v>0.38233519369539709</v>
      </c>
    </row>
    <row r="2823" spans="1:9" x14ac:dyDescent="0.25">
      <c r="A2823" t="s">
        <v>2996</v>
      </c>
      <c r="B2823" s="3">
        <v>62.170406341552727</v>
      </c>
      <c r="C2823" s="3">
        <v>13.060000419616699</v>
      </c>
      <c r="D2823" s="4">
        <v>2.627455491855057E-3</v>
      </c>
      <c r="E2823" s="4">
        <v>-3.4737570039203518E-2</v>
      </c>
      <c r="F2823" s="2">
        <v>1</v>
      </c>
      <c r="G2823" s="4">
        <v>8.3280590401783483E-2</v>
      </c>
      <c r="H2823" s="4">
        <v>-0.48406301791242551</v>
      </c>
      <c r="I2823" s="4">
        <v>0.37792915343975969</v>
      </c>
    </row>
    <row r="2824" spans="1:9" x14ac:dyDescent="0.25">
      <c r="A2824" t="s">
        <v>2997</v>
      </c>
      <c r="B2824" s="3">
        <v>62.007484436035163</v>
      </c>
      <c r="C2824" s="3">
        <v>13.52999973297119</v>
      </c>
      <c r="D2824" s="4">
        <v>-2.4755098562898592E-3</v>
      </c>
      <c r="E2824" s="4">
        <v>3.70921308848704E-3</v>
      </c>
      <c r="F2824" s="2">
        <v>2</v>
      </c>
      <c r="G2824" s="4">
        <v>6.9282474042342779E-2</v>
      </c>
      <c r="H2824" s="4">
        <v>-0.48541506692087011</v>
      </c>
      <c r="I2824" s="4">
        <v>0.38013224996848471</v>
      </c>
    </row>
    <row r="2825" spans="1:9" x14ac:dyDescent="0.25">
      <c r="A2825" t="s">
        <v>2998</v>
      </c>
      <c r="B2825" s="3">
        <v>62.161365509033203</v>
      </c>
      <c r="C2825" s="3">
        <v>13.47999954223633</v>
      </c>
      <c r="D2825" s="4">
        <v>1.4775281654565431E-2</v>
      </c>
      <c r="E2825" s="4">
        <v>-3.7830169734965668E-2</v>
      </c>
      <c r="F2825" s="2">
        <v>2</v>
      </c>
      <c r="G2825" s="4">
        <v>7.1110552831202156E-2</v>
      </c>
      <c r="H2825" s="4">
        <v>-0.48413804556818918</v>
      </c>
      <c r="I2825" s="4">
        <v>0.37732818391226131</v>
      </c>
    </row>
    <row r="2826" spans="1:9" x14ac:dyDescent="0.25">
      <c r="A2826" t="s">
        <v>2999</v>
      </c>
      <c r="B2826" s="3">
        <v>61.25628662109375</v>
      </c>
      <c r="C2826" s="3">
        <v>14.010000228881839</v>
      </c>
      <c r="D2826" s="4">
        <v>4.4524265912577743E-3</v>
      </c>
      <c r="E2826" s="4">
        <v>-8.7890589711604794E-2</v>
      </c>
      <c r="F2826" s="2">
        <v>2</v>
      </c>
      <c r="G2826" s="4">
        <v>6.3872563474885791E-2</v>
      </c>
      <c r="H2826" s="4">
        <v>-0.49164907368386929</v>
      </c>
      <c r="I2826" s="4">
        <v>0.35569801777849069</v>
      </c>
    </row>
    <row r="2827" spans="1:9" x14ac:dyDescent="0.25">
      <c r="A2827" t="s">
        <v>3000</v>
      </c>
      <c r="B2827" s="3">
        <v>60.984756469726563</v>
      </c>
      <c r="C2827" s="3">
        <v>15.35999965667725</v>
      </c>
      <c r="D2827" s="4">
        <v>4.1731494596537466E-3</v>
      </c>
      <c r="E2827" s="4">
        <v>-9.6712166338507322E-3</v>
      </c>
      <c r="F2827" s="2">
        <v>2</v>
      </c>
      <c r="G2827" s="4">
        <v>5.440942165268714E-2</v>
      </c>
      <c r="H2827" s="4">
        <v>-0.49390243593587912</v>
      </c>
      <c r="I2827" s="4">
        <v>0.35189264144672761</v>
      </c>
    </row>
    <row r="2828" spans="1:9" x14ac:dyDescent="0.25">
      <c r="A2828" t="s">
        <v>3001</v>
      </c>
      <c r="B2828" s="3">
        <v>60.731315612792969</v>
      </c>
      <c r="C2828" s="3">
        <v>15.510000228881839</v>
      </c>
      <c r="D2828" s="4">
        <v>-2.0822925527014262E-3</v>
      </c>
      <c r="E2828" s="4">
        <v>5.2953205083880572E-2</v>
      </c>
      <c r="F2828" s="2">
        <v>2</v>
      </c>
      <c r="G2828" s="4">
        <v>6.0683486214082823E-2</v>
      </c>
      <c r="H2828" s="4">
        <v>-0.49600567956188413</v>
      </c>
      <c r="I2828" s="4">
        <v>0.35669932805403071</v>
      </c>
    </row>
    <row r="2829" spans="1:9" x14ac:dyDescent="0.25">
      <c r="A2829" t="s">
        <v>3002</v>
      </c>
      <c r="B2829" s="3">
        <v>60.858039855957031</v>
      </c>
      <c r="C2829" s="3">
        <v>14.72999954223633</v>
      </c>
      <c r="D2829" s="4">
        <v>1.0216096708287379E-2</v>
      </c>
      <c r="E2829" s="4">
        <v>-0.1268524712826461</v>
      </c>
      <c r="F2829" s="2">
        <v>2</v>
      </c>
      <c r="G2829" s="4">
        <v>6.4392405635040229E-2</v>
      </c>
      <c r="H2829" s="4">
        <v>-0.49495402609164291</v>
      </c>
      <c r="I2829" s="4">
        <v>0.35489687787697172</v>
      </c>
    </row>
    <row r="2830" spans="1:9" x14ac:dyDescent="0.25">
      <c r="A2830" t="s">
        <v>3003</v>
      </c>
      <c r="B2830" s="3">
        <v>60.242595672607422</v>
      </c>
      <c r="C2830" s="3">
        <v>16.870000839233398</v>
      </c>
      <c r="D2830" s="4">
        <v>3.7702478332373168E-3</v>
      </c>
      <c r="E2830" s="4">
        <v>-0.11163764915411251</v>
      </c>
      <c r="F2830" s="2">
        <v>3</v>
      </c>
      <c r="G2830" s="4">
        <v>5.7265131731387253E-2</v>
      </c>
      <c r="H2830" s="4">
        <v>-0.50006144670035335</v>
      </c>
      <c r="I2830" s="4">
        <v>0.33546965547011398</v>
      </c>
    </row>
    <row r="2831" spans="1:9" x14ac:dyDescent="0.25">
      <c r="A2831" t="s">
        <v>3004</v>
      </c>
      <c r="B2831" s="3">
        <v>60.016319274902337</v>
      </c>
      <c r="C2831" s="3">
        <v>18.989999771118161</v>
      </c>
      <c r="D2831" s="4">
        <v>-1.236226562628007E-2</v>
      </c>
      <c r="E2831" s="4">
        <v>0.34015523421823812</v>
      </c>
      <c r="F2831" s="2">
        <v>3</v>
      </c>
      <c r="G2831" s="4">
        <v>6.0280277214900917E-2</v>
      </c>
      <c r="H2831" s="4">
        <v>-0.50193925912944115</v>
      </c>
      <c r="I2831" s="4">
        <v>0.35810128468123642</v>
      </c>
    </row>
    <row r="2832" spans="1:9" x14ac:dyDescent="0.25">
      <c r="A2832" t="s">
        <v>3005</v>
      </c>
      <c r="B2832" s="3">
        <v>60.767543792724609</v>
      </c>
      <c r="C2832" s="3">
        <v>14.170000076293951</v>
      </c>
      <c r="D2832" s="4">
        <v>1.0079459713262739E-2</v>
      </c>
      <c r="E2832" s="4">
        <v>-6.8988184777465822E-2</v>
      </c>
      <c r="F2832" s="2">
        <v>2</v>
      </c>
      <c r="G2832" s="4">
        <v>6.8657295353348857E-2</v>
      </c>
      <c r="H2832" s="4">
        <v>-0.49570503076577088</v>
      </c>
      <c r="I2832" s="4">
        <v>0.34488285831069948</v>
      </c>
    </row>
    <row r="2833" spans="1:9" x14ac:dyDescent="0.25">
      <c r="A2833" t="s">
        <v>3006</v>
      </c>
      <c r="B2833" s="3">
        <v>60.161151885986328</v>
      </c>
      <c r="C2833" s="3">
        <v>15.22000026702881</v>
      </c>
      <c r="D2833" s="4">
        <v>-1.071560077306632E-2</v>
      </c>
      <c r="E2833" s="4">
        <v>3.6784737781145438E-2</v>
      </c>
      <c r="F2833" s="2">
        <v>2</v>
      </c>
      <c r="G2833" s="4">
        <v>6.0996045135481618E-2</v>
      </c>
      <c r="H2833" s="4">
        <v>-0.50073732874700139</v>
      </c>
      <c r="I2833" s="4">
        <v>0.34207894505628839</v>
      </c>
    </row>
    <row r="2834" spans="1:9" x14ac:dyDescent="0.25">
      <c r="A2834" t="s">
        <v>3007</v>
      </c>
      <c r="B2834" s="3">
        <v>60.812797546386719</v>
      </c>
      <c r="C2834" s="3">
        <v>14.680000305175779</v>
      </c>
      <c r="D2834" s="4">
        <v>-1.5386912980471569E-2</v>
      </c>
      <c r="E2834" s="4">
        <v>0.19252638544043821</v>
      </c>
      <c r="F2834" s="2">
        <v>2</v>
      </c>
      <c r="G2834" s="4">
        <v>6.9117109953941602E-2</v>
      </c>
      <c r="H2834" s="4">
        <v>-0.49532948094284879</v>
      </c>
      <c r="I2834" s="4">
        <v>0.36691367079613563</v>
      </c>
    </row>
    <row r="2835" spans="1:9" x14ac:dyDescent="0.25">
      <c r="A2835" t="s">
        <v>3008</v>
      </c>
      <c r="B2835" s="3">
        <v>61.763141632080078</v>
      </c>
      <c r="C2835" s="3">
        <v>12.310000419616699</v>
      </c>
      <c r="D2835" s="4">
        <v>7.2324760251871734E-3</v>
      </c>
      <c r="E2835" s="4">
        <v>-1.2038492622073901E-2</v>
      </c>
      <c r="F2835" s="2">
        <v>1</v>
      </c>
      <c r="G2835" s="4">
        <v>0.1007012035569235</v>
      </c>
      <c r="H2835" s="4">
        <v>-0.48744280803253048</v>
      </c>
      <c r="I2835" s="4">
        <v>0.36711399397196848</v>
      </c>
    </row>
    <row r="2836" spans="1:9" x14ac:dyDescent="0.25">
      <c r="A2836" t="s">
        <v>3009</v>
      </c>
      <c r="B2836" s="3">
        <v>61.319648742675781</v>
      </c>
      <c r="C2836" s="3">
        <v>12.460000038146971</v>
      </c>
      <c r="D2836" s="4">
        <v>-2.9435491824418851E-3</v>
      </c>
      <c r="E2836" s="4">
        <v>-1.579777343409838E-2</v>
      </c>
      <c r="F2836" s="2">
        <v>1</v>
      </c>
      <c r="G2836" s="4">
        <v>8.5190903761934056E-2</v>
      </c>
      <c r="H2836" s="4">
        <v>-0.49112324694874859</v>
      </c>
      <c r="I2836" s="4">
        <v>0.36410975754172448</v>
      </c>
    </row>
    <row r="2837" spans="1:9" x14ac:dyDescent="0.25">
      <c r="A2837" t="s">
        <v>3010</v>
      </c>
      <c r="B2837" s="3">
        <v>61.500679016113281</v>
      </c>
      <c r="C2837" s="3">
        <v>12.659999847412109</v>
      </c>
      <c r="D2837" s="4">
        <v>-2.9361120011084369E-4</v>
      </c>
      <c r="E2837" s="4">
        <v>-2.4653290147118589E-2</v>
      </c>
      <c r="F2837" s="2">
        <v>1</v>
      </c>
      <c r="G2837" s="4">
        <v>9.1156816000026009E-2</v>
      </c>
      <c r="H2837" s="4">
        <v>-0.4896209210281055</v>
      </c>
      <c r="I2837" s="4">
        <v>0.36290812409035178</v>
      </c>
    </row>
    <row r="2838" spans="1:9" x14ac:dyDescent="0.25">
      <c r="A2838" t="s">
        <v>3011</v>
      </c>
      <c r="B2838" s="3">
        <v>61.518741607666023</v>
      </c>
      <c r="C2838" s="3">
        <v>12.97999954223633</v>
      </c>
      <c r="D2838" s="4">
        <v>3.543285992651191E-3</v>
      </c>
      <c r="E2838" s="4">
        <v>2.6898670069513301E-2</v>
      </c>
      <c r="F2838" s="2">
        <v>1</v>
      </c>
      <c r="G2838" s="4">
        <v>0.1016105658310031</v>
      </c>
      <c r="H2838" s="4">
        <v>-0.48947102400277159</v>
      </c>
      <c r="I2838" s="4">
        <v>0.36651317724628218</v>
      </c>
    </row>
    <row r="2839" spans="1:9" x14ac:dyDescent="0.25">
      <c r="A2839" t="s">
        <v>3012</v>
      </c>
      <c r="B2839" s="3">
        <v>61.301532745361328</v>
      </c>
      <c r="C2839" s="3">
        <v>12.64000034332275</v>
      </c>
      <c r="D2839" s="4">
        <v>-4.1172474474577836E-3</v>
      </c>
      <c r="E2839" s="4">
        <v>-2.3183867603468689E-2</v>
      </c>
      <c r="F2839" s="2">
        <v>1</v>
      </c>
      <c r="G2839" s="4">
        <v>9.0043577109329753E-2</v>
      </c>
      <c r="H2839" s="4">
        <v>-0.49127358717542469</v>
      </c>
      <c r="I2839" s="4">
        <v>0.36290812409035178</v>
      </c>
    </row>
    <row r="2840" spans="1:9" x14ac:dyDescent="0.25">
      <c r="A2840" t="s">
        <v>3013</v>
      </c>
      <c r="B2840" s="3">
        <v>61.554969787597663</v>
      </c>
      <c r="C2840" s="3">
        <v>12.939999580383301</v>
      </c>
      <c r="D2840" s="4">
        <v>2.9414461289789529E-4</v>
      </c>
      <c r="E2840" s="4">
        <v>-6.1444604122626867E-3</v>
      </c>
      <c r="F2840" s="2">
        <v>1</v>
      </c>
      <c r="G2840" s="4">
        <v>0.10243597030222</v>
      </c>
      <c r="H2840" s="4">
        <v>-0.4891703752066584</v>
      </c>
      <c r="I2840" s="4">
        <v>0.36310829446437243</v>
      </c>
    </row>
    <row r="2841" spans="1:9" x14ac:dyDescent="0.25">
      <c r="A2841" t="s">
        <v>3014</v>
      </c>
      <c r="B2841" s="3">
        <v>61.536869049072273</v>
      </c>
      <c r="C2841" s="3">
        <v>13.02000045776367</v>
      </c>
      <c r="D2841" s="4">
        <v>1.0252501109889071E-2</v>
      </c>
      <c r="E2841" s="4">
        <v>-3.555552164713538E-2</v>
      </c>
      <c r="F2841" s="2">
        <v>1</v>
      </c>
      <c r="G2841" s="4">
        <v>0.1079655624847051</v>
      </c>
      <c r="H2841" s="4">
        <v>-0.48932058880437962</v>
      </c>
      <c r="I2841" s="4">
        <v>0.36451025109157792</v>
      </c>
    </row>
    <row r="2842" spans="1:9" x14ac:dyDescent="0.25">
      <c r="A2842" t="s">
        <v>3015</v>
      </c>
      <c r="B2842" s="3">
        <v>60.912364959716797</v>
      </c>
      <c r="C2842" s="3">
        <v>13.5</v>
      </c>
      <c r="D2842" s="4">
        <v>8.9265286703854585E-4</v>
      </c>
      <c r="E2842" s="4">
        <v>6.7114208510046236E-3</v>
      </c>
      <c r="F2842" s="2">
        <v>2</v>
      </c>
      <c r="G2842" s="4">
        <v>9.9020904494999229E-2</v>
      </c>
      <c r="H2842" s="4">
        <v>-0.49450319535504728</v>
      </c>
      <c r="I2842" s="4">
        <v>0.34928905136814931</v>
      </c>
    </row>
    <row r="2843" spans="1:9" x14ac:dyDescent="0.25">
      <c r="A2843" t="s">
        <v>3016</v>
      </c>
      <c r="B2843" s="3">
        <v>60.858039855957031</v>
      </c>
      <c r="C2843" s="3">
        <v>13.409999847412109</v>
      </c>
      <c r="D2843" s="4">
        <v>-3.2613861587797999E-3</v>
      </c>
      <c r="E2843" s="4">
        <v>-2.2594782331140099E-2</v>
      </c>
      <c r="F2843" s="2">
        <v>2</v>
      </c>
      <c r="G2843" s="4">
        <v>9.7155934790841947E-2</v>
      </c>
      <c r="H2843" s="4">
        <v>-0.49495402609164291</v>
      </c>
      <c r="I2843" s="4">
        <v>0.35289410452407971</v>
      </c>
    </row>
    <row r="2844" spans="1:9" x14ac:dyDescent="0.25">
      <c r="A2844" t="s">
        <v>3017</v>
      </c>
      <c r="B2844" s="3">
        <v>61.057170867919922</v>
      </c>
      <c r="C2844" s="3">
        <v>13.72000026702881</v>
      </c>
      <c r="D2844" s="4">
        <v>1.474109086925357E-2</v>
      </c>
      <c r="E2844" s="4">
        <v>-6.4757996204805268E-2</v>
      </c>
      <c r="F2844" s="2">
        <v>2</v>
      </c>
      <c r="G2844" s="4">
        <v>0.1158519190473615</v>
      </c>
      <c r="H2844" s="4">
        <v>-0.49330148657327871</v>
      </c>
      <c r="I2844" s="4">
        <v>0.35529737142682499</v>
      </c>
    </row>
    <row r="2845" spans="1:9" x14ac:dyDescent="0.25">
      <c r="A2845" t="s">
        <v>3018</v>
      </c>
      <c r="B2845" s="3">
        <v>60.170196533203118</v>
      </c>
      <c r="C2845" s="3">
        <v>14.670000076293951</v>
      </c>
      <c r="D2845" s="4">
        <v>-1.7440169506106159E-2</v>
      </c>
      <c r="E2845" s="4">
        <v>0.1372093418685956</v>
      </c>
      <c r="F2845" s="2">
        <v>2</v>
      </c>
      <c r="G2845" s="4">
        <v>0.1030658551027315</v>
      </c>
      <c r="H2845" s="4">
        <v>-0.50066226943399894</v>
      </c>
      <c r="I2845" s="4">
        <v>0.3510915015452083</v>
      </c>
    </row>
    <row r="2846" spans="1:9" x14ac:dyDescent="0.25">
      <c r="A2846" t="s">
        <v>3019</v>
      </c>
      <c r="B2846" s="3">
        <v>61.238201141357422</v>
      </c>
      <c r="C2846" s="3">
        <v>12.89999961853027</v>
      </c>
      <c r="D2846" s="4">
        <v>1.181429168580639E-2</v>
      </c>
      <c r="E2846" s="4">
        <v>-9.6638665283349079E-2</v>
      </c>
      <c r="F2846" s="2">
        <v>1</v>
      </c>
      <c r="G2846" s="4">
        <v>0.13173312822884481</v>
      </c>
      <c r="H2846" s="4">
        <v>-0.49179916065263551</v>
      </c>
      <c r="I2846" s="4">
        <v>0.35750046795555002</v>
      </c>
    </row>
    <row r="2847" spans="1:9" x14ac:dyDescent="0.25">
      <c r="A2847" t="s">
        <v>3020</v>
      </c>
      <c r="B2847" s="3">
        <v>60.523162841796882</v>
      </c>
      <c r="C2847" s="3">
        <v>14.27999973297119</v>
      </c>
      <c r="D2847" s="4">
        <v>-2.2386105961488272E-3</v>
      </c>
      <c r="E2847" s="4">
        <v>-2.793293485018999E-3</v>
      </c>
      <c r="F2847" s="2">
        <v>2</v>
      </c>
      <c r="G2847" s="4">
        <v>0.1199987801687632</v>
      </c>
      <c r="H2847" s="4">
        <v>-0.49773308844981851</v>
      </c>
      <c r="I2847" s="4">
        <v>0.34888840501648349</v>
      </c>
    </row>
    <row r="2848" spans="1:9" x14ac:dyDescent="0.25">
      <c r="A2848" t="s">
        <v>3021</v>
      </c>
      <c r="B2848" s="3">
        <v>60.658954620361328</v>
      </c>
      <c r="C2848" s="3">
        <v>14.319999694824221</v>
      </c>
      <c r="D2848" s="4">
        <v>-2.0841451154911539E-3</v>
      </c>
      <c r="E2848" s="4">
        <v>7.5882738044016129E-2</v>
      </c>
      <c r="F2848" s="2">
        <v>2</v>
      </c>
      <c r="G2848" s="4">
        <v>0.1234407960674226</v>
      </c>
      <c r="H2848" s="4">
        <v>-0.49660618572314252</v>
      </c>
      <c r="I2848" s="4">
        <v>0.351492147896874</v>
      </c>
    </row>
    <row r="2849" spans="1:9" x14ac:dyDescent="0.25">
      <c r="A2849" t="s">
        <v>3022</v>
      </c>
      <c r="B2849" s="3">
        <v>60.785640716552727</v>
      </c>
      <c r="C2849" s="3">
        <v>13.310000419616699</v>
      </c>
      <c r="D2849" s="4">
        <v>1.4906903094957791E-4</v>
      </c>
      <c r="E2849" s="4">
        <v>-1.915985858914104E-2</v>
      </c>
      <c r="F2849" s="2">
        <v>2</v>
      </c>
      <c r="G2849" s="4">
        <v>0.12915209661680049</v>
      </c>
      <c r="H2849" s="4">
        <v>-0.49555484882528861</v>
      </c>
      <c r="I2849" s="4">
        <v>0.34808726511496418</v>
      </c>
    </row>
    <row r="2850" spans="1:9" x14ac:dyDescent="0.25">
      <c r="A2850" t="s">
        <v>3023</v>
      </c>
      <c r="B2850" s="3">
        <v>60.776580810546882</v>
      </c>
      <c r="C2850" s="3">
        <v>13.569999694824221</v>
      </c>
      <c r="D2850" s="4">
        <v>2.2387137699895199E-3</v>
      </c>
      <c r="E2850" s="4">
        <v>5.2754021209449942E-2</v>
      </c>
      <c r="F2850" s="2">
        <v>2</v>
      </c>
      <c r="G2850" s="4">
        <v>0.1250606763294031</v>
      </c>
      <c r="H2850" s="4">
        <v>-0.49563003476724588</v>
      </c>
      <c r="I2850" s="4">
        <v>0.3494892217421699</v>
      </c>
    </row>
    <row r="2851" spans="1:9" x14ac:dyDescent="0.25">
      <c r="A2851" t="s">
        <v>3024</v>
      </c>
      <c r="B2851" s="3">
        <v>60.640823364257813</v>
      </c>
      <c r="C2851" s="3">
        <v>12.89000034332275</v>
      </c>
      <c r="D2851" s="4">
        <v>5.1002904534038773E-3</v>
      </c>
      <c r="E2851" s="4">
        <v>1.5760501934816599E-2</v>
      </c>
      <c r="F2851" s="2">
        <v>1</v>
      </c>
      <c r="G2851" s="4">
        <v>0.1366549814246194</v>
      </c>
      <c r="H2851" s="4">
        <v>-0.49675665257877327</v>
      </c>
      <c r="I2851" s="4">
        <v>0.34568399821221879</v>
      </c>
    </row>
    <row r="2852" spans="1:9" x14ac:dyDescent="0.25">
      <c r="A2852" t="s">
        <v>3025</v>
      </c>
      <c r="B2852" s="3">
        <v>60.333106994628913</v>
      </c>
      <c r="C2852" s="3">
        <v>12.689999580383301</v>
      </c>
      <c r="D2852" s="4">
        <v>-1.3759202145739891E-2</v>
      </c>
      <c r="E2852" s="4">
        <v>1.8459032225695889E-2</v>
      </c>
      <c r="F2852" s="2">
        <v>1</v>
      </c>
      <c r="G2852" s="4">
        <v>0.128806268800993</v>
      </c>
      <c r="H2852" s="4">
        <v>-0.49931031539727039</v>
      </c>
      <c r="I2852" s="4">
        <v>0.34748644838927789</v>
      </c>
    </row>
    <row r="2853" spans="1:9" x14ac:dyDescent="0.25">
      <c r="A2853" t="s">
        <v>3026</v>
      </c>
      <c r="B2853" s="3">
        <v>61.174823760986328</v>
      </c>
      <c r="C2853" s="3">
        <v>12.460000038146971</v>
      </c>
      <c r="D2853" s="4">
        <v>6.1025099968048391E-3</v>
      </c>
      <c r="E2853" s="4">
        <v>2.4134941459896808E-3</v>
      </c>
      <c r="F2853" s="2">
        <v>1</v>
      </c>
      <c r="G2853" s="4">
        <v>0.14493726253508801</v>
      </c>
      <c r="H2853" s="4">
        <v>-0.49232511401671097</v>
      </c>
      <c r="I2853" s="4">
        <v>0.35770079113138281</v>
      </c>
    </row>
    <row r="2854" spans="1:9" x14ac:dyDescent="0.25">
      <c r="A2854" t="s">
        <v>3027</v>
      </c>
      <c r="B2854" s="3">
        <v>60.803768157958977</v>
      </c>
      <c r="C2854" s="3">
        <v>12.430000305175779</v>
      </c>
      <c r="D2854" s="4">
        <v>1.640583976759924E-3</v>
      </c>
      <c r="E2854" s="4">
        <v>-2.4076832166408661E-3</v>
      </c>
      <c r="F2854" s="2">
        <v>1</v>
      </c>
      <c r="G2854" s="4">
        <v>0.13628196637635859</v>
      </c>
      <c r="H2854" s="4">
        <v>-0.49540441362689641</v>
      </c>
      <c r="I2854" s="4">
        <v>0.34648513811373788</v>
      </c>
    </row>
    <row r="2855" spans="1:9" x14ac:dyDescent="0.25">
      <c r="A2855" t="s">
        <v>3028</v>
      </c>
      <c r="B2855" s="3">
        <v>60.704177856445313</v>
      </c>
      <c r="C2855" s="3">
        <v>12.460000038146971</v>
      </c>
      <c r="D2855" s="4">
        <v>-2.2316373341038091E-3</v>
      </c>
      <c r="E2855" s="4">
        <v>-8.1798060548270657E-2</v>
      </c>
      <c r="F2855" s="2">
        <v>1</v>
      </c>
      <c r="G2855" s="4">
        <v>0.1414759273592221</v>
      </c>
      <c r="H2855" s="4">
        <v>-0.49623088915813018</v>
      </c>
      <c r="I2855" s="4">
        <v>0.3446825351348668</v>
      </c>
    </row>
    <row r="2856" spans="1:9" x14ac:dyDescent="0.25">
      <c r="A2856" t="s">
        <v>3029</v>
      </c>
      <c r="B2856" s="3">
        <v>60.839950561523438</v>
      </c>
      <c r="C2856" s="3">
        <v>13.569999694824221</v>
      </c>
      <c r="D2856" s="4">
        <v>4.7835622213685536E-3</v>
      </c>
      <c r="E2856" s="4">
        <v>1.117731875391303E-2</v>
      </c>
      <c r="F2856" s="2">
        <v>2</v>
      </c>
      <c r="G2856" s="4">
        <v>0.15922875313714349</v>
      </c>
      <c r="H2856" s="4">
        <v>-0.49510414471764791</v>
      </c>
      <c r="I2856" s="4">
        <v>0.351492147896874</v>
      </c>
    </row>
    <row r="2857" spans="1:9" x14ac:dyDescent="0.25">
      <c r="A2857" t="s">
        <v>3030</v>
      </c>
      <c r="B2857" s="3">
        <v>60.550304412841797</v>
      </c>
      <c r="C2857" s="3">
        <v>13.420000076293951</v>
      </c>
      <c r="D2857" s="4">
        <v>4.0518459161213993E-3</v>
      </c>
      <c r="E2857" s="4">
        <v>-9.5941042517334596E-3</v>
      </c>
      <c r="F2857" s="2">
        <v>2</v>
      </c>
      <c r="G2857" s="4">
        <v>0.16421951394827919</v>
      </c>
      <c r="H2857" s="4">
        <v>-0.49750784719633367</v>
      </c>
      <c r="I2857" s="4">
        <v>0.34448221195903378</v>
      </c>
    </row>
    <row r="2858" spans="1:9" x14ac:dyDescent="0.25">
      <c r="A2858" t="s">
        <v>3031</v>
      </c>
      <c r="B2858" s="3">
        <v>60.305953979492188</v>
      </c>
      <c r="C2858" s="3">
        <v>13.55000019073486</v>
      </c>
      <c r="D2858" s="4">
        <v>-4.9281374656656718E-3</v>
      </c>
      <c r="E2858" s="4">
        <v>2.218915085462569E-3</v>
      </c>
      <c r="F2858" s="2">
        <v>2</v>
      </c>
      <c r="G2858" s="4">
        <v>0.1553512166423667</v>
      </c>
      <c r="H2858" s="4">
        <v>-0.49953565162247149</v>
      </c>
      <c r="I2858" s="4">
        <v>0.33647111854746597</v>
      </c>
    </row>
    <row r="2859" spans="1:9" x14ac:dyDescent="0.25">
      <c r="A2859" t="s">
        <v>3032</v>
      </c>
      <c r="B2859" s="3">
        <v>60.604621887207031</v>
      </c>
      <c r="C2859" s="3">
        <v>13.52000045776367</v>
      </c>
      <c r="D2859" s="4">
        <v>-4.4606193558445204E-3</v>
      </c>
      <c r="E2859" s="4">
        <v>1.1976108173510139E-2</v>
      </c>
      <c r="F2859" s="2">
        <v>2</v>
      </c>
      <c r="G2859" s="4">
        <v>0.16566478964984929</v>
      </c>
      <c r="H2859" s="4">
        <v>-0.49705707977421548</v>
      </c>
      <c r="I2859" s="4">
        <v>0.34488285831069948</v>
      </c>
    </row>
    <row r="2860" spans="1:9" x14ac:dyDescent="0.25">
      <c r="A2860" t="s">
        <v>3033</v>
      </c>
      <c r="B2860" s="3">
        <v>60.876167297363281</v>
      </c>
      <c r="C2860" s="3">
        <v>13.35999965667725</v>
      </c>
      <c r="D2860" s="4">
        <v>1.3402177064727461E-3</v>
      </c>
      <c r="E2860" s="4">
        <v>-9.6367766231727492E-3</v>
      </c>
      <c r="F2860" s="2">
        <v>2</v>
      </c>
      <c r="G2860" s="4">
        <v>0.1733080236827276</v>
      </c>
      <c r="H2860" s="4">
        <v>-0.49480359089325082</v>
      </c>
      <c r="I2860" s="4">
        <v>0.34768677156511091</v>
      </c>
    </row>
    <row r="2861" spans="1:9" x14ac:dyDescent="0.25">
      <c r="A2861" t="s">
        <v>3034</v>
      </c>
      <c r="B2861" s="3">
        <v>60.794689178466797</v>
      </c>
      <c r="C2861" s="3">
        <v>13.489999771118161</v>
      </c>
      <c r="D2861" s="4">
        <v>5.9906354344470003E-3</v>
      </c>
      <c r="E2861" s="4">
        <v>-2.3171661026453291E-2</v>
      </c>
      <c r="F2861" s="2">
        <v>2</v>
      </c>
      <c r="G2861" s="4">
        <v>0.18027893513812671</v>
      </c>
      <c r="H2861" s="4">
        <v>-0.49547975785504728</v>
      </c>
      <c r="I2861" s="4">
        <v>0.34728612521344487</v>
      </c>
    </row>
    <row r="2862" spans="1:9" x14ac:dyDescent="0.25">
      <c r="A2862" t="s">
        <v>3035</v>
      </c>
      <c r="B2862" s="3">
        <v>60.432659149169922</v>
      </c>
      <c r="C2862" s="3">
        <v>13.810000419616699</v>
      </c>
      <c r="D2862" s="4">
        <v>3.758345666424745E-3</v>
      </c>
      <c r="E2862" s="4">
        <v>1.395011274993241E-2</v>
      </c>
      <c r="F2862" s="2">
        <v>2</v>
      </c>
      <c r="G2862" s="4">
        <v>0.16939409858999291</v>
      </c>
      <c r="H2862" s="4">
        <v>-0.49848415643842392</v>
      </c>
      <c r="I2862" s="4">
        <v>0.34087715880310338</v>
      </c>
    </row>
    <row r="2863" spans="1:9" x14ac:dyDescent="0.25">
      <c r="A2863" t="s">
        <v>3036</v>
      </c>
      <c r="B2863" s="3">
        <v>60.206382751464837</v>
      </c>
      <c r="C2863" s="3">
        <v>13.61999988555908</v>
      </c>
      <c r="D2863" s="4">
        <v>-1.9508534177433701E-3</v>
      </c>
      <c r="E2863" s="4">
        <v>-1.232777931575146E-2</v>
      </c>
      <c r="F2863" s="2">
        <v>2</v>
      </c>
      <c r="G2863" s="4">
        <v>0.16906047866561219</v>
      </c>
      <c r="H2863" s="4">
        <v>-0.50036196886751161</v>
      </c>
      <c r="I2863" s="4">
        <v>0.33827356872452508</v>
      </c>
    </row>
    <row r="2864" spans="1:9" x14ac:dyDescent="0.25">
      <c r="A2864" t="s">
        <v>3037</v>
      </c>
      <c r="B2864" s="3">
        <v>60.324066162109382</v>
      </c>
      <c r="C2864" s="3">
        <v>13.789999961853029</v>
      </c>
      <c r="D2864" s="4">
        <v>3.0033821574804159E-4</v>
      </c>
      <c r="E2864" s="4">
        <v>-2.8922604536290031E-3</v>
      </c>
      <c r="F2864" s="2">
        <v>2</v>
      </c>
      <c r="G2864" s="4">
        <v>0.18098012826817639</v>
      </c>
      <c r="H2864" s="4">
        <v>-0.49938534305303428</v>
      </c>
      <c r="I2864" s="4">
        <v>0.33707193527315238</v>
      </c>
    </row>
    <row r="2865" spans="1:9" x14ac:dyDescent="0.25">
      <c r="A2865" t="s">
        <v>3038</v>
      </c>
      <c r="B2865" s="3">
        <v>60.305953979492188</v>
      </c>
      <c r="C2865" s="3">
        <v>13.829999923706049</v>
      </c>
      <c r="D2865" s="4">
        <v>-3.2907680259786081E-3</v>
      </c>
      <c r="E2865" s="4">
        <v>-5.0137395252208512E-2</v>
      </c>
      <c r="F2865" s="2">
        <v>2</v>
      </c>
      <c r="G2865" s="4">
        <v>0.1856053535383457</v>
      </c>
      <c r="H2865" s="4">
        <v>-0.49953565162247149</v>
      </c>
      <c r="I2865" s="4">
        <v>0.33947520217589777</v>
      </c>
    </row>
    <row r="2866" spans="1:9" x14ac:dyDescent="0.25">
      <c r="A2866" t="s">
        <v>3039</v>
      </c>
      <c r="B2866" s="3">
        <v>60.505062103271477</v>
      </c>
      <c r="C2866" s="3">
        <v>14.560000419616699</v>
      </c>
      <c r="D2866" s="4">
        <v>-5.2083901726044379E-3</v>
      </c>
      <c r="E2866" s="4">
        <v>-8.1743789553446744E-3</v>
      </c>
      <c r="F2866" s="2">
        <v>2</v>
      </c>
      <c r="G2866" s="4">
        <v>0.21231736175442781</v>
      </c>
      <c r="H2866" s="4">
        <v>-0.4978833020475395</v>
      </c>
      <c r="I2866" s="4">
        <v>0.34868808184065059</v>
      </c>
    </row>
    <row r="2867" spans="1:9" x14ac:dyDescent="0.25">
      <c r="A2867" t="s">
        <v>3040</v>
      </c>
      <c r="B2867" s="3">
        <v>60.821846008300781</v>
      </c>
      <c r="C2867" s="3">
        <v>14.680000305175779</v>
      </c>
      <c r="D2867" s="4">
        <v>3.1782477247546792E-2</v>
      </c>
      <c r="E2867" s="4">
        <v>-0.18534961530197391</v>
      </c>
      <c r="F2867" s="2">
        <v>2</v>
      </c>
      <c r="G2867" s="4">
        <v>0.2151824467706869</v>
      </c>
      <c r="H2867" s="4">
        <v>-0.49525438997260762</v>
      </c>
      <c r="I2867" s="4">
        <v>0.34648513811373788</v>
      </c>
    </row>
    <row r="2868" spans="1:9" x14ac:dyDescent="0.25">
      <c r="A2868" t="s">
        <v>3041</v>
      </c>
      <c r="B2868" s="3">
        <v>58.948322296142578</v>
      </c>
      <c r="C2868" s="3">
        <v>18.020000457763668</v>
      </c>
      <c r="D2868" s="4">
        <v>2.1166425301062611E-2</v>
      </c>
      <c r="E2868" s="4">
        <v>-0.2068661530649003</v>
      </c>
      <c r="F2868" s="2">
        <v>3</v>
      </c>
      <c r="G2868" s="4">
        <v>0.1862245050703146</v>
      </c>
      <c r="H2868" s="4">
        <v>-0.51080230459632714</v>
      </c>
      <c r="I2868" s="4">
        <v>0.30682955339850332</v>
      </c>
    </row>
    <row r="2869" spans="1:9" x14ac:dyDescent="0.25">
      <c r="A2869" t="s">
        <v>3042</v>
      </c>
      <c r="B2869" s="3">
        <v>57.726459503173828</v>
      </c>
      <c r="C2869" s="3">
        <v>22.719999313354489</v>
      </c>
      <c r="D2869" s="4">
        <v>-9.6273832770420453E-3</v>
      </c>
      <c r="E2869" s="4">
        <v>0.16692347789508261</v>
      </c>
      <c r="F2869" s="2">
        <v>4</v>
      </c>
      <c r="G2869" s="4">
        <v>0.1482115387154328</v>
      </c>
      <c r="H2869" s="4">
        <v>-0.52094224478693918</v>
      </c>
      <c r="I2869" s="4">
        <v>0.29040656742188958</v>
      </c>
    </row>
    <row r="2870" spans="1:9" x14ac:dyDescent="0.25">
      <c r="A2870" t="s">
        <v>3043</v>
      </c>
      <c r="B2870" s="3">
        <v>58.287616729736328</v>
      </c>
      <c r="C2870" s="3">
        <v>19.469999313354489</v>
      </c>
      <c r="D2870" s="4">
        <v>-1.550105855070427E-3</v>
      </c>
      <c r="E2870" s="4">
        <v>-5.1335878423164338E-4</v>
      </c>
      <c r="F2870" s="2">
        <v>3</v>
      </c>
      <c r="G2870" s="4">
        <v>0.1636974504477986</v>
      </c>
      <c r="H2870" s="4">
        <v>-0.51628533834243706</v>
      </c>
      <c r="I2870" s="4">
        <v>0.29461243730350639</v>
      </c>
    </row>
    <row r="2871" spans="1:9" x14ac:dyDescent="0.25">
      <c r="A2871" t="s">
        <v>3044</v>
      </c>
      <c r="B2871" s="3">
        <v>58.378108978271477</v>
      </c>
      <c r="C2871" s="3">
        <v>19.479999542236332</v>
      </c>
      <c r="D2871" s="4">
        <v>-8.7601196887098221E-3</v>
      </c>
      <c r="E2871" s="4">
        <v>9.1928216122270534E-2</v>
      </c>
      <c r="F2871" s="2">
        <v>3</v>
      </c>
      <c r="G2871" s="4">
        <v>0.17556616790436719</v>
      </c>
      <c r="H2871" s="4">
        <v>-0.51553436532554786</v>
      </c>
      <c r="I2871" s="4">
        <v>0.3054275967712976</v>
      </c>
    </row>
    <row r="2872" spans="1:9" x14ac:dyDescent="0.25">
      <c r="A2872" t="s">
        <v>3045</v>
      </c>
      <c r="B2872" s="3">
        <v>58.894027709960938</v>
      </c>
      <c r="C2872" s="3">
        <v>17.840000152587891</v>
      </c>
      <c r="D2872" s="4">
        <v>-1.9934640649627018E-3</v>
      </c>
      <c r="E2872" s="4">
        <v>0</v>
      </c>
      <c r="F2872" s="2">
        <v>3</v>
      </c>
      <c r="G2872" s="4">
        <v>0.1960656394056455</v>
      </c>
      <c r="H2872" s="4">
        <v>-0.51125288207501296</v>
      </c>
      <c r="I2872" s="4">
        <v>0.30462645686977852</v>
      </c>
    </row>
    <row r="2873" spans="1:9" x14ac:dyDescent="0.25">
      <c r="A2873" t="s">
        <v>3046</v>
      </c>
      <c r="B2873" s="3">
        <v>59.011665344238281</v>
      </c>
      <c r="C2873" s="3">
        <v>17.840000152587891</v>
      </c>
      <c r="D2873" s="4">
        <v>-1.051715625305627E-2</v>
      </c>
      <c r="E2873" s="4">
        <v>9.6208305353668866E-3</v>
      </c>
      <c r="F2873" s="2">
        <v>3</v>
      </c>
      <c r="G2873" s="4">
        <v>0.18131275809507019</v>
      </c>
      <c r="H2873" s="4">
        <v>-0.51027663614740015</v>
      </c>
      <c r="I2873" s="4">
        <v>0.30743037012418961</v>
      </c>
    </row>
    <row r="2874" spans="1:9" x14ac:dyDescent="0.25">
      <c r="A2874" t="s">
        <v>3047</v>
      </c>
      <c r="B2874" s="3">
        <v>59.638896942138672</v>
      </c>
      <c r="C2874" s="3">
        <v>17.670000076293949</v>
      </c>
      <c r="D2874" s="4">
        <v>0</v>
      </c>
      <c r="E2874" s="4">
        <v>1.7857111465626071E-2</v>
      </c>
      <c r="F2874" s="2">
        <v>3</v>
      </c>
      <c r="G2874" s="4">
        <v>0.22925416550560679</v>
      </c>
      <c r="H2874" s="4">
        <v>-0.50507139467104833</v>
      </c>
      <c r="I2874" s="4">
        <v>0.33006215213712431</v>
      </c>
    </row>
    <row r="2875" spans="1:9" x14ac:dyDescent="0.25">
      <c r="A2875" t="s">
        <v>3048</v>
      </c>
      <c r="B2875" s="3">
        <v>59.638896942138672</v>
      </c>
      <c r="C2875" s="3">
        <v>17.360000610351559</v>
      </c>
      <c r="D2875" s="4">
        <v>-4.3579300475488081E-3</v>
      </c>
      <c r="E2875" s="4">
        <v>0.1149647367123825</v>
      </c>
      <c r="F2875" s="2">
        <v>3</v>
      </c>
      <c r="G2875" s="4">
        <v>0.21715455291075411</v>
      </c>
      <c r="H2875" s="4">
        <v>-0.50507139467104833</v>
      </c>
      <c r="I2875" s="4">
        <v>0.33707193527315238</v>
      </c>
    </row>
    <row r="2876" spans="1:9" x14ac:dyDescent="0.25">
      <c r="A2876" t="s">
        <v>3049</v>
      </c>
      <c r="B2876" s="3">
        <v>59.899936676025391</v>
      </c>
      <c r="C2876" s="3">
        <v>15.569999694824221</v>
      </c>
      <c r="D2876" s="4">
        <v>1.5255855333365039E-2</v>
      </c>
      <c r="E2876" s="4">
        <v>-4.7123650585873533E-2</v>
      </c>
      <c r="F2876" s="2">
        <v>2</v>
      </c>
      <c r="G2876" s="4">
        <v>0.22877578321460251</v>
      </c>
      <c r="H2876" s="4">
        <v>-0.50290508982551541</v>
      </c>
      <c r="I2876" s="4">
        <v>0.33486883874442741</v>
      </c>
    </row>
    <row r="2877" spans="1:9" x14ac:dyDescent="0.25">
      <c r="A2877" t="s">
        <v>3050</v>
      </c>
      <c r="B2877" s="3">
        <v>58.999843597412109</v>
      </c>
      <c r="C2877" s="3">
        <v>16.340000152587891</v>
      </c>
      <c r="D2877" s="4">
        <v>1.3294031837042249E-2</v>
      </c>
      <c r="E2877" s="4">
        <v>-3.8823520436006453E-2</v>
      </c>
      <c r="F2877" s="2">
        <v>3</v>
      </c>
      <c r="G2877" s="4">
        <v>0.2070043682189944</v>
      </c>
      <c r="H2877" s="4">
        <v>-0.51037474193018995</v>
      </c>
      <c r="I2877" s="4">
        <v>0.31323851980884498</v>
      </c>
    </row>
    <row r="2878" spans="1:9" x14ac:dyDescent="0.25">
      <c r="A2878" t="s">
        <v>3051</v>
      </c>
      <c r="B2878" s="3">
        <v>58.225788116455078</v>
      </c>
      <c r="C2878" s="3">
        <v>17</v>
      </c>
      <c r="D2878" s="4">
        <v>-9.4930975219191804E-3</v>
      </c>
      <c r="E2878" s="4">
        <v>2.657008141591621E-2</v>
      </c>
      <c r="F2878" s="2">
        <v>3</v>
      </c>
      <c r="G2878" s="4">
        <v>0.17258335625204541</v>
      </c>
      <c r="H2878" s="4">
        <v>-0.51679843886759269</v>
      </c>
      <c r="I2878" s="4">
        <v>0.30342482341840582</v>
      </c>
    </row>
    <row r="2879" spans="1:9" x14ac:dyDescent="0.25">
      <c r="A2879" t="s">
        <v>3052</v>
      </c>
      <c r="B2879" s="3">
        <v>58.783828735351563</v>
      </c>
      <c r="C2879" s="3">
        <v>16.559999465942379</v>
      </c>
      <c r="D2879" s="4">
        <v>-7.8992318247331772E-3</v>
      </c>
      <c r="E2879" s="4">
        <v>3.8244493038984688E-2</v>
      </c>
      <c r="F2879" s="2">
        <v>3</v>
      </c>
      <c r="G2879" s="4">
        <v>0.17080272604817459</v>
      </c>
      <c r="H2879" s="4">
        <v>-0.51216739638712394</v>
      </c>
      <c r="I2879" s="4">
        <v>0.32505514235398819</v>
      </c>
    </row>
    <row r="2880" spans="1:9" x14ac:dyDescent="0.25">
      <c r="A2880" t="s">
        <v>3053</v>
      </c>
      <c r="B2880" s="3">
        <v>59.251873016357422</v>
      </c>
      <c r="C2880" s="3">
        <v>15.94999980926514</v>
      </c>
      <c r="D2880" s="4">
        <v>-2.1219292447836051E-3</v>
      </c>
      <c r="E2880" s="4">
        <v>2.4405916627425309E-2</v>
      </c>
      <c r="F2880" s="2">
        <v>2</v>
      </c>
      <c r="G2880" s="4">
        <v>0.16687886940066129</v>
      </c>
      <c r="H2880" s="4">
        <v>-0.5082832114825111</v>
      </c>
      <c r="I2880" s="4">
        <v>0.32825954915825301</v>
      </c>
    </row>
    <row r="2881" spans="1:9" x14ac:dyDescent="0.25">
      <c r="A2881" t="s">
        <v>3054</v>
      </c>
      <c r="B2881" s="3">
        <v>59.37786865234375</v>
      </c>
      <c r="C2881" s="3">
        <v>15.569999694824221</v>
      </c>
      <c r="D2881" s="4">
        <v>1.3052719762978169E-2</v>
      </c>
      <c r="E2881" s="4">
        <v>-2.9906514956584921E-2</v>
      </c>
      <c r="F2881" s="2">
        <v>2</v>
      </c>
      <c r="G2881" s="4">
        <v>0.18811366680703689</v>
      </c>
      <c r="H2881" s="4">
        <v>-0.50723760454486522</v>
      </c>
      <c r="I2881" s="4">
        <v>0.32866004270810661</v>
      </c>
    </row>
    <row r="2882" spans="1:9" x14ac:dyDescent="0.25">
      <c r="A2882" t="s">
        <v>3055</v>
      </c>
      <c r="B2882" s="3">
        <v>58.612812042236328</v>
      </c>
      <c r="C2882" s="3">
        <v>16.04999923706055</v>
      </c>
      <c r="D2882" s="4">
        <v>2.9261428464752992E-3</v>
      </c>
      <c r="E2882" s="4">
        <v>9.4339384986814601E-3</v>
      </c>
      <c r="F2882" s="2">
        <v>2</v>
      </c>
      <c r="G2882" s="4">
        <v>0.15308083522242749</v>
      </c>
      <c r="H2882" s="4">
        <v>-0.51358662205613004</v>
      </c>
      <c r="I2882" s="4">
        <v>0.31103542328012002</v>
      </c>
    </row>
    <row r="2883" spans="1:9" x14ac:dyDescent="0.25">
      <c r="A2883" t="s">
        <v>3056</v>
      </c>
      <c r="B2883" s="3">
        <v>58.441802978515618</v>
      </c>
      <c r="C2883" s="3">
        <v>15.89999961853027</v>
      </c>
      <c r="D2883" s="4">
        <v>-5.9705993723928596E-3</v>
      </c>
      <c r="E2883" s="4">
        <v>-4.1013287593778418E-2</v>
      </c>
      <c r="F2883" s="2">
        <v>2</v>
      </c>
      <c r="G2883" s="4">
        <v>0.1497166002172281</v>
      </c>
      <c r="H2883" s="4">
        <v>-0.5150057844106587</v>
      </c>
      <c r="I2883" s="4">
        <v>0.31604243306325608</v>
      </c>
    </row>
    <row r="2884" spans="1:9" x14ac:dyDescent="0.25">
      <c r="A2884" t="s">
        <v>3057</v>
      </c>
      <c r="B2884" s="3">
        <v>58.792831420898438</v>
      </c>
      <c r="C2884" s="3">
        <v>16.579999923706051</v>
      </c>
      <c r="D2884" s="4">
        <v>6.4716539519431571E-3</v>
      </c>
      <c r="E2884" s="4">
        <v>7.2904523637913332E-3</v>
      </c>
      <c r="F2884" s="2">
        <v>3</v>
      </c>
      <c r="G2884" s="4">
        <v>0.15338907180926831</v>
      </c>
      <c r="H2884" s="4">
        <v>-0.51209268530374741</v>
      </c>
      <c r="I2884" s="4">
        <v>0.31143606963178588</v>
      </c>
    </row>
    <row r="2885" spans="1:9" x14ac:dyDescent="0.25">
      <c r="A2885" t="s">
        <v>3058</v>
      </c>
      <c r="B2885" s="3">
        <v>58.414791107177727</v>
      </c>
      <c r="C2885" s="3">
        <v>16.45999908447266</v>
      </c>
      <c r="D2885" s="4">
        <v>-1.112323441005536E-2</v>
      </c>
      <c r="E2885" s="4">
        <v>-3.8551502477046418E-2</v>
      </c>
      <c r="F2885" s="2">
        <v>3</v>
      </c>
      <c r="G2885" s="4">
        <v>0.15852159170717209</v>
      </c>
      <c r="H2885" s="4">
        <v>-0.51522994931802713</v>
      </c>
      <c r="I2885" s="4">
        <v>0.31263770308315858</v>
      </c>
    </row>
    <row r="2886" spans="1:9" x14ac:dyDescent="0.25">
      <c r="A2886" t="s">
        <v>3059</v>
      </c>
      <c r="B2886" s="3">
        <v>59.071861267089837</v>
      </c>
      <c r="C2886" s="3">
        <v>17.120000839233398</v>
      </c>
      <c r="D2886" s="4">
        <v>-6.0904417367635411E-4</v>
      </c>
      <c r="E2886" s="4">
        <v>2.884624201870856E-2</v>
      </c>
      <c r="F2886" s="2">
        <v>3</v>
      </c>
      <c r="G2886" s="4">
        <v>0.16825143578286389</v>
      </c>
      <c r="H2886" s="4">
        <v>-0.50977708492041618</v>
      </c>
      <c r="I2886" s="4">
        <v>0.31724406651462878</v>
      </c>
    </row>
    <row r="2887" spans="1:9" x14ac:dyDescent="0.25">
      <c r="A2887" t="s">
        <v>3060</v>
      </c>
      <c r="B2887" s="3">
        <v>59.107860565185547</v>
      </c>
      <c r="C2887" s="3">
        <v>16.639999389648441</v>
      </c>
      <c r="D2887" s="4">
        <v>-1.975724367320852E-3</v>
      </c>
      <c r="E2887" s="4">
        <v>4.8519187753115027E-2</v>
      </c>
      <c r="F2887" s="2">
        <v>3</v>
      </c>
      <c r="G2887" s="4">
        <v>0.17704821570678789</v>
      </c>
      <c r="H2887" s="4">
        <v>-0.50947833555862609</v>
      </c>
      <c r="I2887" s="4">
        <v>0.32926101223560522</v>
      </c>
    </row>
    <row r="2888" spans="1:9" x14ac:dyDescent="0.25">
      <c r="A2888" t="s">
        <v>3061</v>
      </c>
      <c r="B2888" s="3">
        <v>59.224872589111328</v>
      </c>
      <c r="C2888" s="3">
        <v>15.86999988555908</v>
      </c>
      <c r="D2888" s="4">
        <v>-1.6687889840378829E-3</v>
      </c>
      <c r="E2888" s="4">
        <v>5.3784823597169407E-2</v>
      </c>
      <c r="F2888" s="2">
        <v>2</v>
      </c>
      <c r="G2888" s="4">
        <v>0.2229708541117543</v>
      </c>
      <c r="H2888" s="4">
        <v>-0.50850728141816326</v>
      </c>
      <c r="I2888" s="4">
        <v>0.3212497660222251</v>
      </c>
    </row>
    <row r="2889" spans="1:9" x14ac:dyDescent="0.25">
      <c r="A2889" t="s">
        <v>3062</v>
      </c>
      <c r="B2889" s="3">
        <v>59.323871612548828</v>
      </c>
      <c r="C2889" s="3">
        <v>15.060000419616699</v>
      </c>
      <c r="D2889" s="4">
        <v>5.9523744068081808E-3</v>
      </c>
      <c r="E2889" s="4">
        <v>-2.9013526926142341E-2</v>
      </c>
      <c r="F2889" s="2">
        <v>2</v>
      </c>
      <c r="G2889" s="4">
        <v>0.21740339049657381</v>
      </c>
      <c r="H2889" s="4">
        <v>-0.50768571275893093</v>
      </c>
      <c r="I2889" s="4">
        <v>0.32465449600232249</v>
      </c>
    </row>
    <row r="2890" spans="1:9" x14ac:dyDescent="0.25">
      <c r="A2890" t="s">
        <v>3063</v>
      </c>
      <c r="B2890" s="3">
        <v>58.972843170166023</v>
      </c>
      <c r="C2890" s="3">
        <v>15.510000228881839</v>
      </c>
      <c r="D2890" s="4">
        <v>8.6207273388010375E-3</v>
      </c>
      <c r="E2890" s="4">
        <v>-2.575375913613398E-2</v>
      </c>
      <c r="F2890" s="2">
        <v>2</v>
      </c>
      <c r="G2890" s="4">
        <v>0.25230945376207781</v>
      </c>
      <c r="H2890" s="4">
        <v>-0.51059881186584222</v>
      </c>
      <c r="I2890" s="4">
        <v>0.31323851980884498</v>
      </c>
    </row>
    <row r="2891" spans="1:9" x14ac:dyDescent="0.25">
      <c r="A2891" t="s">
        <v>3064</v>
      </c>
      <c r="B2891" s="3">
        <v>58.468799591064453</v>
      </c>
      <c r="C2891" s="3">
        <v>15.920000076293951</v>
      </c>
      <c r="D2891" s="4">
        <v>-3.3754127989859E-3</v>
      </c>
      <c r="E2891" s="4">
        <v>2.7096779115738379E-2</v>
      </c>
      <c r="F2891" s="2">
        <v>2</v>
      </c>
      <c r="G2891" s="4">
        <v>0.23205363748637109</v>
      </c>
      <c r="H2891" s="4">
        <v>-0.51478174613224525</v>
      </c>
      <c r="I2891" s="4">
        <v>0.30983378982874732</v>
      </c>
    </row>
    <row r="2892" spans="1:9" x14ac:dyDescent="0.25">
      <c r="A2892" t="s">
        <v>3065</v>
      </c>
      <c r="B2892" s="3">
        <v>58.666824340820313</v>
      </c>
      <c r="C2892" s="3">
        <v>15.5</v>
      </c>
      <c r="D2892" s="4">
        <v>4.3145448073271808E-3</v>
      </c>
      <c r="E2892" s="4">
        <v>2.377804811847439E-2</v>
      </c>
      <c r="F2892" s="2">
        <v>2</v>
      </c>
      <c r="G2892" s="4">
        <v>0.20833640737471359</v>
      </c>
      <c r="H2892" s="4">
        <v>-0.51313838721310945</v>
      </c>
      <c r="I2892" s="4">
        <v>0.30622873667281691</v>
      </c>
    </row>
    <row r="2893" spans="1:9" x14ac:dyDescent="0.25">
      <c r="A2893" t="s">
        <v>3066</v>
      </c>
      <c r="B2893" s="3">
        <v>58.414791107177727</v>
      </c>
      <c r="C2893" s="3">
        <v>15.14000034332275</v>
      </c>
      <c r="D2893" s="4">
        <v>1.5172745448255981E-2</v>
      </c>
      <c r="E2893" s="4">
        <v>-1.1103858369339029E-2</v>
      </c>
      <c r="F2893" s="2">
        <v>2</v>
      </c>
      <c r="G2893" s="4">
        <v>0.20713063061003531</v>
      </c>
      <c r="H2893" s="4">
        <v>-0.51522994931802713</v>
      </c>
      <c r="I2893" s="4">
        <v>0.3002202638123288</v>
      </c>
    </row>
    <row r="2894" spans="1:9" x14ac:dyDescent="0.25">
      <c r="A2894" t="s">
        <v>3067</v>
      </c>
      <c r="B2894" s="3">
        <v>57.541725158691413</v>
      </c>
      <c r="C2894" s="3">
        <v>15.310000419616699</v>
      </c>
      <c r="D2894" s="4">
        <v>2.0375265734731141E-3</v>
      </c>
      <c r="E2894" s="4">
        <v>1.5252022352405969E-2</v>
      </c>
      <c r="F2894" s="2">
        <v>2</v>
      </c>
      <c r="G2894" s="4">
        <v>0.16633755968656261</v>
      </c>
      <c r="H2894" s="4">
        <v>-0.52247530988637836</v>
      </c>
      <c r="I2894" s="4">
        <v>0.28219499803267661</v>
      </c>
    </row>
    <row r="2895" spans="1:9" x14ac:dyDescent="0.25">
      <c r="A2895" t="s">
        <v>3068</v>
      </c>
      <c r="B2895" s="3">
        <v>57.424720764160163</v>
      </c>
      <c r="C2895" s="3">
        <v>15.079999923706049</v>
      </c>
      <c r="D2895" s="4">
        <v>3.1364572890946191E-4</v>
      </c>
      <c r="E2895" s="4">
        <v>-1.049867780938751E-2</v>
      </c>
      <c r="F2895" s="2">
        <v>2</v>
      </c>
      <c r="G2895" s="4">
        <v>0.15500098900038231</v>
      </c>
      <c r="H2895" s="4">
        <v>-0.52344630071236387</v>
      </c>
      <c r="I2895" s="4">
        <v>0.27959140795409843</v>
      </c>
    </row>
    <row r="2896" spans="1:9" x14ac:dyDescent="0.25">
      <c r="A2896" t="s">
        <v>3069</v>
      </c>
      <c r="B2896" s="3">
        <v>57.406715393066413</v>
      </c>
      <c r="C2896" s="3">
        <v>15.239999771118161</v>
      </c>
      <c r="D2896" s="4">
        <v>2.3756333243240221E-2</v>
      </c>
      <c r="E2896" s="4">
        <v>-7.1297994343275772E-2</v>
      </c>
      <c r="F2896" s="2">
        <v>2</v>
      </c>
      <c r="G2896" s="4">
        <v>0.1275754464891492</v>
      </c>
      <c r="H2896" s="4">
        <v>-0.52359572287911704</v>
      </c>
      <c r="I2896" s="4">
        <v>0.27838977450272551</v>
      </c>
    </row>
    <row r="2897" spans="1:9" x14ac:dyDescent="0.25">
      <c r="A2897" t="s">
        <v>3070</v>
      </c>
      <c r="B2897" s="3">
        <v>56.074588775634773</v>
      </c>
      <c r="C2897" s="3">
        <v>16.409999847412109</v>
      </c>
      <c r="D2897" s="4">
        <v>4.3525812158080601E-3</v>
      </c>
      <c r="E2897" s="4">
        <v>-8.7826567193327487E-2</v>
      </c>
      <c r="F2897" s="2">
        <v>3</v>
      </c>
      <c r="G2897" s="4">
        <v>8.3220470364268495E-2</v>
      </c>
      <c r="H2897" s="4">
        <v>-0.53465071555489829</v>
      </c>
      <c r="I2897" s="4">
        <v>0.25135187583324742</v>
      </c>
    </row>
    <row r="2898" spans="1:9" x14ac:dyDescent="0.25">
      <c r="A2898" t="s">
        <v>3071</v>
      </c>
      <c r="B2898" s="3">
        <v>55.831577301025391</v>
      </c>
      <c r="C2898" s="3">
        <v>17.989999771118161</v>
      </c>
      <c r="D2898" s="4">
        <v>-3.374017106169358E-3</v>
      </c>
      <c r="E2898" s="4">
        <v>3.9062329534707012E-3</v>
      </c>
      <c r="F2898" s="2">
        <v>3</v>
      </c>
      <c r="G2898" s="4">
        <v>9.0532547553119791E-2</v>
      </c>
      <c r="H2898" s="4">
        <v>-0.53666740829024573</v>
      </c>
      <c r="I2898" s="4">
        <v>0.25155219900908032</v>
      </c>
    </row>
    <row r="2899" spans="1:9" x14ac:dyDescent="0.25">
      <c r="A2899" t="s">
        <v>3072</v>
      </c>
      <c r="B2899" s="3">
        <v>56.020591735839837</v>
      </c>
      <c r="C2899" s="3">
        <v>17.920000076293949</v>
      </c>
      <c r="D2899" s="4">
        <v>-1.1750013526183101E-2</v>
      </c>
      <c r="E2899" s="4">
        <v>7.6276305517163578E-2</v>
      </c>
      <c r="F2899" s="2">
        <v>3</v>
      </c>
      <c r="G2899" s="4">
        <v>8.7415375310516463E-2</v>
      </c>
      <c r="H2899" s="4">
        <v>-0.535098823768964</v>
      </c>
      <c r="I2899" s="4">
        <v>0.26897657166214001</v>
      </c>
    </row>
    <row r="2900" spans="1:9" x14ac:dyDescent="0.25">
      <c r="A2900" t="s">
        <v>3073</v>
      </c>
      <c r="B2900" s="3">
        <v>56.686660766601563</v>
      </c>
      <c r="C2900" s="3">
        <v>16.64999961853027</v>
      </c>
      <c r="D2900" s="4">
        <v>-6.9379036969408059E-3</v>
      </c>
      <c r="E2900" s="4">
        <v>-1.7986022839698861E-3</v>
      </c>
      <c r="F2900" s="2">
        <v>3</v>
      </c>
      <c r="G2900" s="4">
        <v>0.1210798408888689</v>
      </c>
      <c r="H2900" s="4">
        <v>-0.52957127994521525</v>
      </c>
      <c r="I2900" s="4">
        <v>0.27338276471958972</v>
      </c>
    </row>
    <row r="2901" spans="1:9" x14ac:dyDescent="0.25">
      <c r="A2901" t="s">
        <v>3074</v>
      </c>
      <c r="B2901" s="3">
        <v>57.082695007324219</v>
      </c>
      <c r="C2901" s="3">
        <v>16.680000305175781</v>
      </c>
      <c r="D2901" s="4">
        <v>-1.5762136728347809E-4</v>
      </c>
      <c r="E2901" s="4">
        <v>-0.103707697038024</v>
      </c>
      <c r="F2901" s="2">
        <v>3</v>
      </c>
      <c r="G2901" s="4">
        <v>0.12831575347093199</v>
      </c>
      <c r="H2901" s="4">
        <v>-0.52628468873589862</v>
      </c>
      <c r="I2901" s="4">
        <v>0.27919083800333883</v>
      </c>
    </row>
    <row r="2902" spans="1:9" x14ac:dyDescent="0.25">
      <c r="A2902" t="s">
        <v>3075</v>
      </c>
      <c r="B2902" s="3">
        <v>57.091693878173828</v>
      </c>
      <c r="C2902" s="3">
        <v>18.610000610351559</v>
      </c>
      <c r="D2902" s="4">
        <v>4.274842025241421E-3</v>
      </c>
      <c r="E2902" s="4">
        <v>6.4900400605110153E-3</v>
      </c>
      <c r="F2902" s="2">
        <v>3</v>
      </c>
      <c r="G2902" s="4">
        <v>8.8820262987330256E-2</v>
      </c>
      <c r="H2902" s="4">
        <v>-0.52621000930976081</v>
      </c>
      <c r="I2902" s="4">
        <v>0.28399760101154792</v>
      </c>
    </row>
    <row r="2903" spans="1:9" x14ac:dyDescent="0.25">
      <c r="A2903" t="s">
        <v>3076</v>
      </c>
      <c r="B2903" s="3">
        <v>56.848674774169922</v>
      </c>
      <c r="C2903" s="3">
        <v>18.489999771118161</v>
      </c>
      <c r="D2903" s="4">
        <v>-1.5739475094129429E-2</v>
      </c>
      <c r="E2903" s="4">
        <v>-3.0922439986744491E-2</v>
      </c>
      <c r="F2903" s="2">
        <v>3</v>
      </c>
      <c r="G2903" s="4">
        <v>9.6664999136799379E-2</v>
      </c>
      <c r="H2903" s="4">
        <v>-0.52822676535958579</v>
      </c>
      <c r="I2903" s="4">
        <v>0.2918085240490953</v>
      </c>
    </row>
    <row r="2904" spans="1:9" x14ac:dyDescent="0.25">
      <c r="A2904" t="s">
        <v>3077</v>
      </c>
      <c r="B2904" s="3">
        <v>57.75775146484375</v>
      </c>
      <c r="C2904" s="3">
        <v>19.079999923706051</v>
      </c>
      <c r="D2904" s="4">
        <v>-2.3584718886180189E-2</v>
      </c>
      <c r="E2904" s="4">
        <v>8.5324232452202553E-2</v>
      </c>
      <c r="F2904" s="2">
        <v>3</v>
      </c>
      <c r="G2904" s="4">
        <v>0.1221052658102928</v>
      </c>
      <c r="H2904" s="4">
        <v>-0.52068256045772821</v>
      </c>
      <c r="I2904" s="4">
        <v>0.30382531696825921</v>
      </c>
    </row>
    <row r="2905" spans="1:9" x14ac:dyDescent="0.25">
      <c r="A2905" t="s">
        <v>3078</v>
      </c>
      <c r="B2905" s="3">
        <v>59.152854919433587</v>
      </c>
      <c r="C2905" s="3">
        <v>17.579999923706051</v>
      </c>
      <c r="D2905" s="4">
        <v>1.829082154286787E-3</v>
      </c>
      <c r="E2905" s="4">
        <v>-4.560261395812637E-2</v>
      </c>
      <c r="F2905" s="2">
        <v>3</v>
      </c>
      <c r="G2905" s="4">
        <v>0.14327484604028171</v>
      </c>
      <c r="H2905" s="4">
        <v>-0.50910493842793691</v>
      </c>
      <c r="I2905" s="4">
        <v>0.32525531272800889</v>
      </c>
    </row>
    <row r="2906" spans="1:9" x14ac:dyDescent="0.25">
      <c r="A2906" t="s">
        <v>3079</v>
      </c>
      <c r="B2906" s="3">
        <v>59.044857025146477</v>
      </c>
      <c r="C2906" s="3">
        <v>18.420000076293949</v>
      </c>
      <c r="D2906" s="4">
        <v>6.5980576710444883E-3</v>
      </c>
      <c r="E2906" s="4">
        <v>4.7185896333488353E-2</v>
      </c>
      <c r="F2906" s="2">
        <v>3</v>
      </c>
      <c r="G2906" s="4">
        <v>0.16484576282857641</v>
      </c>
      <c r="H2906" s="4">
        <v>-0.51000118651330717</v>
      </c>
      <c r="I2906" s="4">
        <v>0.31644307941492178</v>
      </c>
    </row>
    <row r="2907" spans="1:9" x14ac:dyDescent="0.25">
      <c r="A2907" t="s">
        <v>3080</v>
      </c>
      <c r="B2907" s="3">
        <v>58.657829284667969</v>
      </c>
      <c r="C2907" s="3">
        <v>17.590000152587891</v>
      </c>
      <c r="D2907" s="4">
        <v>-1.062671768898105E-2</v>
      </c>
      <c r="E2907" s="4">
        <v>5.392448111033521E-2</v>
      </c>
      <c r="F2907" s="2">
        <v>3</v>
      </c>
      <c r="G2907" s="4">
        <v>0.16705136277445079</v>
      </c>
      <c r="H2907" s="4">
        <v>-0.51321303498200854</v>
      </c>
      <c r="I2907" s="4">
        <v>0.3260564526295282</v>
      </c>
    </row>
    <row r="2908" spans="1:9" x14ac:dyDescent="0.25">
      <c r="A2908" t="s">
        <v>3081</v>
      </c>
      <c r="B2908" s="3">
        <v>59.287864685058587</v>
      </c>
      <c r="C2908" s="3">
        <v>16.690000534057621</v>
      </c>
      <c r="D2908" s="4">
        <v>1.4164474535508949E-2</v>
      </c>
      <c r="E2908" s="4">
        <v>-0.10268816173331639</v>
      </c>
      <c r="F2908" s="2">
        <v>3</v>
      </c>
      <c r="G2908" s="4">
        <v>0.14885028545037279</v>
      </c>
      <c r="H2908" s="4">
        <v>-0.50798452543519845</v>
      </c>
      <c r="I2908" s="4">
        <v>0.32185058274791151</v>
      </c>
    </row>
    <row r="2909" spans="1:9" x14ac:dyDescent="0.25">
      <c r="A2909" t="s">
        <v>3082</v>
      </c>
      <c r="B2909" s="3">
        <v>58.459812164306641</v>
      </c>
      <c r="C2909" s="3">
        <v>18.60000038146973</v>
      </c>
      <c r="D2909" s="4">
        <v>-6.1203970799897922E-3</v>
      </c>
      <c r="E2909" s="4">
        <v>4.4357155486615341E-2</v>
      </c>
      <c r="F2909" s="2">
        <v>3</v>
      </c>
      <c r="G2909" s="4">
        <v>0.1137773401612558</v>
      </c>
      <c r="H2909" s="4">
        <v>-0.51485633058666691</v>
      </c>
      <c r="I2909" s="4">
        <v>0.30963346665291458</v>
      </c>
    </row>
    <row r="2910" spans="1:9" x14ac:dyDescent="0.25">
      <c r="A2910" t="s">
        <v>3083</v>
      </c>
      <c r="B2910" s="3">
        <v>58.819812774658203</v>
      </c>
      <c r="C2910" s="3">
        <v>17.809999465942379</v>
      </c>
      <c r="D2910" s="4">
        <v>2.9154888728608612E-3</v>
      </c>
      <c r="E2910" s="4">
        <v>-1.710824276673328E-2</v>
      </c>
      <c r="F2910" s="2">
        <v>3</v>
      </c>
      <c r="G2910" s="4">
        <v>0.1223496139572828</v>
      </c>
      <c r="H2910" s="4">
        <v>-0.51186877365428884</v>
      </c>
      <c r="I2910" s="4">
        <v>0.31423998288619698</v>
      </c>
    </row>
    <row r="2911" spans="1:9" x14ac:dyDescent="0.25">
      <c r="A2911" t="s">
        <v>3084</v>
      </c>
      <c r="B2911" s="3">
        <v>58.648822784423828</v>
      </c>
      <c r="C2911" s="3">
        <v>18.120000839233398</v>
      </c>
      <c r="D2911" s="4">
        <v>0</v>
      </c>
      <c r="E2911" s="4">
        <v>-1.145657857865379E-2</v>
      </c>
      <c r="F2911" s="2">
        <v>3</v>
      </c>
      <c r="G2911" s="4">
        <v>0.1499612626505982</v>
      </c>
      <c r="H2911" s="4">
        <v>-0.51328777772262391</v>
      </c>
      <c r="I2911" s="4">
        <v>0.31624275623908898</v>
      </c>
    </row>
    <row r="2912" spans="1:9" x14ac:dyDescent="0.25">
      <c r="A2912" t="s">
        <v>3085</v>
      </c>
      <c r="B2912" s="3">
        <v>58.648822784423828</v>
      </c>
      <c r="C2912" s="3">
        <v>18.329999923706051</v>
      </c>
      <c r="D2912" s="4">
        <v>-3.5170169878213642E-3</v>
      </c>
      <c r="E2912" s="4">
        <v>-2.6553372385866299E-2</v>
      </c>
      <c r="F2912" s="2">
        <v>3</v>
      </c>
      <c r="G2912" s="4">
        <v>0.14855717260066029</v>
      </c>
      <c r="H2912" s="4">
        <v>-0.51328777772262391</v>
      </c>
      <c r="I2912" s="4">
        <v>0.3192469926693331</v>
      </c>
    </row>
    <row r="2913" spans="1:9" x14ac:dyDescent="0.25">
      <c r="A2913" t="s">
        <v>3086</v>
      </c>
      <c r="B2913" s="3">
        <v>58.855819702148438</v>
      </c>
      <c r="C2913" s="3">
        <v>18.829999923706051</v>
      </c>
      <c r="D2913" s="4">
        <v>-9.5426378390829347E-3</v>
      </c>
      <c r="E2913" s="4">
        <v>0.13297226070264109</v>
      </c>
      <c r="F2913" s="2">
        <v>3</v>
      </c>
      <c r="G2913" s="4">
        <v>0.12994900593093781</v>
      </c>
      <c r="H2913" s="4">
        <v>-0.51156996097802132</v>
      </c>
      <c r="I2913" s="4">
        <v>0.3208491196705594</v>
      </c>
    </row>
    <row r="2914" spans="1:9" x14ac:dyDescent="0.25">
      <c r="A2914" t="s">
        <v>3087</v>
      </c>
      <c r="B2914" s="3">
        <v>59.422870635986328</v>
      </c>
      <c r="C2914" s="3">
        <v>16.620000839233398</v>
      </c>
      <c r="D2914" s="4">
        <v>5.1765075438494623E-3</v>
      </c>
      <c r="E2914" s="4">
        <v>-2.5791245045896579E-2</v>
      </c>
      <c r="F2914" s="2">
        <v>3</v>
      </c>
      <c r="G2914" s="4">
        <v>0.16452848119269209</v>
      </c>
      <c r="H2914" s="4">
        <v>-0.5068641440996986</v>
      </c>
      <c r="I2914" s="4">
        <v>0.3256559590796746</v>
      </c>
    </row>
    <row r="2915" spans="1:9" x14ac:dyDescent="0.25">
      <c r="A2915" t="s">
        <v>3088</v>
      </c>
      <c r="B2915" s="3">
        <v>59.116851806640618</v>
      </c>
      <c r="C2915" s="3">
        <v>17.059999465942379</v>
      </c>
      <c r="D2915" s="4">
        <v>-2.3926914226199639E-2</v>
      </c>
      <c r="E2915" s="4">
        <v>0.13506319155269161</v>
      </c>
      <c r="F2915" s="2">
        <v>3</v>
      </c>
      <c r="G2915" s="4">
        <v>0.1730667550994904</v>
      </c>
      <c r="H2915" s="4">
        <v>-0.50940371944696583</v>
      </c>
      <c r="I2915" s="4">
        <v>0.34728612521344487</v>
      </c>
    </row>
    <row r="2916" spans="1:9" x14ac:dyDescent="0.25">
      <c r="A2916" t="s">
        <v>3089</v>
      </c>
      <c r="B2916" s="3">
        <v>60.566009521484382</v>
      </c>
      <c r="C2916" s="3">
        <v>15.02999973297119</v>
      </c>
      <c r="D2916" s="4">
        <v>-1.1603330676154929E-2</v>
      </c>
      <c r="E2916" s="4">
        <v>-2.6542775489747368E-3</v>
      </c>
      <c r="F2916" s="2">
        <v>2</v>
      </c>
      <c r="G2916" s="4">
        <v>0.19590540839898801</v>
      </c>
      <c r="H2916" s="4">
        <v>-0.49737751434452798</v>
      </c>
      <c r="I2916" s="4">
        <v>0.36350894081603807</v>
      </c>
    </row>
    <row r="2917" spans="1:9" x14ac:dyDescent="0.25">
      <c r="A2917" t="s">
        <v>3090</v>
      </c>
      <c r="B2917" s="3">
        <v>61.277027130126953</v>
      </c>
      <c r="C2917" s="3">
        <v>15.069999694824221</v>
      </c>
      <c r="D2917" s="4">
        <v>-5.8720165436820793E-4</v>
      </c>
      <c r="E2917" s="4">
        <v>-9.8554907735144415E-3</v>
      </c>
      <c r="F2917" s="2">
        <v>2</v>
      </c>
      <c r="G2917" s="4">
        <v>0.18657622627452161</v>
      </c>
      <c r="H2917" s="4">
        <v>-0.49147695327695468</v>
      </c>
      <c r="I2917" s="4">
        <v>0.36791513387348779</v>
      </c>
    </row>
    <row r="2918" spans="1:9" x14ac:dyDescent="0.25">
      <c r="A2918" t="s">
        <v>3091</v>
      </c>
      <c r="B2918" s="3">
        <v>61.313030242919922</v>
      </c>
      <c r="C2918" s="3">
        <v>15.22000026702881</v>
      </c>
      <c r="D2918" s="4">
        <v>1.414318607491394E-2</v>
      </c>
      <c r="E2918" s="4">
        <v>-3.274406629728777E-3</v>
      </c>
      <c r="F2918" s="2">
        <v>2</v>
      </c>
      <c r="G2918" s="4">
        <v>0.201990164568741</v>
      </c>
      <c r="H2918" s="4">
        <v>-0.49117817225792593</v>
      </c>
      <c r="I2918" s="4">
        <v>0.36591220771878352</v>
      </c>
    </row>
    <row r="2919" spans="1:9" x14ac:dyDescent="0.25">
      <c r="A2919" t="s">
        <v>3092</v>
      </c>
      <c r="B2919" s="3">
        <v>60.457962036132813</v>
      </c>
      <c r="C2919" s="3">
        <v>15.27000045776367</v>
      </c>
      <c r="D2919" s="4">
        <v>7.3481465775016019E-3</v>
      </c>
      <c r="E2919" s="4">
        <v>-5.3903281585174552E-2</v>
      </c>
      <c r="F2919" s="2">
        <v>2</v>
      </c>
      <c r="G2919" s="4">
        <v>0.1668925912992105</v>
      </c>
      <c r="H2919" s="4">
        <v>-0.49827417397400148</v>
      </c>
      <c r="I2919" s="4">
        <v>0.3470859548394245</v>
      </c>
    </row>
    <row r="2920" spans="1:9" x14ac:dyDescent="0.25">
      <c r="A2920" t="s">
        <v>3093</v>
      </c>
      <c r="B2920" s="3">
        <v>60.016948699951172</v>
      </c>
      <c r="C2920" s="3">
        <v>16.139999389648441</v>
      </c>
      <c r="D2920" s="4">
        <v>-4.4923321588852261E-4</v>
      </c>
      <c r="E2920" s="4">
        <v>3.5278975732995647E-2</v>
      </c>
      <c r="F2920" s="2">
        <v>3</v>
      </c>
      <c r="G2920" s="4">
        <v>0.1798771893288309</v>
      </c>
      <c r="H2920" s="4">
        <v>-0.50193403568505257</v>
      </c>
      <c r="I2920" s="4">
        <v>0.34308025533182818</v>
      </c>
    </row>
    <row r="2921" spans="1:9" x14ac:dyDescent="0.25">
      <c r="A2921" t="s">
        <v>3094</v>
      </c>
      <c r="B2921" s="3">
        <v>60.043922424316413</v>
      </c>
      <c r="C2921" s="3">
        <v>15.590000152587891</v>
      </c>
      <c r="D2921" s="4">
        <v>-3.1383734265383319E-3</v>
      </c>
      <c r="E2921" s="4">
        <v>-4.2971192363299722E-2</v>
      </c>
      <c r="F2921" s="2">
        <v>2</v>
      </c>
      <c r="G2921" s="4">
        <v>0.191252147392625</v>
      </c>
      <c r="H2921" s="4">
        <v>-0.50171018735007133</v>
      </c>
      <c r="I2921" s="4">
        <v>0.35129182472104131</v>
      </c>
    </row>
    <row r="2922" spans="1:9" x14ac:dyDescent="0.25">
      <c r="A2922" t="s">
        <v>3095</v>
      </c>
      <c r="B2922" s="3">
        <v>60.232955932617188</v>
      </c>
      <c r="C2922" s="3">
        <v>16.29000091552734</v>
      </c>
      <c r="D2922" s="4">
        <v>-5.0551568176122608E-3</v>
      </c>
      <c r="E2922" s="4">
        <v>-4.8869834822684588E-3</v>
      </c>
      <c r="F2922" s="2">
        <v>3</v>
      </c>
      <c r="G2922" s="4">
        <v>0.2009440096466717</v>
      </c>
      <c r="H2922" s="4">
        <v>-0.50014144454259601</v>
      </c>
      <c r="I2922" s="4">
        <v>0.35049068481952189</v>
      </c>
    </row>
    <row r="2923" spans="1:9" x14ac:dyDescent="0.25">
      <c r="A2923" t="s">
        <v>3096</v>
      </c>
      <c r="B2923" s="3">
        <v>60.538990020751953</v>
      </c>
      <c r="C2923" s="3">
        <v>16.370000839233398</v>
      </c>
      <c r="D2923" s="4">
        <v>-1.5947240659768269E-2</v>
      </c>
      <c r="E2923" s="4">
        <v>8.3388564605251014E-2</v>
      </c>
      <c r="F2923" s="2">
        <v>3</v>
      </c>
      <c r="G2923" s="4">
        <v>0.21524518115346639</v>
      </c>
      <c r="H2923" s="4">
        <v>-0.49760174256637379</v>
      </c>
      <c r="I2923" s="4">
        <v>0.38733249424446109</v>
      </c>
    </row>
    <row r="2924" spans="1:9" x14ac:dyDescent="0.25">
      <c r="A2924" t="s">
        <v>3097</v>
      </c>
      <c r="B2924" s="3">
        <v>61.520065307617188</v>
      </c>
      <c r="C2924" s="3">
        <v>15.10999965667725</v>
      </c>
      <c r="D2924" s="4">
        <v>-9.1327845294342236E-3</v>
      </c>
      <c r="E2924" s="4">
        <v>5.4431244739983731E-2</v>
      </c>
      <c r="F2924" s="2">
        <v>2</v>
      </c>
      <c r="G2924" s="4">
        <v>0.27764852884112168</v>
      </c>
      <c r="H2924" s="4">
        <v>-0.48946003894093609</v>
      </c>
      <c r="I2924" s="4">
        <v>0.39504676334232219</v>
      </c>
    </row>
    <row r="2925" spans="1:9" x14ac:dyDescent="0.25">
      <c r="A2925" t="s">
        <v>3098</v>
      </c>
      <c r="B2925" s="3">
        <v>62.087093353271477</v>
      </c>
      <c r="C2925" s="3">
        <v>14.329999923706049</v>
      </c>
      <c r="D2925" s="4">
        <v>-5.3355529663910986E-3</v>
      </c>
      <c r="E2925" s="4">
        <v>-1.5120293068374041E-2</v>
      </c>
      <c r="F2925" s="2">
        <v>2</v>
      </c>
      <c r="G2925" s="4">
        <v>0.28089682048621589</v>
      </c>
      <c r="H2925" s="4">
        <v>-0.48475441200604569</v>
      </c>
      <c r="I2925" s="4">
        <v>0.4221678982822048</v>
      </c>
    </row>
    <row r="2926" spans="1:9" x14ac:dyDescent="0.25">
      <c r="A2926" t="s">
        <v>3099</v>
      </c>
      <c r="B2926" s="3">
        <v>62.420139312744141</v>
      </c>
      <c r="C2926" s="3">
        <v>14.55000019073486</v>
      </c>
      <c r="D2926" s="4">
        <v>3.472800555559763E-3</v>
      </c>
      <c r="E2926" s="4">
        <v>-5.7031762607660741E-2</v>
      </c>
      <c r="F2926" s="2">
        <v>2</v>
      </c>
      <c r="G2926" s="4">
        <v>0.30941875098128002</v>
      </c>
      <c r="H2926" s="4">
        <v>-0.48199054512245532</v>
      </c>
      <c r="I2926" s="4">
        <v>0.41918369215361923</v>
      </c>
    </row>
    <row r="2927" spans="1:9" x14ac:dyDescent="0.25">
      <c r="A2927" t="s">
        <v>3100</v>
      </c>
      <c r="B2927" s="3">
        <v>62.204116821289063</v>
      </c>
      <c r="C2927" s="3">
        <v>15.430000305175779</v>
      </c>
      <c r="D2927" s="4">
        <v>6.4076072653946881E-3</v>
      </c>
      <c r="E2927" s="4">
        <v>-1.782302560733906E-2</v>
      </c>
      <c r="F2927" s="2">
        <v>2</v>
      </c>
      <c r="G2927" s="4">
        <v>0.33839105664158198</v>
      </c>
      <c r="H2927" s="4">
        <v>-0.48378326289386681</v>
      </c>
      <c r="I2927" s="4">
        <v>0.41566137967250699</v>
      </c>
    </row>
    <row r="2928" spans="1:9" x14ac:dyDescent="0.25">
      <c r="A2928" t="s">
        <v>3101</v>
      </c>
      <c r="B2928" s="3">
        <v>61.808074951171882</v>
      </c>
      <c r="C2928" s="3">
        <v>15.710000038146971</v>
      </c>
      <c r="D2928" s="4">
        <v>2.9210000404817919E-3</v>
      </c>
      <c r="E2928" s="4">
        <v>-3.7377430642397853E-2</v>
      </c>
      <c r="F2928" s="2">
        <v>2</v>
      </c>
      <c r="G2928" s="4">
        <v>0.3571741963433579</v>
      </c>
      <c r="H2928" s="4">
        <v>-0.48706991741766081</v>
      </c>
      <c r="I2928" s="4">
        <v>0.41034560564578332</v>
      </c>
    </row>
    <row r="2929" spans="1:9" x14ac:dyDescent="0.25">
      <c r="A2929" t="s">
        <v>3102</v>
      </c>
      <c r="B2929" s="3">
        <v>61.628059387207031</v>
      </c>
      <c r="C2929" s="3">
        <v>16.319999694824219</v>
      </c>
      <c r="D2929" s="4">
        <v>-1.4587403803701939E-3</v>
      </c>
      <c r="E2929" s="4">
        <v>3.7507957390824583E-2</v>
      </c>
      <c r="F2929" s="2">
        <v>3</v>
      </c>
      <c r="G2929" s="4">
        <v>0.31841788150237083</v>
      </c>
      <c r="H2929" s="4">
        <v>-0.48856382251280472</v>
      </c>
      <c r="I2929" s="4">
        <v>0.43838175795967832</v>
      </c>
    </row>
    <row r="2930" spans="1:9" x14ac:dyDescent="0.25">
      <c r="A2930" t="s">
        <v>3103</v>
      </c>
      <c r="B2930" s="3">
        <v>61.718090057373047</v>
      </c>
      <c r="C2930" s="3">
        <v>15.72999954223633</v>
      </c>
      <c r="D2930" s="4">
        <v>-8.2440837251709365E-3</v>
      </c>
      <c r="E2930" s="4">
        <v>5.9973004076636423E-2</v>
      </c>
      <c r="F2930" s="2">
        <v>2</v>
      </c>
      <c r="G2930" s="4">
        <v>0.28628166476482159</v>
      </c>
      <c r="H2930" s="4">
        <v>-0.48781668002180051</v>
      </c>
      <c r="I2930" s="4">
        <v>0.43402493054995511</v>
      </c>
    </row>
    <row r="2931" spans="1:9" x14ac:dyDescent="0.25">
      <c r="A2931" t="s">
        <v>3104</v>
      </c>
      <c r="B2931" s="3">
        <v>62.231128692626953</v>
      </c>
      <c r="C2931" s="3">
        <v>14.840000152587891</v>
      </c>
      <c r="D2931" s="4">
        <v>1.378361473590606E-2</v>
      </c>
      <c r="E2931" s="4">
        <v>-0.11719211040700959</v>
      </c>
      <c r="F2931" s="2">
        <v>2</v>
      </c>
      <c r="G2931" s="4">
        <v>0.28151400979648028</v>
      </c>
      <c r="H2931" s="4">
        <v>-0.48355909798649832</v>
      </c>
      <c r="I2931" s="4">
        <v>0.43775937665631659</v>
      </c>
    </row>
    <row r="2932" spans="1:9" x14ac:dyDescent="0.25">
      <c r="A2932" t="s">
        <v>3105</v>
      </c>
      <c r="B2932" s="3">
        <v>61.385021209716797</v>
      </c>
      <c r="C2932" s="3">
        <v>16.809999465942379</v>
      </c>
      <c r="D2932" s="4">
        <v>-8.1447966589938137E-3</v>
      </c>
      <c r="E2932" s="4">
        <v>8.9436107159615474E-2</v>
      </c>
      <c r="F2932" s="2">
        <v>3</v>
      </c>
      <c r="G2932" s="4">
        <v>0.24536250581403901</v>
      </c>
      <c r="H2932" s="4">
        <v>-0.49058073684882331</v>
      </c>
      <c r="I2932" s="4">
        <v>0.42551863064083523</v>
      </c>
    </row>
    <row r="2933" spans="1:9" x14ac:dyDescent="0.25">
      <c r="A2933" t="s">
        <v>3106</v>
      </c>
      <c r="B2933" s="3">
        <v>61.889095306396477</v>
      </c>
      <c r="C2933" s="3">
        <v>15.430000305175779</v>
      </c>
      <c r="D2933" s="4">
        <v>-1.4052071326531751E-2</v>
      </c>
      <c r="E2933" s="4">
        <v>9.0459414922476E-2</v>
      </c>
      <c r="F2933" s="2">
        <v>2</v>
      </c>
      <c r="G2933" s="4">
        <v>0.26865404955583427</v>
      </c>
      <c r="H2933" s="4">
        <v>-0.48639754932451051</v>
      </c>
      <c r="I2933" s="4">
        <v>0.45394192368848613</v>
      </c>
    </row>
    <row r="2934" spans="1:9" x14ac:dyDescent="0.25">
      <c r="A2934" t="s">
        <v>3107</v>
      </c>
      <c r="B2934" s="3">
        <v>62.771160125732422</v>
      </c>
      <c r="C2934" s="3">
        <v>14.14999961853027</v>
      </c>
      <c r="D2934" s="4">
        <v>-5.8443731075341621E-3</v>
      </c>
      <c r="E2934" s="4">
        <v>1.2160234753967099E-2</v>
      </c>
      <c r="F2934" s="2">
        <v>2</v>
      </c>
      <c r="G2934" s="4">
        <v>0.30170579951901599</v>
      </c>
      <c r="H2934" s="4">
        <v>-0.47907750933002141</v>
      </c>
      <c r="I2934" s="4">
        <v>0.44937758308224529</v>
      </c>
    </row>
    <row r="2935" spans="1:9" x14ac:dyDescent="0.25">
      <c r="A2935" t="s">
        <v>3108</v>
      </c>
      <c r="B2935" s="3">
        <v>63.140174865722663</v>
      </c>
      <c r="C2935" s="3">
        <v>13.97999954223633</v>
      </c>
      <c r="D2935" s="4">
        <v>2.8500458871882911E-4</v>
      </c>
      <c r="E2935" s="4">
        <v>-6.396599469792319E-3</v>
      </c>
      <c r="F2935" s="2">
        <v>2</v>
      </c>
      <c r="G2935" s="4">
        <v>0.32328731464220078</v>
      </c>
      <c r="H2935" s="4">
        <v>-0.4760151463425506</v>
      </c>
      <c r="I2935" s="4">
        <v>0.46348547300781201</v>
      </c>
    </row>
    <row r="2936" spans="1:9" x14ac:dyDescent="0.25">
      <c r="A2936" t="s">
        <v>3109</v>
      </c>
      <c r="B2936" s="3">
        <v>63.122184753417969</v>
      </c>
      <c r="C2936" s="3">
        <v>14.069999694824221</v>
      </c>
      <c r="D2936" s="4">
        <v>-9.9398885481549737E-4</v>
      </c>
      <c r="E2936" s="4">
        <v>1.36887304623019E-2</v>
      </c>
      <c r="F2936" s="2">
        <v>2</v>
      </c>
      <c r="G2936" s="4">
        <v>0.27991212463870951</v>
      </c>
      <c r="H2936" s="4">
        <v>-0.47616444188034879</v>
      </c>
      <c r="I2936" s="4">
        <v>0.46058092140132989</v>
      </c>
    </row>
    <row r="2937" spans="1:9" x14ac:dyDescent="0.25">
      <c r="A2937" t="s">
        <v>3110</v>
      </c>
      <c r="B2937" s="3">
        <v>63.184989929199219</v>
      </c>
      <c r="C2937" s="3">
        <v>13.88000011444092</v>
      </c>
      <c r="D2937" s="4">
        <v>1.849696228479081E-3</v>
      </c>
      <c r="E2937" s="4">
        <v>-2.1156571528800461E-2</v>
      </c>
      <c r="F2937" s="2">
        <v>2</v>
      </c>
      <c r="G2937" s="4">
        <v>0.2589079151310878</v>
      </c>
      <c r="H2937" s="4">
        <v>-0.47564323710208112</v>
      </c>
      <c r="I2937" s="4">
        <v>0.46431536750769142</v>
      </c>
    </row>
    <row r="2938" spans="1:9" x14ac:dyDescent="0.25">
      <c r="A2938" t="s">
        <v>3111</v>
      </c>
      <c r="B2938" s="3">
        <v>63.068332672119141</v>
      </c>
      <c r="C2938" s="3">
        <v>14.180000305175779</v>
      </c>
      <c r="D2938" s="4">
        <v>8.5471968838546353E-4</v>
      </c>
      <c r="E2938" s="4">
        <v>-2.8101428589730752E-2</v>
      </c>
      <c r="F2938" s="2">
        <v>2</v>
      </c>
      <c r="G2938" s="4">
        <v>0.25103448985585142</v>
      </c>
      <c r="H2938" s="4">
        <v>-0.47661134711934328</v>
      </c>
      <c r="I2938" s="4">
        <v>0.45850626429472707</v>
      </c>
    </row>
    <row r="2939" spans="1:9" x14ac:dyDescent="0.25">
      <c r="A2939" t="s">
        <v>3112</v>
      </c>
      <c r="B2939" s="3">
        <v>63.014472961425781</v>
      </c>
      <c r="C2939" s="3">
        <v>14.590000152587891</v>
      </c>
      <c r="D2939" s="4">
        <v>4.2714873284954708E-4</v>
      </c>
      <c r="E2939" s="4">
        <v>5.5134336625863867E-3</v>
      </c>
      <c r="F2939" s="2">
        <v>2</v>
      </c>
      <c r="G2939" s="4">
        <v>0.25040798117840279</v>
      </c>
      <c r="H2939" s="4">
        <v>-0.47705831567281509</v>
      </c>
      <c r="I2939" s="4">
        <v>0.45998746565503851</v>
      </c>
    </row>
    <row r="2940" spans="1:9" x14ac:dyDescent="0.25">
      <c r="A2940" t="s">
        <v>3113</v>
      </c>
      <c r="B2940" s="3">
        <v>62.987567901611328</v>
      </c>
      <c r="C2940" s="3">
        <v>14.510000228881839</v>
      </c>
      <c r="D2940" s="4">
        <v>8.9136378598153598E-3</v>
      </c>
      <c r="E2940" s="4">
        <v>3.2740215793755967E-2</v>
      </c>
      <c r="F2940" s="2">
        <v>2</v>
      </c>
      <c r="G2940" s="4">
        <v>0.26133061956769771</v>
      </c>
      <c r="H2940" s="4">
        <v>-0.47728159417749938</v>
      </c>
      <c r="I2940" s="4">
        <v>0.47497382838064461</v>
      </c>
    </row>
    <row r="2941" spans="1:9" x14ac:dyDescent="0.25">
      <c r="A2941" t="s">
        <v>3114</v>
      </c>
      <c r="B2941" s="3">
        <v>62.431079864501953</v>
      </c>
      <c r="C2941" s="3">
        <v>14.05000019073486</v>
      </c>
      <c r="D2941" s="4">
        <v>1.3550644204304071E-2</v>
      </c>
      <c r="E2941" s="4">
        <v>-0.1107594923338167</v>
      </c>
      <c r="F2941" s="2">
        <v>2</v>
      </c>
      <c r="G2941" s="4">
        <v>0.26870480957062859</v>
      </c>
      <c r="H2941" s="4">
        <v>-0.48189975216180952</v>
      </c>
      <c r="I2941" s="4">
        <v>0.46949935349147509</v>
      </c>
    </row>
    <row r="2942" spans="1:9" x14ac:dyDescent="0.25">
      <c r="A2942" t="s">
        <v>3115</v>
      </c>
      <c r="B2942" s="3">
        <v>61.596408843994141</v>
      </c>
      <c r="C2942" s="3">
        <v>15.80000019073486</v>
      </c>
      <c r="D2942" s="4">
        <v>2.922906546368953E-3</v>
      </c>
      <c r="E2942" s="4">
        <v>-3.7172435243711721E-2</v>
      </c>
      <c r="F2942" s="2">
        <v>2</v>
      </c>
      <c r="G2942" s="4">
        <v>0.26963160141041448</v>
      </c>
      <c r="H2942" s="4">
        <v>-0.48882648262245532</v>
      </c>
      <c r="I2942" s="4">
        <v>0.45814790339171768</v>
      </c>
    </row>
    <row r="2943" spans="1:9" x14ac:dyDescent="0.25">
      <c r="A2943" t="s">
        <v>3116</v>
      </c>
      <c r="B2943" s="3">
        <v>61.416893005371087</v>
      </c>
      <c r="C2943" s="3">
        <v>16.409999847412109</v>
      </c>
      <c r="D2943" s="4">
        <v>-1.6053619884164321E-3</v>
      </c>
      <c r="E2943" s="4">
        <v>7.9852060985010631E-3</v>
      </c>
      <c r="F2943" s="2">
        <v>3</v>
      </c>
      <c r="G2943" s="4">
        <v>0.28285427300964439</v>
      </c>
      <c r="H2943" s="4">
        <v>-0.49031624061932699</v>
      </c>
      <c r="I2943" s="4">
        <v>0.46176714142414288</v>
      </c>
    </row>
    <row r="2944" spans="1:9" x14ac:dyDescent="0.25">
      <c r="A2944" t="s">
        <v>3117</v>
      </c>
      <c r="B2944" s="3">
        <v>61.515647888183587</v>
      </c>
      <c r="C2944" s="3">
        <v>16.280000686645511</v>
      </c>
      <c r="D2944" s="4">
        <v>-1.281821483080736E-2</v>
      </c>
      <c r="E2944" s="4">
        <v>0.13212799423391799</v>
      </c>
      <c r="F2944" s="2">
        <v>3</v>
      </c>
      <c r="G2944" s="4">
        <v>0.30134692905211741</v>
      </c>
      <c r="H2944" s="4">
        <v>-0.4894966980233727</v>
      </c>
      <c r="I2944" s="4">
        <v>0.47848324576622631</v>
      </c>
    </row>
    <row r="2945" spans="1:9" x14ac:dyDescent="0.25">
      <c r="A2945" t="s">
        <v>3118</v>
      </c>
      <c r="B2945" s="3">
        <v>62.314407348632813</v>
      </c>
      <c r="C2945" s="3">
        <v>14.38000011444092</v>
      </c>
      <c r="D2945" s="4">
        <v>-1.4385458271870539E-3</v>
      </c>
      <c r="E2945" s="4">
        <v>-7.8205143409994515E-2</v>
      </c>
      <c r="F2945" s="2">
        <v>2</v>
      </c>
      <c r="G2945" s="4">
        <v>0.28891755719227907</v>
      </c>
      <c r="H2945" s="4">
        <v>-0.4828679888080265</v>
      </c>
      <c r="I2945" s="4">
        <v>0.50378384976773649</v>
      </c>
    </row>
    <row r="2946" spans="1:9" x14ac:dyDescent="0.25">
      <c r="A2946" t="s">
        <v>3119</v>
      </c>
      <c r="B2946" s="3">
        <v>62.404178619384773</v>
      </c>
      <c r="C2946" s="3">
        <v>15.60000038146973</v>
      </c>
      <c r="D2946" s="4">
        <v>2.21996203730821E-2</v>
      </c>
      <c r="E2946" s="4">
        <v>-0.1206313087519026</v>
      </c>
      <c r="F2946" s="2">
        <v>2</v>
      </c>
      <c r="G2946" s="4">
        <v>0.28486906634210762</v>
      </c>
      <c r="H2946" s="4">
        <v>-0.48212299900925498</v>
      </c>
      <c r="I2946" s="4">
        <v>0.50378384976773649</v>
      </c>
    </row>
    <row r="2947" spans="1:9" x14ac:dyDescent="0.25">
      <c r="A2947" t="s">
        <v>3120</v>
      </c>
      <c r="B2947" s="3">
        <v>61.048915863037109</v>
      </c>
      <c r="C2947" s="3">
        <v>17.739999771118161</v>
      </c>
      <c r="D2947" s="4">
        <v>-1.02808494615847E-3</v>
      </c>
      <c r="E2947" s="4">
        <v>-1.3348152237400599E-2</v>
      </c>
      <c r="F2947" s="2">
        <v>3</v>
      </c>
      <c r="G2947" s="4">
        <v>0.28880737050989103</v>
      </c>
      <c r="H2947" s="4">
        <v>-0.49336999283786631</v>
      </c>
      <c r="I2947" s="4">
        <v>0.49170665494006638</v>
      </c>
    </row>
    <row r="2948" spans="1:9" x14ac:dyDescent="0.25">
      <c r="A2948" t="s">
        <v>3121</v>
      </c>
      <c r="B2948" s="3">
        <v>61.111743927001953</v>
      </c>
      <c r="C2948" s="3">
        <v>17.979999542236332</v>
      </c>
      <c r="D2948" s="4">
        <v>-1.027091366545996E-3</v>
      </c>
      <c r="E2948" s="4">
        <v>2.9192916366744152E-2</v>
      </c>
      <c r="F2948" s="2">
        <v>3</v>
      </c>
      <c r="G2948" s="4">
        <v>0.29037627980829378</v>
      </c>
      <c r="H2948" s="4">
        <v>-0.49284859811616633</v>
      </c>
      <c r="I2948" s="4">
        <v>0.49791796787578552</v>
      </c>
    </row>
    <row r="2949" spans="1:9" x14ac:dyDescent="0.25">
      <c r="A2949" t="s">
        <v>3122</v>
      </c>
      <c r="B2949" s="3">
        <v>61.174575805664063</v>
      </c>
      <c r="C2949" s="3">
        <v>17.469999313354489</v>
      </c>
      <c r="D2949" s="4">
        <v>6.6461737014200661E-3</v>
      </c>
      <c r="E2949" s="4">
        <v>-2.0190724166684989E-2</v>
      </c>
      <c r="F2949" s="2">
        <v>3</v>
      </c>
      <c r="G2949" s="4">
        <v>0.26139852821940601</v>
      </c>
      <c r="H2949" s="4">
        <v>-0.49232717173722768</v>
      </c>
      <c r="I2949" s="4">
        <v>0.50274419527431435</v>
      </c>
    </row>
    <row r="2950" spans="1:9" x14ac:dyDescent="0.25">
      <c r="A2950" t="s">
        <v>3123</v>
      </c>
      <c r="B2950" s="3">
        <v>60.770683288574219</v>
      </c>
      <c r="C2950" s="3">
        <v>17.829999923706051</v>
      </c>
      <c r="D2950" s="4">
        <v>-1.008810156056494E-2</v>
      </c>
      <c r="E2950" s="4">
        <v>4.5134846533896773E-2</v>
      </c>
      <c r="F2950" s="2">
        <v>3</v>
      </c>
      <c r="G2950" s="4">
        <v>0.2416913260245763</v>
      </c>
      <c r="H2950" s="4">
        <v>-0.4956789768583052</v>
      </c>
      <c r="I2950" s="4">
        <v>0.52313878718210538</v>
      </c>
    </row>
    <row r="2951" spans="1:9" x14ac:dyDescent="0.25">
      <c r="A2951" t="s">
        <v>3124</v>
      </c>
      <c r="B2951" s="3">
        <v>61.389991760253913</v>
      </c>
      <c r="C2951" s="3">
        <v>17.059999465942379</v>
      </c>
      <c r="D2951" s="4">
        <v>0</v>
      </c>
      <c r="E2951" s="4">
        <v>3.4566385854204677E-2</v>
      </c>
      <c r="F2951" s="2">
        <v>3</v>
      </c>
      <c r="G2951" s="4">
        <v>0.25639933046239949</v>
      </c>
      <c r="H2951" s="4">
        <v>-0.49053948746677262</v>
      </c>
      <c r="I2951" s="4">
        <v>0.55593374562417774</v>
      </c>
    </row>
    <row r="2952" spans="1:9" x14ac:dyDescent="0.25">
      <c r="A2952" t="s">
        <v>3125</v>
      </c>
      <c r="B2952" s="3">
        <v>61.389991760253913</v>
      </c>
      <c r="C2952" s="3">
        <v>16.489999771118161</v>
      </c>
      <c r="D2952" s="4">
        <v>0</v>
      </c>
      <c r="E2952" s="4">
        <v>8.5626536013483356E-3</v>
      </c>
      <c r="F2952" s="2">
        <v>3</v>
      </c>
      <c r="G2952" s="4">
        <v>0.26468142370293091</v>
      </c>
      <c r="H2952" s="4">
        <v>-0.49053948746677262</v>
      </c>
      <c r="I2952" s="4">
        <v>0.58846678677927367</v>
      </c>
    </row>
    <row r="2953" spans="1:9" x14ac:dyDescent="0.25">
      <c r="A2953" t="s">
        <v>3126</v>
      </c>
      <c r="B2953" s="3">
        <v>61.389991760253913</v>
      </c>
      <c r="C2953" s="3">
        <v>16.35000038146973</v>
      </c>
      <c r="D2953" s="4">
        <v>1.6109281461815781E-3</v>
      </c>
      <c r="E2953" s="4">
        <v>7.7075102290677933E-2</v>
      </c>
      <c r="F2953" s="2">
        <v>3</v>
      </c>
      <c r="G2953" s="4">
        <v>0.2999109134317488</v>
      </c>
      <c r="H2953" s="4">
        <v>-0.49053948746677262</v>
      </c>
      <c r="I2953" s="4">
        <v>0.59031953875910848</v>
      </c>
    </row>
    <row r="2954" spans="1:9" x14ac:dyDescent="0.25">
      <c r="A2954" t="s">
        <v>3127</v>
      </c>
      <c r="B2954" s="3">
        <v>61.291255950927727</v>
      </c>
      <c r="C2954" s="3">
        <v>15.180000305175779</v>
      </c>
      <c r="D2954" s="4">
        <v>6.188379151040202E-3</v>
      </c>
      <c r="E2954" s="4">
        <v>-4.8872163603187142E-2</v>
      </c>
      <c r="F2954" s="2">
        <v>2</v>
      </c>
      <c r="G2954" s="4">
        <v>0.33037218229795989</v>
      </c>
      <c r="H2954" s="4">
        <v>-0.49135887177653342</v>
      </c>
      <c r="I2954" s="4">
        <v>0.59297172454495284</v>
      </c>
    </row>
    <row r="2955" spans="1:9" x14ac:dyDescent="0.25">
      <c r="A2955" t="s">
        <v>3128</v>
      </c>
      <c r="B2955" s="3">
        <v>60.914295196533203</v>
      </c>
      <c r="C2955" s="3">
        <v>15.960000038146971</v>
      </c>
      <c r="D2955" s="4">
        <v>-8.1833805691527983E-3</v>
      </c>
      <c r="E2955" s="4">
        <v>5.6254162857912737E-2</v>
      </c>
      <c r="F2955" s="2">
        <v>2</v>
      </c>
      <c r="G2955" s="4">
        <v>0.30060923308339521</v>
      </c>
      <c r="H2955" s="4">
        <v>-0.49448717679225562</v>
      </c>
      <c r="I2955" s="4">
        <v>0.59041178488410484</v>
      </c>
    </row>
    <row r="2956" spans="1:9" x14ac:dyDescent="0.25">
      <c r="A2956" t="s">
        <v>3129</v>
      </c>
      <c r="B2956" s="3">
        <v>61.416893005371087</v>
      </c>
      <c r="C2956" s="3">
        <v>15.10999965667725</v>
      </c>
      <c r="D2956" s="4">
        <v>4.1085949326289386E-3</v>
      </c>
      <c r="E2956" s="4">
        <v>5.9919571351980672E-3</v>
      </c>
      <c r="F2956" s="2">
        <v>2</v>
      </c>
      <c r="G2956" s="4">
        <v>0.32162477380613458</v>
      </c>
      <c r="H2956" s="4">
        <v>-0.49031624061932699</v>
      </c>
      <c r="I2956" s="4">
        <v>0.59553166420580084</v>
      </c>
    </row>
    <row r="2957" spans="1:9" x14ac:dyDescent="0.25">
      <c r="A2957" t="s">
        <v>3130</v>
      </c>
      <c r="B2957" s="3">
        <v>61.16558837890625</v>
      </c>
      <c r="C2957" s="3">
        <v>15.02000045776367</v>
      </c>
      <c r="D2957" s="4">
        <v>-3.9463973780138328E-3</v>
      </c>
      <c r="E2957" s="4">
        <v>7.132667384802005E-2</v>
      </c>
      <c r="F2957" s="2">
        <v>2</v>
      </c>
      <c r="G2957" s="4">
        <v>0.37047983827266567</v>
      </c>
      <c r="H2957" s="4">
        <v>-0.49240175619164939</v>
      </c>
      <c r="I2957" s="4">
        <v>0.60297871297781813</v>
      </c>
    </row>
    <row r="2958" spans="1:9" x14ac:dyDescent="0.25">
      <c r="A2958" t="s">
        <v>3131</v>
      </c>
      <c r="B2958" s="3">
        <v>61.407928466796882</v>
      </c>
      <c r="C2958" s="3">
        <v>14.02000045776367</v>
      </c>
      <c r="D2958" s="4">
        <v>1.4635881587592441E-3</v>
      </c>
      <c r="E2958" s="4">
        <v>4.2379230972619419E-2</v>
      </c>
      <c r="F2958" s="2">
        <v>2</v>
      </c>
      <c r="G2958" s="4">
        <v>0.38086029830635382</v>
      </c>
      <c r="H2958" s="4">
        <v>-0.49039063513031639</v>
      </c>
      <c r="I2958" s="4">
        <v>0.59250636167554771</v>
      </c>
    </row>
    <row r="2959" spans="1:9" x14ac:dyDescent="0.25">
      <c r="A2959" t="s">
        <v>3132</v>
      </c>
      <c r="B2959" s="3">
        <v>61.318183898925781</v>
      </c>
      <c r="C2959" s="3">
        <v>13.44999980926514</v>
      </c>
      <c r="D2959" s="4">
        <v>4.4106931643597136E-3</v>
      </c>
      <c r="E2959" s="4">
        <v>-5.8782376125280589E-2</v>
      </c>
      <c r="F2959" s="2">
        <v>2</v>
      </c>
      <c r="G2959" s="4">
        <v>0.35394470406296441</v>
      </c>
      <c r="H2959" s="4">
        <v>-0.49113540332841682</v>
      </c>
      <c r="I2959" s="4">
        <v>0.59017919222522641</v>
      </c>
    </row>
    <row r="2960" spans="1:9" x14ac:dyDescent="0.25">
      <c r="A2960" t="s">
        <v>3133</v>
      </c>
      <c r="B2960" s="3">
        <v>61.048915863037109</v>
      </c>
      <c r="C2960" s="3">
        <v>14.289999961853029</v>
      </c>
      <c r="D2960" s="4">
        <v>1.190113222655453E-2</v>
      </c>
      <c r="E2960" s="4">
        <v>-2.3239928224763621E-2</v>
      </c>
      <c r="F2960" s="2">
        <v>2</v>
      </c>
      <c r="G2960" s="4">
        <v>0.28183198826042449</v>
      </c>
      <c r="H2960" s="4">
        <v>-0.49336999283786631</v>
      </c>
      <c r="I2960" s="4">
        <v>0.58645557906339385</v>
      </c>
    </row>
    <row r="2961" spans="1:9" x14ac:dyDescent="0.25">
      <c r="A2961" t="s">
        <v>3134</v>
      </c>
      <c r="B2961" s="3">
        <v>60.330909729003913</v>
      </c>
      <c r="C2961" s="3">
        <v>14.63000011444092</v>
      </c>
      <c r="D2961" s="4">
        <v>2.5349601366584369E-3</v>
      </c>
      <c r="E2961" s="4">
        <v>-1.4814832415986469E-2</v>
      </c>
      <c r="F2961" s="2">
        <v>2</v>
      </c>
      <c r="G2961" s="4">
        <v>0.25923520785074777</v>
      </c>
      <c r="H2961" s="4">
        <v>-0.49932854996677262</v>
      </c>
      <c r="I2961" s="4">
        <v>0.56667437240818974</v>
      </c>
    </row>
    <row r="2962" spans="1:9" x14ac:dyDescent="0.25">
      <c r="A2962" t="s">
        <v>3135</v>
      </c>
      <c r="B2962" s="3">
        <v>60.178359985351563</v>
      </c>
      <c r="C2962" s="3">
        <v>14.85000038146973</v>
      </c>
      <c r="D2962" s="4">
        <v>4.476692754600275E-4</v>
      </c>
      <c r="E2962" s="4">
        <v>8.3941648774831235E-2</v>
      </c>
      <c r="F2962" s="2">
        <v>2</v>
      </c>
      <c r="G2962" s="4">
        <v>0.2454224276040893</v>
      </c>
      <c r="H2962" s="4">
        <v>-0.50059452294314055</v>
      </c>
      <c r="I2962" s="4">
        <v>0.56876894919963261</v>
      </c>
    </row>
    <row r="2963" spans="1:9" x14ac:dyDescent="0.25">
      <c r="A2963" t="s">
        <v>3136</v>
      </c>
      <c r="B2963" s="3">
        <v>60.151432037353523</v>
      </c>
      <c r="C2963" s="3">
        <v>13.69999980926514</v>
      </c>
      <c r="D2963" s="4">
        <v>2.3932835999744828E-3</v>
      </c>
      <c r="E2963" s="4">
        <v>-7.055630786988365E-2</v>
      </c>
      <c r="F2963" s="2">
        <v>2</v>
      </c>
      <c r="G2963" s="4">
        <v>0.26322304214426723</v>
      </c>
      <c r="H2963" s="4">
        <v>-0.50081799139125716</v>
      </c>
      <c r="I2963" s="4">
        <v>0.55992545671610405</v>
      </c>
    </row>
    <row r="2964" spans="1:9" x14ac:dyDescent="0.25">
      <c r="A2964" t="s">
        <v>3137</v>
      </c>
      <c r="B2964" s="3">
        <v>60.007816314697273</v>
      </c>
      <c r="C2964" s="3">
        <v>14.739999771118161</v>
      </c>
      <c r="D2964" s="4">
        <v>5.9867910221278464E-4</v>
      </c>
      <c r="E2964" s="4">
        <v>-3.5340312257193029E-2</v>
      </c>
      <c r="F2964" s="2">
        <v>2</v>
      </c>
      <c r="G2964" s="4">
        <v>0.27136167863469662</v>
      </c>
      <c r="H2964" s="4">
        <v>-0.50200982311454556</v>
      </c>
      <c r="I2964" s="4">
        <v>0.55643461376479797</v>
      </c>
    </row>
    <row r="2965" spans="1:9" x14ac:dyDescent="0.25">
      <c r="A2965" t="s">
        <v>3138</v>
      </c>
      <c r="B2965" s="3">
        <v>59.971912384033203</v>
      </c>
      <c r="C2965" s="3">
        <v>15.27999973297119</v>
      </c>
      <c r="D2965" s="4">
        <v>3.00212686805934E-3</v>
      </c>
      <c r="E2965" s="4">
        <v>-2.6109636194405761E-3</v>
      </c>
      <c r="F2965" s="2">
        <v>2</v>
      </c>
      <c r="G2965" s="4">
        <v>0.32656130417723173</v>
      </c>
      <c r="H2965" s="4">
        <v>-0.50230778104536755</v>
      </c>
      <c r="I2965" s="4">
        <v>0.55713292439637763</v>
      </c>
    </row>
    <row r="2966" spans="1:9" x14ac:dyDescent="0.25">
      <c r="A2966" t="s">
        <v>3139</v>
      </c>
      <c r="B2966" s="3">
        <v>59.792407989501953</v>
      </c>
      <c r="C2966" s="3">
        <v>15.319999694824221</v>
      </c>
      <c r="D2966" s="4">
        <v>-4.500270960058339E-4</v>
      </c>
      <c r="E2966" s="4">
        <v>-4.1901193613781529E-2</v>
      </c>
      <c r="F2966" s="2">
        <v>2</v>
      </c>
      <c r="G2966" s="4">
        <v>0.26847008511594272</v>
      </c>
      <c r="H2966" s="4">
        <v>-0.50379744407052329</v>
      </c>
      <c r="I2966" s="4">
        <v>0.55364208144507154</v>
      </c>
    </row>
    <row r="2967" spans="1:9" x14ac:dyDescent="0.25">
      <c r="A2967" t="s">
        <v>3140</v>
      </c>
      <c r="B2967" s="3">
        <v>59.819328308105469</v>
      </c>
      <c r="C2967" s="3">
        <v>15.989999771118161</v>
      </c>
      <c r="D2967" s="4">
        <v>8.3207330305832272E-3</v>
      </c>
      <c r="E2967" s="4">
        <v>2.5078346289253428E-3</v>
      </c>
      <c r="F2967" s="2">
        <v>2</v>
      </c>
      <c r="G2967" s="4">
        <v>0.33024816692235942</v>
      </c>
      <c r="H2967" s="4">
        <v>-0.50357403893688413</v>
      </c>
      <c r="I2967" s="4">
        <v>0.55736551705525628</v>
      </c>
    </row>
    <row r="2968" spans="1:9" x14ac:dyDescent="0.25">
      <c r="A2968" t="s">
        <v>3141</v>
      </c>
      <c r="B2968" s="3">
        <v>59.325695037841797</v>
      </c>
      <c r="C2968" s="3">
        <v>15.94999980926514</v>
      </c>
      <c r="D2968" s="4">
        <v>7.6218863297226047E-3</v>
      </c>
      <c r="E2968" s="4">
        <v>1.9820937285000229E-2</v>
      </c>
      <c r="F2968" s="2">
        <v>2</v>
      </c>
      <c r="G2968" s="4">
        <v>0.23986492762094769</v>
      </c>
      <c r="H2968" s="4">
        <v>-0.50767058059882331</v>
      </c>
      <c r="I2968" s="4">
        <v>0.54503135917206946</v>
      </c>
    </row>
    <row r="2969" spans="1:9" x14ac:dyDescent="0.25">
      <c r="A2969" t="s">
        <v>3142</v>
      </c>
      <c r="B2969" s="3">
        <v>58.876941680908203</v>
      </c>
      <c r="C2969" s="3">
        <v>15.64000034332275</v>
      </c>
      <c r="D2969" s="4">
        <v>1.8950040723706211E-2</v>
      </c>
      <c r="E2969" s="4">
        <v>-0.10984629396834911</v>
      </c>
      <c r="F2969" s="2">
        <v>2</v>
      </c>
      <c r="G2969" s="4">
        <v>0.22276253894653569</v>
      </c>
      <c r="H2969" s="4">
        <v>-0.51139467484723489</v>
      </c>
      <c r="I2969" s="4">
        <v>0.533162564158288</v>
      </c>
    </row>
    <row r="2970" spans="1:9" x14ac:dyDescent="0.25">
      <c r="A2970" t="s">
        <v>3143</v>
      </c>
      <c r="B2970" s="3">
        <v>57.781970977783203</v>
      </c>
      <c r="C2970" s="3">
        <v>17.569999694824219</v>
      </c>
      <c r="D2970" s="4">
        <v>-3.5597589944550419E-3</v>
      </c>
      <c r="E2970" s="4">
        <v>-7.3312207635430782E-2</v>
      </c>
      <c r="F2970" s="2">
        <v>3</v>
      </c>
      <c r="G2970" s="4">
        <v>0.14425639410194749</v>
      </c>
      <c r="H2970" s="4">
        <v>-0.520481568649102</v>
      </c>
      <c r="I2970" s="4">
        <v>0.51314858729255763</v>
      </c>
    </row>
    <row r="2971" spans="1:9" x14ac:dyDescent="0.25">
      <c r="A2971" t="s">
        <v>3144</v>
      </c>
      <c r="B2971" s="3">
        <v>57.988395690917969</v>
      </c>
      <c r="C2971" s="3">
        <v>18.95999908447266</v>
      </c>
      <c r="D2971" s="4">
        <v>-2.9326340295608988E-3</v>
      </c>
      <c r="E2971" s="4">
        <v>1.58472154322542E-3</v>
      </c>
      <c r="F2971" s="2">
        <v>3</v>
      </c>
      <c r="G2971" s="4">
        <v>0.15936457043142949</v>
      </c>
      <c r="H2971" s="4">
        <v>-0.51876850049030732</v>
      </c>
      <c r="I2971" s="4">
        <v>0.51919936990471149</v>
      </c>
    </row>
    <row r="2972" spans="1:9" x14ac:dyDescent="0.25">
      <c r="A2972" t="s">
        <v>3145</v>
      </c>
      <c r="B2972" s="3">
        <v>58.158954620361328</v>
      </c>
      <c r="C2972" s="3">
        <v>18.930000305175781</v>
      </c>
      <c r="D2972" s="4">
        <v>-3.0805104992104321E-4</v>
      </c>
      <c r="E2972" s="4">
        <v>4.9916782265953419E-2</v>
      </c>
      <c r="F2972" s="2">
        <v>3</v>
      </c>
      <c r="G2972" s="4">
        <v>0.1333677471458998</v>
      </c>
      <c r="H2972" s="4">
        <v>-0.51735307368994743</v>
      </c>
      <c r="I2972" s="4">
        <v>0.5168722004543902</v>
      </c>
    </row>
    <row r="2973" spans="1:9" x14ac:dyDescent="0.25">
      <c r="A2973" t="s">
        <v>3146</v>
      </c>
      <c r="B2973" s="3">
        <v>58.176876068115227</v>
      </c>
      <c r="C2973" s="3">
        <v>18.030000686645511</v>
      </c>
      <c r="D2973" s="4">
        <v>-7.7090984856009737E-4</v>
      </c>
      <c r="E2973" s="4">
        <v>7.9640710355988853E-2</v>
      </c>
      <c r="F2973" s="2">
        <v>3</v>
      </c>
      <c r="G2973" s="4">
        <v>0.12843951571879139</v>
      </c>
      <c r="H2973" s="4">
        <v>-0.51720434798244619</v>
      </c>
      <c r="I2973" s="4">
        <v>0.5198975029846431</v>
      </c>
    </row>
    <row r="2974" spans="1:9" x14ac:dyDescent="0.25">
      <c r="A2974" t="s">
        <v>3147</v>
      </c>
      <c r="B2974" s="3">
        <v>58.221759796142578</v>
      </c>
      <c r="C2974" s="3">
        <v>16.70000076293945</v>
      </c>
      <c r="D2974" s="4">
        <v>2.367057339760437E-2</v>
      </c>
      <c r="E2974" s="4">
        <v>-4.7347398242736823E-2</v>
      </c>
      <c r="F2974" s="2">
        <v>3</v>
      </c>
      <c r="G2974" s="4">
        <v>0.1256227161175614</v>
      </c>
      <c r="H2974" s="4">
        <v>-0.51683186891167987</v>
      </c>
      <c r="I2974" s="4">
        <v>0.51245045421262581</v>
      </c>
    </row>
    <row r="2975" spans="1:9" x14ac:dyDescent="0.25">
      <c r="A2975" t="s">
        <v>3148</v>
      </c>
      <c r="B2975" s="3">
        <v>56.875484466552727</v>
      </c>
      <c r="C2975" s="3">
        <v>17.530000686645511</v>
      </c>
      <c r="D2975" s="4">
        <v>1.3271455151038E-2</v>
      </c>
      <c r="E2975" s="4">
        <v>-9.3588389434432706E-2</v>
      </c>
      <c r="F2975" s="2">
        <v>3</v>
      </c>
      <c r="G2975" s="4">
        <v>0.1014874723770538</v>
      </c>
      <c r="H2975" s="4">
        <v>-0.52800427828586938</v>
      </c>
      <c r="I2975" s="4">
        <v>0.48312771076978578</v>
      </c>
    </row>
    <row r="2976" spans="1:9" x14ac:dyDescent="0.25">
      <c r="A2976" t="s">
        <v>3149</v>
      </c>
      <c r="B2976" s="3">
        <v>56.130550384521477</v>
      </c>
      <c r="C2976" s="3">
        <v>19.340000152587891</v>
      </c>
      <c r="D2976" s="4">
        <v>-6.6707837426623886E-3</v>
      </c>
      <c r="E2976" s="4">
        <v>-5.52026965643031E-2</v>
      </c>
      <c r="F2976" s="2">
        <v>3</v>
      </c>
      <c r="G2976" s="4">
        <v>5.8986194152414351E-2</v>
      </c>
      <c r="H2976" s="4">
        <v>-0.53418630386289223</v>
      </c>
      <c r="I2976" s="4">
        <v>0.46497554048497158</v>
      </c>
    </row>
    <row r="2977" spans="1:9" x14ac:dyDescent="0.25">
      <c r="A2977" t="s">
        <v>3150</v>
      </c>
      <c r="B2977" s="3">
        <v>56.507499694824219</v>
      </c>
      <c r="C2977" s="3">
        <v>20.469999313354489</v>
      </c>
      <c r="D2977" s="4">
        <v>-7.8790457969202254E-3</v>
      </c>
      <c r="E2977" s="4">
        <v>9.9355445259865061E-2</v>
      </c>
      <c r="F2977" s="2">
        <v>4</v>
      </c>
      <c r="G2977" s="4">
        <v>6.8786427451019927E-2</v>
      </c>
      <c r="H2977" s="4">
        <v>-0.53105809381888613</v>
      </c>
      <c r="I2977" s="4">
        <v>0.48149867439939609</v>
      </c>
    </row>
    <row r="2978" spans="1:9" x14ac:dyDescent="0.25">
      <c r="A2978" t="s">
        <v>3151</v>
      </c>
      <c r="B2978" s="3">
        <v>56.956260681152337</v>
      </c>
      <c r="C2978" s="3">
        <v>18.620000839233398</v>
      </c>
      <c r="D2978" s="4">
        <v>-1.214197798251304E-2</v>
      </c>
      <c r="E2978" s="4">
        <v>0.14443763462516429</v>
      </c>
      <c r="F2978" s="2">
        <v>3</v>
      </c>
      <c r="G2978" s="4">
        <v>7.5105298198362869E-2</v>
      </c>
      <c r="H2978" s="4">
        <v>-0.52733393625599723</v>
      </c>
      <c r="I2978" s="4">
        <v>0.48196412604462502</v>
      </c>
    </row>
    <row r="2979" spans="1:9" x14ac:dyDescent="0.25">
      <c r="A2979" t="s">
        <v>3152</v>
      </c>
      <c r="B2979" s="3">
        <v>57.656322479248047</v>
      </c>
      <c r="C2979" s="3">
        <v>16.270000457763668</v>
      </c>
      <c r="D2979" s="4">
        <v>-1.32104400729196E-2</v>
      </c>
      <c r="E2979" s="4">
        <v>5.3074476286193439E-2</v>
      </c>
      <c r="F2979" s="2">
        <v>3</v>
      </c>
      <c r="G2979" s="4">
        <v>9.9573738782015697E-2</v>
      </c>
      <c r="H2979" s="4">
        <v>-0.52152429477802453</v>
      </c>
      <c r="I2979" s="4">
        <v>0.5150103938734738</v>
      </c>
    </row>
    <row r="2980" spans="1:9" x14ac:dyDescent="0.25">
      <c r="A2980" t="s">
        <v>3153</v>
      </c>
      <c r="B2980" s="3">
        <v>58.428184509277337</v>
      </c>
      <c r="C2980" s="3">
        <v>15.44999980926514</v>
      </c>
      <c r="D2980" s="4">
        <v>1.102686509549522E-2</v>
      </c>
      <c r="E2980" s="4">
        <v>-4.3935646339790857E-2</v>
      </c>
      <c r="F2980" s="2">
        <v>2</v>
      </c>
      <c r="G2980" s="4">
        <v>0.1217097657808244</v>
      </c>
      <c r="H2980" s="4">
        <v>-0.51511880075288508</v>
      </c>
      <c r="I2980" s="4">
        <v>0.5198975029846431</v>
      </c>
    </row>
    <row r="2981" spans="1:9" x14ac:dyDescent="0.25">
      <c r="A2981" t="s">
        <v>3154</v>
      </c>
      <c r="B2981" s="3">
        <v>57.790931701660163</v>
      </c>
      <c r="C2981" s="3">
        <v>16.159999847412109</v>
      </c>
      <c r="D2981" s="4">
        <v>1.35367068503085E-2</v>
      </c>
      <c r="E2981" s="4">
        <v>-1.94174577495646E-2</v>
      </c>
      <c r="F2981" s="2">
        <v>3</v>
      </c>
      <c r="G2981" s="4">
        <v>0.1047627201196302</v>
      </c>
      <c r="H2981" s="4">
        <v>-0.52040720579535138</v>
      </c>
      <c r="I2981" s="4">
        <v>0.50290900620081369</v>
      </c>
    </row>
    <row r="2982" spans="1:9" x14ac:dyDescent="0.25">
      <c r="A2982" t="s">
        <v>3155</v>
      </c>
      <c r="B2982" s="3">
        <v>57.019081115722663</v>
      </c>
      <c r="C2982" s="3">
        <v>16.479999542236332</v>
      </c>
      <c r="D2982" s="4">
        <v>5.221469431965442E-3</v>
      </c>
      <c r="E2982" s="4">
        <v>-3.6820633877364339E-2</v>
      </c>
      <c r="F2982" s="2">
        <v>3</v>
      </c>
      <c r="G2982" s="4">
        <v>0.1148235740218058</v>
      </c>
      <c r="H2982" s="4">
        <v>-0.52681260484877468</v>
      </c>
      <c r="I2982" s="4">
        <v>0.48336048098031231</v>
      </c>
    </row>
    <row r="2983" spans="1:9" x14ac:dyDescent="0.25">
      <c r="A2983" t="s">
        <v>3156</v>
      </c>
      <c r="B2983" s="3">
        <v>56.722904205322273</v>
      </c>
      <c r="C2983" s="3">
        <v>17.110000610351559</v>
      </c>
      <c r="D2983" s="4">
        <v>-2.8401438017274789E-3</v>
      </c>
      <c r="E2983" s="4">
        <v>2.2102798344822538E-2</v>
      </c>
      <c r="F2983" s="2">
        <v>3</v>
      </c>
      <c r="G2983" s="4">
        <v>0.1030898910787708</v>
      </c>
      <c r="H2983" s="4">
        <v>-0.52927050452014712</v>
      </c>
      <c r="I2983" s="4">
        <v>0.47824060165861648</v>
      </c>
    </row>
    <row r="2984" spans="1:9" x14ac:dyDescent="0.25">
      <c r="A2984" t="s">
        <v>3157</v>
      </c>
      <c r="B2984" s="3">
        <v>56.884464263916023</v>
      </c>
      <c r="C2984" s="3">
        <v>16.739999771118161</v>
      </c>
      <c r="D2984" s="4">
        <v>1.521696565073638E-2</v>
      </c>
      <c r="E2984" s="4">
        <v>-8.674305287538786E-2</v>
      </c>
      <c r="F2984" s="2">
        <v>3</v>
      </c>
      <c r="G2984" s="4">
        <v>0.12095846365333809</v>
      </c>
      <c r="H2984" s="4">
        <v>-0.52792975714592516</v>
      </c>
      <c r="I2984" s="4">
        <v>0.47824060165861648</v>
      </c>
    </row>
    <row r="2985" spans="1:9" x14ac:dyDescent="0.25">
      <c r="A2985" t="s">
        <v>3158</v>
      </c>
      <c r="B2985" s="3">
        <v>56.031829833984382</v>
      </c>
      <c r="C2985" s="3">
        <v>18.329999923706051</v>
      </c>
      <c r="D2985" s="4">
        <v>-9.3617703173832778E-3</v>
      </c>
      <c r="E2985" s="4">
        <v>2.1169868780795079E-2</v>
      </c>
      <c r="F2985" s="2">
        <v>3</v>
      </c>
      <c r="G2985" s="4">
        <v>9.1348244247176469E-2</v>
      </c>
      <c r="H2985" s="4">
        <v>-0.53500556154369816</v>
      </c>
      <c r="I2985" s="4">
        <v>0.45892475787281772</v>
      </c>
    </row>
    <row r="2986" spans="1:9" x14ac:dyDescent="0.25">
      <c r="A2986" t="s">
        <v>3159</v>
      </c>
      <c r="B2986" s="3">
        <v>56.561344146728523</v>
      </c>
      <c r="C2986" s="3">
        <v>17.95000076293945</v>
      </c>
      <c r="D2986" s="4">
        <v>-5.5232992346457843E-3</v>
      </c>
      <c r="E2986" s="4">
        <v>-4.113240270611207E-2</v>
      </c>
      <c r="F2986" s="2">
        <v>3</v>
      </c>
      <c r="G2986" s="4">
        <v>0.1062588324264362</v>
      </c>
      <c r="H2986" s="4">
        <v>-0.53061125189436908</v>
      </c>
      <c r="I2986" s="4">
        <v>0.47684424672292919</v>
      </c>
    </row>
    <row r="2987" spans="1:9" x14ac:dyDescent="0.25">
      <c r="A2987" t="s">
        <v>3160</v>
      </c>
      <c r="B2987" s="3">
        <v>56.875484466552727</v>
      </c>
      <c r="C2987" s="3">
        <v>18.719999313354489</v>
      </c>
      <c r="D2987" s="4">
        <v>-9.8439379736541266E-3</v>
      </c>
      <c r="E2987" s="4">
        <v>4.1156829252406268E-2</v>
      </c>
      <c r="F2987" s="2">
        <v>3</v>
      </c>
      <c r="G2987" s="4">
        <v>0.1039577850868669</v>
      </c>
      <c r="H2987" s="4">
        <v>-0.52800427828586938</v>
      </c>
      <c r="I2987" s="4">
        <v>0.501279969830424</v>
      </c>
    </row>
    <row r="2988" spans="1:9" x14ac:dyDescent="0.25">
      <c r="A2988" t="s">
        <v>3161</v>
      </c>
      <c r="B2988" s="3">
        <v>57.440929412841797</v>
      </c>
      <c r="C2988" s="3">
        <v>17.979999542236332</v>
      </c>
      <c r="D2988" s="4">
        <v>-1.8715990886932769E-3</v>
      </c>
      <c r="E2988" s="4">
        <v>5.1461938078095397E-2</v>
      </c>
      <c r="F2988" s="2">
        <v>3</v>
      </c>
      <c r="G2988" s="4">
        <v>9.4723517842825844E-2</v>
      </c>
      <c r="H2988" s="4">
        <v>-0.52331178910504739</v>
      </c>
      <c r="I2988" s="4">
        <v>0.4954619574287964</v>
      </c>
    </row>
    <row r="2989" spans="1:9" x14ac:dyDescent="0.25">
      <c r="A2989" t="s">
        <v>3162</v>
      </c>
      <c r="B2989" s="3">
        <v>57.548637390136719</v>
      </c>
      <c r="C2989" s="3">
        <v>17.10000038146973</v>
      </c>
      <c r="D2989" s="4">
        <v>-1.247463440817986E-2</v>
      </c>
      <c r="E2989" s="4">
        <v>-2.285712105887272E-2</v>
      </c>
      <c r="F2989" s="2">
        <v>3</v>
      </c>
      <c r="G2989" s="4">
        <v>9.3811515899678177E-2</v>
      </c>
      <c r="H2989" s="4">
        <v>-0.5224179469698198</v>
      </c>
      <c r="I2989" s="4">
        <v>0.50546894586166169</v>
      </c>
    </row>
    <row r="2990" spans="1:9" x14ac:dyDescent="0.25">
      <c r="A2990" t="s">
        <v>3163</v>
      </c>
      <c r="B2990" s="3">
        <v>58.275604248046882</v>
      </c>
      <c r="C2990" s="3">
        <v>17.5</v>
      </c>
      <c r="D2990" s="4">
        <v>6.1622333694377751E-4</v>
      </c>
      <c r="E2990" s="4">
        <v>5.0420177687959138E-2</v>
      </c>
      <c r="F2990" s="2">
        <v>3</v>
      </c>
      <c r="G2990" s="4">
        <v>0.1228046965437406</v>
      </c>
      <c r="H2990" s="4">
        <v>-0.51638502698716282</v>
      </c>
      <c r="I2990" s="4">
        <v>0.51850123682477989</v>
      </c>
    </row>
    <row r="2991" spans="1:9" x14ac:dyDescent="0.25">
      <c r="A2991" t="s">
        <v>3164</v>
      </c>
      <c r="B2991" s="3">
        <v>58.239715576171882</v>
      </c>
      <c r="C2991" s="3">
        <v>16.659999847412109</v>
      </c>
      <c r="D2991" s="4">
        <v>8.391732176849187E-3</v>
      </c>
      <c r="E2991" s="4">
        <v>-8.3332973813237121E-3</v>
      </c>
      <c r="F2991" s="2">
        <v>3</v>
      </c>
      <c r="G2991" s="4">
        <v>0.12577624271097251</v>
      </c>
      <c r="H2991" s="4">
        <v>-0.51668285828903016</v>
      </c>
      <c r="I2991" s="4">
        <v>0.51967208970095191</v>
      </c>
    </row>
    <row r="2992" spans="1:9" x14ac:dyDescent="0.25">
      <c r="A2992" t="s">
        <v>3165</v>
      </c>
      <c r="B2992" s="3">
        <v>57.755050659179688</v>
      </c>
      <c r="C2992" s="3">
        <v>16.79999923706055</v>
      </c>
      <c r="D2992" s="4">
        <v>2.9612920141832699E-3</v>
      </c>
      <c r="E2992" s="4">
        <v>-1.6393482897905761E-2</v>
      </c>
      <c r="F2992" s="2">
        <v>3</v>
      </c>
      <c r="G2992" s="4">
        <v>0.12199816391218921</v>
      </c>
      <c r="H2992" s="4">
        <v>-0.52070497378274117</v>
      </c>
      <c r="I2992" s="4">
        <v>0.52378691724066195</v>
      </c>
    </row>
    <row r="2993" spans="1:9" x14ac:dyDescent="0.25">
      <c r="A2993" t="s">
        <v>3166</v>
      </c>
      <c r="B2993" s="3">
        <v>57.584526062011719</v>
      </c>
      <c r="C2993" s="3">
        <v>17.079999923706051</v>
      </c>
      <c r="D2993" s="4">
        <v>3.1511188718772447E-2</v>
      </c>
      <c r="E2993" s="4">
        <v>-0.13343476828664541</v>
      </c>
      <c r="F2993" s="2">
        <v>3</v>
      </c>
      <c r="G2993" s="4">
        <v>0.13554928148408041</v>
      </c>
      <c r="H2993" s="4">
        <v>-0.52212011566795247</v>
      </c>
      <c r="I2993" s="4">
        <v>0.5243526592898935</v>
      </c>
    </row>
    <row r="2994" spans="1:9" x14ac:dyDescent="0.25">
      <c r="A2994" t="s">
        <v>3167</v>
      </c>
      <c r="B2994" s="3">
        <v>55.825401306152337</v>
      </c>
      <c r="C2994" s="3">
        <v>19.70999908447266</v>
      </c>
      <c r="D2994" s="4">
        <v>-1.112866711755334E-2</v>
      </c>
      <c r="E2994" s="4">
        <v>1.3367522433655131E-2</v>
      </c>
      <c r="F2994" s="2">
        <v>4</v>
      </c>
      <c r="G2994" s="4">
        <v>0.11552477586856</v>
      </c>
      <c r="H2994" s="4">
        <v>-0.53671866135973156</v>
      </c>
      <c r="I2994" s="4">
        <v>0.4955709967939923</v>
      </c>
    </row>
    <row r="2995" spans="1:9" x14ac:dyDescent="0.25">
      <c r="A2995" t="s">
        <v>3168</v>
      </c>
      <c r="B2995" s="3">
        <v>56.453655242919922</v>
      </c>
      <c r="C2995" s="3">
        <v>19.45000076293945</v>
      </c>
      <c r="D2995" s="4">
        <v>6.0780793144277201E-3</v>
      </c>
      <c r="E2995" s="4">
        <v>-1.3691610538352991E-2</v>
      </c>
      <c r="F2995" s="2">
        <v>3</v>
      </c>
      <c r="G2995" s="4">
        <v>0.13270605697090149</v>
      </c>
      <c r="H2995" s="4">
        <v>-0.53150493574340318</v>
      </c>
      <c r="I2995" s="4">
        <v>0.51256882003295967</v>
      </c>
    </row>
    <row r="2996" spans="1:9" x14ac:dyDescent="0.25">
      <c r="A2996" t="s">
        <v>3169</v>
      </c>
      <c r="B2996" s="3">
        <v>56.112598419189453</v>
      </c>
      <c r="C2996" s="3">
        <v>19.719999313354489</v>
      </c>
      <c r="D2996" s="4">
        <v>6.2770628514887683E-3</v>
      </c>
      <c r="E2996" s="4">
        <v>-3.2384684719843897E-2</v>
      </c>
      <c r="F2996" s="2">
        <v>4</v>
      </c>
      <c r="G2996" s="4">
        <v>0.1425727509842056</v>
      </c>
      <c r="H2996" s="4">
        <v>-0.53433528282830323</v>
      </c>
      <c r="I2996" s="4">
        <v>0.50107733004071786</v>
      </c>
    </row>
    <row r="2997" spans="1:9" x14ac:dyDescent="0.25">
      <c r="A2997" t="s">
        <v>3170</v>
      </c>
      <c r="B2997" s="3">
        <v>55.7625732421875</v>
      </c>
      <c r="C2997" s="3">
        <v>20.379999160766602</v>
      </c>
      <c r="D2997" s="4">
        <v>-1.9257945444778098E-2</v>
      </c>
      <c r="E2997" s="4">
        <v>0.12534502892934871</v>
      </c>
      <c r="F2997" s="2">
        <v>4</v>
      </c>
      <c r="G2997" s="4">
        <v>0.1536109293364156</v>
      </c>
      <c r="H2997" s="4">
        <v>-0.53724005608143155</v>
      </c>
      <c r="I2997" s="4">
        <v>0.50466836929228087</v>
      </c>
    </row>
    <row r="2998" spans="1:9" x14ac:dyDescent="0.25">
      <c r="A2998" t="s">
        <v>3171</v>
      </c>
      <c r="B2998" s="3">
        <v>56.857532501220703</v>
      </c>
      <c r="C2998" s="3">
        <v>18.110000610351559</v>
      </c>
      <c r="D2998" s="4">
        <v>1.052775668678319E-2</v>
      </c>
      <c r="E2998" s="4">
        <v>-9.8107535898381615E-2</v>
      </c>
      <c r="F2998" s="2">
        <v>3</v>
      </c>
      <c r="G2998" s="4">
        <v>0.15585839164120091</v>
      </c>
      <c r="H2998" s="4">
        <v>-0.52815325725128048</v>
      </c>
      <c r="I2998" s="4">
        <v>0.51855397677847592</v>
      </c>
    </row>
    <row r="2999" spans="1:9" x14ac:dyDescent="0.25">
      <c r="A2999" t="s">
        <v>3172</v>
      </c>
      <c r="B2999" s="3">
        <v>56.265186309814453</v>
      </c>
      <c r="C2999" s="3">
        <v>20.079999923706051</v>
      </c>
      <c r="D2999" s="4">
        <v>-2.4887108469482829E-2</v>
      </c>
      <c r="E2999" s="4">
        <v>0.16473318969213019</v>
      </c>
      <c r="F2999" s="2">
        <v>4</v>
      </c>
      <c r="G2999" s="4">
        <v>0.15445586835980191</v>
      </c>
      <c r="H2999" s="4">
        <v>-0.53306899327954804</v>
      </c>
      <c r="I2999" s="4">
        <v>0.53962166276779699</v>
      </c>
    </row>
    <row r="3000" spans="1:9" x14ac:dyDescent="0.25">
      <c r="A3000" t="s">
        <v>3173</v>
      </c>
      <c r="B3000" s="3">
        <v>57.701202392578118</v>
      </c>
      <c r="C3000" s="3">
        <v>17.239999771118161</v>
      </c>
      <c r="D3000" s="4">
        <v>7.7840402232087769E-4</v>
      </c>
      <c r="E3000" s="4">
        <v>-6.2023908688845109E-2</v>
      </c>
      <c r="F3000" s="2">
        <v>3</v>
      </c>
      <c r="G3000" s="4">
        <v>0.1753456603270418</v>
      </c>
      <c r="H3000" s="4">
        <v>-0.52115184736449693</v>
      </c>
      <c r="I3000" s="4">
        <v>0.54584627692583076</v>
      </c>
    </row>
    <row r="3001" spans="1:9" x14ac:dyDescent="0.25">
      <c r="A3001" t="s">
        <v>3174</v>
      </c>
      <c r="B3001" s="3">
        <v>57.656322479248047</v>
      </c>
      <c r="C3001" s="3">
        <v>18.379999160766602</v>
      </c>
      <c r="D3001" s="4">
        <v>1.0380522678790079E-2</v>
      </c>
      <c r="E3001" s="4">
        <v>3.275080073245507E-3</v>
      </c>
      <c r="F3001" s="2">
        <v>3</v>
      </c>
      <c r="G3001" s="4">
        <v>0.1996274821263411</v>
      </c>
      <c r="H3001" s="4">
        <v>-0.52152429477802453</v>
      </c>
      <c r="I3001" s="4">
        <v>0.54440989775570325</v>
      </c>
    </row>
    <row r="3002" spans="1:9" x14ac:dyDescent="0.25">
      <c r="A3002" t="s">
        <v>3175</v>
      </c>
      <c r="B3002" s="3">
        <v>57.063968658447273</v>
      </c>
      <c r="C3002" s="3">
        <v>18.319999694824219</v>
      </c>
      <c r="D3002" s="4">
        <v>9.3666998624373221E-3</v>
      </c>
      <c r="E3002" s="4">
        <v>-0.1321648903297156</v>
      </c>
      <c r="F3002" s="2">
        <v>3</v>
      </c>
      <c r="G3002" s="4">
        <v>0.19348296186561181</v>
      </c>
      <c r="H3002" s="4">
        <v>-0.52644009412076964</v>
      </c>
      <c r="I3002" s="4">
        <v>0.52597560402036403</v>
      </c>
    </row>
    <row r="3003" spans="1:9" x14ac:dyDescent="0.25">
      <c r="A3003" t="s">
        <v>3176</v>
      </c>
      <c r="B3003" s="3">
        <v>56.534427642822273</v>
      </c>
      <c r="C3003" s="3">
        <v>21.110000610351559</v>
      </c>
      <c r="D3003" s="4">
        <v>1.2424264553833501E-2</v>
      </c>
      <c r="E3003" s="4">
        <v>-2.6291498468666519E-2</v>
      </c>
      <c r="F3003" s="2">
        <v>4</v>
      </c>
      <c r="G3003" s="4">
        <v>0.17870435234637561</v>
      </c>
      <c r="H3003" s="4">
        <v>-0.53083462537076964</v>
      </c>
      <c r="I3003" s="4">
        <v>0.51017479386525078</v>
      </c>
    </row>
    <row r="3004" spans="1:9" x14ac:dyDescent="0.25">
      <c r="A3004" t="s">
        <v>3177</v>
      </c>
      <c r="B3004" s="3">
        <v>55.840648651123047</v>
      </c>
      <c r="C3004" s="3">
        <v>21.680000305175781</v>
      </c>
      <c r="D3004" s="4">
        <v>3.7016505071718608E-3</v>
      </c>
      <c r="E3004" s="4">
        <v>-0.1067161146986869</v>
      </c>
      <c r="F3004" s="2">
        <v>4</v>
      </c>
      <c r="G3004" s="4">
        <v>0.15973572368193789</v>
      </c>
      <c r="H3004" s="4">
        <v>-0.53659212737657225</v>
      </c>
      <c r="I3004" s="4">
        <v>0.49892266995928208</v>
      </c>
    </row>
    <row r="3005" spans="1:9" x14ac:dyDescent="0.25">
      <c r="A3005" t="s">
        <v>3178</v>
      </c>
      <c r="B3005" s="3">
        <v>55.634708404541023</v>
      </c>
      <c r="C3005" s="3">
        <v>24.270000457763668</v>
      </c>
      <c r="D3005" s="4">
        <v>-6.8734983225338109E-3</v>
      </c>
      <c r="E3005" s="4">
        <v>9.868720190662339E-2</v>
      </c>
      <c r="F3005" s="2">
        <v>4</v>
      </c>
      <c r="G3005" s="4">
        <v>0.13353579135916219</v>
      </c>
      <c r="H3005" s="4">
        <v>-0.53830117506604969</v>
      </c>
      <c r="I3005" s="4">
        <v>0.50466836929228087</v>
      </c>
    </row>
    <row r="3006" spans="1:9" x14ac:dyDescent="0.25">
      <c r="A3006" t="s">
        <v>3179</v>
      </c>
      <c r="B3006" s="3">
        <v>56.019760131835938</v>
      </c>
      <c r="C3006" s="3">
        <v>22.090000152587891</v>
      </c>
      <c r="D3006" s="4">
        <v>1.213445305638494E-2</v>
      </c>
      <c r="E3006" s="4">
        <v>-6.2393860215467223E-2</v>
      </c>
      <c r="F3006" s="2">
        <v>4</v>
      </c>
      <c r="G3006" s="4">
        <v>0.15600375551316459</v>
      </c>
      <c r="H3006" s="4">
        <v>-0.5351057250470046</v>
      </c>
      <c r="I3006" s="4">
        <v>0.49844384646049172</v>
      </c>
    </row>
    <row r="3007" spans="1:9" x14ac:dyDescent="0.25">
      <c r="A3007" t="s">
        <v>3180</v>
      </c>
      <c r="B3007" s="3">
        <v>55.348140716552727</v>
      </c>
      <c r="C3007" s="3">
        <v>23.559999465942379</v>
      </c>
      <c r="D3007" s="4">
        <v>-1.68603377908455E-2</v>
      </c>
      <c r="E3007" s="4">
        <v>0.10975035204643339</v>
      </c>
      <c r="F3007" s="2">
        <v>4</v>
      </c>
      <c r="G3007" s="4">
        <v>0.14214445721349711</v>
      </c>
      <c r="H3007" s="4">
        <v>-0.54067933015308933</v>
      </c>
      <c r="I3007" s="4">
        <v>0.51735696369462159</v>
      </c>
    </row>
    <row r="3008" spans="1:9" x14ac:dyDescent="0.25">
      <c r="A3008" t="s">
        <v>3181</v>
      </c>
      <c r="B3008" s="3">
        <v>56.297332763671882</v>
      </c>
      <c r="C3008" s="3">
        <v>21.229999542236332</v>
      </c>
      <c r="D3008" s="4">
        <v>9.6355216374393038E-3</v>
      </c>
      <c r="E3008" s="4">
        <v>-2.2559842845708E-2</v>
      </c>
      <c r="F3008" s="2">
        <v>4</v>
      </c>
      <c r="G3008" s="4">
        <v>0.14393603387251819</v>
      </c>
      <c r="H3008" s="4">
        <v>-0.53280221772886405</v>
      </c>
      <c r="I3008" s="4">
        <v>0.50706248678623411</v>
      </c>
    </row>
    <row r="3009" spans="1:9" x14ac:dyDescent="0.25">
      <c r="A3009" t="s">
        <v>3182</v>
      </c>
      <c r="B3009" s="3">
        <v>55.760055541992188</v>
      </c>
      <c r="C3009" s="3">
        <v>21.719999313354489</v>
      </c>
      <c r="D3009" s="4">
        <v>-3.9988822453975734E-3</v>
      </c>
      <c r="E3009" s="4">
        <v>-1.9855619904663561E-2</v>
      </c>
      <c r="F3009" s="2">
        <v>4</v>
      </c>
      <c r="G3009" s="4">
        <v>0.13506447943430211</v>
      </c>
      <c r="H3009" s="4">
        <v>-0.53726094985898598</v>
      </c>
      <c r="I3009" s="4">
        <v>0.51256882003295967</v>
      </c>
    </row>
    <row r="3010" spans="1:9" x14ac:dyDescent="0.25">
      <c r="A3010" t="s">
        <v>3183</v>
      </c>
      <c r="B3010" s="3">
        <v>55.983928680419922</v>
      </c>
      <c r="C3010" s="3">
        <v>22.159999847412109</v>
      </c>
      <c r="D3010" s="4">
        <v>2.290590891681776E-2</v>
      </c>
      <c r="E3010" s="4">
        <v>-0.10210698649121119</v>
      </c>
      <c r="F3010" s="2">
        <v>4</v>
      </c>
      <c r="G3010" s="4">
        <v>0.13145076497055791</v>
      </c>
      <c r="H3010" s="4">
        <v>-0.53540308149029103</v>
      </c>
      <c r="I3010" s="4">
        <v>0.49796502296170098</v>
      </c>
    </row>
    <row r="3011" spans="1:9" x14ac:dyDescent="0.25">
      <c r="A3011" t="s">
        <v>3184</v>
      </c>
      <c r="B3011" s="3">
        <v>54.730281829833977</v>
      </c>
      <c r="C3011" s="3">
        <v>24.680000305175781</v>
      </c>
      <c r="D3011" s="4">
        <v>4.1071404826109603E-3</v>
      </c>
      <c r="E3011" s="4">
        <v>-5.5130187128274222E-2</v>
      </c>
      <c r="F3011" s="2">
        <v>5</v>
      </c>
      <c r="G3011" s="4">
        <v>0.1041350689344898</v>
      </c>
      <c r="H3011" s="4">
        <v>-0.54580678979390884</v>
      </c>
      <c r="I3011" s="4">
        <v>0.46612403656520168</v>
      </c>
    </row>
    <row r="3012" spans="1:9" x14ac:dyDescent="0.25">
      <c r="A3012" t="s">
        <v>3185</v>
      </c>
      <c r="B3012" s="3">
        <v>54.506416320800781</v>
      </c>
      <c r="C3012" s="3">
        <v>26.120000839233398</v>
      </c>
      <c r="D3012" s="4">
        <v>7.6143710605383053E-3</v>
      </c>
      <c r="E3012" s="4">
        <v>-2.02550266792717E-2</v>
      </c>
      <c r="F3012" s="2">
        <v>5</v>
      </c>
      <c r="G3012" s="4">
        <v>9.0642310909613721E-2</v>
      </c>
      <c r="H3012" s="4">
        <v>-0.54766459484812624</v>
      </c>
      <c r="I3012" s="4">
        <v>0.4594205989083775</v>
      </c>
    </row>
    <row r="3013" spans="1:9" x14ac:dyDescent="0.25">
      <c r="A3013" t="s">
        <v>3186</v>
      </c>
      <c r="B3013" s="3">
        <v>54.094520568847663</v>
      </c>
      <c r="C3013" s="3">
        <v>26.659999847412109</v>
      </c>
      <c r="D3013" s="4">
        <v>-2.658706958621471E-2</v>
      </c>
      <c r="E3013" s="4">
        <v>0.1080631936484497</v>
      </c>
      <c r="F3013" s="2">
        <v>5</v>
      </c>
      <c r="G3013" s="4">
        <v>6.6129472681988322E-2</v>
      </c>
      <c r="H3013" s="4">
        <v>-0.551082816856036</v>
      </c>
      <c r="I3013" s="4">
        <v>0.46803923923411989</v>
      </c>
    </row>
    <row r="3014" spans="1:9" x14ac:dyDescent="0.25">
      <c r="A3014" t="s">
        <v>3187</v>
      </c>
      <c r="B3014" s="3">
        <v>55.572017669677727</v>
      </c>
      <c r="C3014" s="3">
        <v>24.059999465942379</v>
      </c>
      <c r="D3014" s="4">
        <v>-4.3320278630936127E-3</v>
      </c>
      <c r="E3014" s="4">
        <v>-3.313998580313116E-3</v>
      </c>
      <c r="F3014" s="2">
        <v>4</v>
      </c>
      <c r="G3014" s="4">
        <v>9.7551311806932883E-2</v>
      </c>
      <c r="H3014" s="4">
        <v>-0.53882143012715566</v>
      </c>
      <c r="I3014" s="4">
        <v>0.49413452629762039</v>
      </c>
    </row>
    <row r="3015" spans="1:9" x14ac:dyDescent="0.25">
      <c r="A3015" t="s">
        <v>3188</v>
      </c>
      <c r="B3015" s="3">
        <v>55.813804626464837</v>
      </c>
      <c r="C3015" s="3">
        <v>24.139999389648441</v>
      </c>
      <c r="D3015" s="4">
        <v>-8.4313386371497323E-3</v>
      </c>
      <c r="E3015" s="4">
        <v>0.14788390877123669</v>
      </c>
      <c r="F3015" s="2">
        <v>4</v>
      </c>
      <c r="G3015" s="4">
        <v>7.8337965932157694E-2</v>
      </c>
      <c r="H3015" s="4">
        <v>-0.53681489936543691</v>
      </c>
      <c r="I3015" s="4">
        <v>0.49748619946291028</v>
      </c>
    </row>
    <row r="3016" spans="1:9" x14ac:dyDescent="0.25">
      <c r="A3016" t="s">
        <v>3189</v>
      </c>
      <c r="B3016" s="3">
        <v>56.28839111328125</v>
      </c>
      <c r="C3016" s="3">
        <v>21.030000686645511</v>
      </c>
      <c r="D3016" s="4">
        <v>1.272767416879605E-2</v>
      </c>
      <c r="E3016" s="4">
        <v>-3.3547772727842477E-2</v>
      </c>
      <c r="F3016" s="2">
        <v>4</v>
      </c>
      <c r="G3016" s="4">
        <v>0.1051178547103913</v>
      </c>
      <c r="H3016" s="4">
        <v>-0.53287642229642118</v>
      </c>
      <c r="I3016" s="4">
        <v>0.5118506304478958</v>
      </c>
    </row>
    <row r="3017" spans="1:9" x14ac:dyDescent="0.25">
      <c r="A3017" t="s">
        <v>3190</v>
      </c>
      <c r="B3017" s="3">
        <v>55.580974578857422</v>
      </c>
      <c r="C3017" s="3">
        <v>21.760000228881839</v>
      </c>
      <c r="D3017" s="4">
        <v>-1.287134406841028E-3</v>
      </c>
      <c r="E3017" s="4">
        <v>1.021352386275454E-2</v>
      </c>
      <c r="F3017" s="2">
        <v>4</v>
      </c>
      <c r="G3017" s="4">
        <v>9.6767047320157396E-2</v>
      </c>
      <c r="H3017" s="4">
        <v>-0.53874709893064376</v>
      </c>
      <c r="I3017" s="4">
        <v>0.49197986621618472</v>
      </c>
    </row>
    <row r="3018" spans="1:9" x14ac:dyDescent="0.25">
      <c r="A3018" t="s">
        <v>3191</v>
      </c>
      <c r="B3018" s="3">
        <v>55.652606964111328</v>
      </c>
      <c r="C3018" s="3">
        <v>21.54000091552734</v>
      </c>
      <c r="D3018" s="4">
        <v>-6.5539939275097714E-3</v>
      </c>
      <c r="E3018" s="4">
        <v>-3.5378370393097443E-2</v>
      </c>
      <c r="F3018" s="2">
        <v>4</v>
      </c>
      <c r="G3018" s="4">
        <v>0.1049485481954662</v>
      </c>
      <c r="H3018" s="4">
        <v>-0.53815263930198065</v>
      </c>
      <c r="I3018" s="4">
        <v>0.50131669612699103</v>
      </c>
    </row>
    <row r="3019" spans="1:9" x14ac:dyDescent="0.25">
      <c r="A3019" t="s">
        <v>3192</v>
      </c>
      <c r="B3019" s="3">
        <v>56.019760131835938</v>
      </c>
      <c r="C3019" s="3">
        <v>22.329999923706051</v>
      </c>
      <c r="D3019" s="4">
        <v>1.9223489991313509E-3</v>
      </c>
      <c r="E3019" s="4">
        <v>-6.6725810313496003E-3</v>
      </c>
      <c r="F3019" s="2">
        <v>4</v>
      </c>
      <c r="G3019" s="4">
        <v>0.11656408412510991</v>
      </c>
      <c r="H3019" s="4">
        <v>-0.5351057250470046</v>
      </c>
      <c r="I3019" s="4">
        <v>0.50131669612699103</v>
      </c>
    </row>
    <row r="3020" spans="1:9" x14ac:dyDescent="0.25">
      <c r="A3020" t="s">
        <v>3193</v>
      </c>
      <c r="B3020" s="3">
        <v>55.912277221679688</v>
      </c>
      <c r="C3020" s="3">
        <v>22.479999542236332</v>
      </c>
      <c r="D3020" s="4">
        <v>-1.1201141867681621E-3</v>
      </c>
      <c r="E3020" s="4">
        <v>2.1353898612765709E-2</v>
      </c>
      <c r="F3020" s="2">
        <v>4</v>
      </c>
      <c r="G3020" s="4">
        <v>0.1075695380722712</v>
      </c>
      <c r="H3020" s="4">
        <v>-0.53599769940514785</v>
      </c>
      <c r="I3020" s="4">
        <v>0.50706248678623411</v>
      </c>
    </row>
    <row r="3021" spans="1:9" x14ac:dyDescent="0.25">
      <c r="A3021" t="s">
        <v>3194</v>
      </c>
      <c r="B3021" s="3">
        <v>55.9749755859375</v>
      </c>
      <c r="C3021" s="3">
        <v>22.010000228881839</v>
      </c>
      <c r="D3021" s="4">
        <v>2.7956183235145149E-2</v>
      </c>
      <c r="E3021" s="4">
        <v>-0.12310757392932579</v>
      </c>
      <c r="F3021" s="2">
        <v>4</v>
      </c>
      <c r="G3021" s="4">
        <v>9.2496660379299822E-2</v>
      </c>
      <c r="H3021" s="4">
        <v>-0.53547738102956433</v>
      </c>
      <c r="I3021" s="4">
        <v>0.49796502296170098</v>
      </c>
    </row>
    <row r="3022" spans="1:9" x14ac:dyDescent="0.25">
      <c r="A3022" t="s">
        <v>3195</v>
      </c>
      <c r="B3022" s="3">
        <v>54.452686309814453</v>
      </c>
      <c r="C3022" s="3">
        <v>25.10000038146973</v>
      </c>
      <c r="D3022" s="4">
        <v>-1.298498980482754E-2</v>
      </c>
      <c r="E3022" s="4">
        <v>2.490815092088949E-2</v>
      </c>
      <c r="F3022" s="2">
        <v>5</v>
      </c>
      <c r="G3022" s="4">
        <v>5.4752073749063428E-2</v>
      </c>
      <c r="H3022" s="4">
        <v>-0.54811048705548171</v>
      </c>
      <c r="I3022" s="4">
        <v>0.48336122589044228</v>
      </c>
    </row>
    <row r="3023" spans="1:9" x14ac:dyDescent="0.25">
      <c r="A3023" t="s">
        <v>3196</v>
      </c>
      <c r="B3023" s="3">
        <v>55.169055938720703</v>
      </c>
      <c r="C3023" s="3">
        <v>24.489999771118161</v>
      </c>
      <c r="D3023" s="4">
        <v>-2.1131092846380591E-2</v>
      </c>
      <c r="E3023" s="4">
        <v>9.9685642915223527E-2</v>
      </c>
      <c r="F3023" s="2">
        <v>5</v>
      </c>
      <c r="G3023" s="4">
        <v>7.1758153309890105E-2</v>
      </c>
      <c r="H3023" s="4">
        <v>-0.54216551088198583</v>
      </c>
      <c r="I3023" s="4">
        <v>0.5096959703664603</v>
      </c>
    </row>
    <row r="3024" spans="1:9" x14ac:dyDescent="0.25">
      <c r="A3024" t="s">
        <v>3197</v>
      </c>
      <c r="B3024" s="3">
        <v>56.360004425048828</v>
      </c>
      <c r="C3024" s="3">
        <v>22.270000457763668</v>
      </c>
      <c r="D3024" s="4">
        <v>-6.7857103722480661E-3</v>
      </c>
      <c r="E3024" s="4">
        <v>1.3655036585587201E-2</v>
      </c>
      <c r="F3024" s="2">
        <v>4</v>
      </c>
      <c r="G3024" s="4">
        <v>0.10402468386888609</v>
      </c>
      <c r="H3024" s="4">
        <v>-0.53228212095395167</v>
      </c>
      <c r="I3024" s="4">
        <v>0.52693315969170085</v>
      </c>
    </row>
    <row r="3025" spans="1:9" x14ac:dyDescent="0.25">
      <c r="A3025" t="s">
        <v>3198</v>
      </c>
      <c r="B3025" s="3">
        <v>56.745059967041023</v>
      </c>
      <c r="C3025" s="3">
        <v>21.969999313354489</v>
      </c>
      <c r="D3025" s="4">
        <v>-3.3029869398143452E-3</v>
      </c>
      <c r="E3025" s="4">
        <v>4.572403762404198E-3</v>
      </c>
      <c r="F3025" s="2">
        <v>4</v>
      </c>
      <c r="G3025" s="4">
        <v>0.1146659874682496</v>
      </c>
      <c r="H3025" s="4">
        <v>-0.52908663927766786</v>
      </c>
      <c r="I3025" s="4">
        <v>0.53866401577021583</v>
      </c>
    </row>
    <row r="3026" spans="1:9" x14ac:dyDescent="0.25">
      <c r="A3026" t="s">
        <v>3199</v>
      </c>
      <c r="B3026" s="3">
        <v>56.933109283447273</v>
      </c>
      <c r="C3026" s="3">
        <v>21.870000839233398</v>
      </c>
      <c r="D3026" s="4">
        <v>-9.348700701655388E-3</v>
      </c>
      <c r="E3026" s="4">
        <v>9.9547587247058145E-2</v>
      </c>
      <c r="F3026" s="2">
        <v>4</v>
      </c>
      <c r="G3026" s="4">
        <v>9.9021705657202919E-2</v>
      </c>
      <c r="H3026" s="4">
        <v>-0.52752606403778202</v>
      </c>
      <c r="I3026" s="4">
        <v>0.53411542084731578</v>
      </c>
    </row>
    <row r="3027" spans="1:9" x14ac:dyDescent="0.25">
      <c r="A3027" t="s">
        <v>3200</v>
      </c>
      <c r="B3027" s="3">
        <v>57.470382690429688</v>
      </c>
      <c r="C3027" s="3">
        <v>19.889999389648441</v>
      </c>
      <c r="D3027" s="4">
        <v>-1.560273925964584E-4</v>
      </c>
      <c r="E3027" s="4">
        <v>5.6293121095974952E-2</v>
      </c>
      <c r="F3027" s="2">
        <v>4</v>
      </c>
      <c r="G3027" s="4">
        <v>9.625558405390966E-2</v>
      </c>
      <c r="H3027" s="4">
        <v>-0.5230673635648988</v>
      </c>
      <c r="I3027" s="4">
        <v>0.55278908066892818</v>
      </c>
    </row>
    <row r="3028" spans="1:9" x14ac:dyDescent="0.25">
      <c r="A3028" t="s">
        <v>3201</v>
      </c>
      <c r="B3028" s="3">
        <v>57.479351043701172</v>
      </c>
      <c r="C3028" s="3">
        <v>18.829999923706051</v>
      </c>
      <c r="D3028" s="4">
        <v>-2.0206808997206278E-3</v>
      </c>
      <c r="E3028" s="4">
        <v>-6.225099625245889E-2</v>
      </c>
      <c r="F3028" s="2">
        <v>3</v>
      </c>
      <c r="G3028" s="4">
        <v>0.10295762586495071</v>
      </c>
      <c r="H3028" s="4">
        <v>-0.52299293739667085</v>
      </c>
      <c r="I3028" s="4">
        <v>0.54728265609595828</v>
      </c>
    </row>
    <row r="3029" spans="1:9" x14ac:dyDescent="0.25">
      <c r="A3029" t="s">
        <v>3202</v>
      </c>
      <c r="B3029" s="3">
        <v>57.595733642578118</v>
      </c>
      <c r="C3029" s="3">
        <v>20.079999923706051</v>
      </c>
      <c r="D3029" s="4">
        <v>-3.0999662866286748E-3</v>
      </c>
      <c r="E3029" s="4">
        <v>5.4068279679597493E-2</v>
      </c>
      <c r="F3029" s="2">
        <v>4</v>
      </c>
      <c r="G3029" s="4">
        <v>9.7161563008627327E-2</v>
      </c>
      <c r="H3029" s="4">
        <v>-0.52202710670059649</v>
      </c>
      <c r="I3029" s="4">
        <v>0.54847976050605696</v>
      </c>
    </row>
    <row r="3030" spans="1:9" x14ac:dyDescent="0.25">
      <c r="A3030" t="s">
        <v>3203</v>
      </c>
      <c r="B3030" s="3">
        <v>57.774833679199219</v>
      </c>
      <c r="C3030" s="3">
        <v>19.04999923706055</v>
      </c>
      <c r="D3030" s="4">
        <v>-3.705976115902621E-3</v>
      </c>
      <c r="E3030" s="4">
        <v>5.8077455069303063E-3</v>
      </c>
      <c r="F3030" s="2">
        <v>3</v>
      </c>
      <c r="G3030" s="4">
        <v>0.10994938827678299</v>
      </c>
      <c r="H3030" s="4">
        <v>-0.52054079934274511</v>
      </c>
      <c r="I3030" s="4">
        <v>0.54991613967618447</v>
      </c>
    </row>
    <row r="3031" spans="1:9" x14ac:dyDescent="0.25">
      <c r="A3031" t="s">
        <v>3204</v>
      </c>
      <c r="B3031" s="3">
        <v>57.989742279052727</v>
      </c>
      <c r="C3031" s="3">
        <v>18.940000534057621</v>
      </c>
      <c r="D3031" s="4">
        <v>9.2727083577504033E-4</v>
      </c>
      <c r="E3031" s="4">
        <v>-1.148221895128076E-2</v>
      </c>
      <c r="F3031" s="2">
        <v>3</v>
      </c>
      <c r="G3031" s="4">
        <v>0.1182700930048823</v>
      </c>
      <c r="H3031" s="4">
        <v>-0.5187573254850395</v>
      </c>
      <c r="I3031" s="4">
        <v>0.55781659041686327</v>
      </c>
    </row>
    <row r="3032" spans="1:9" x14ac:dyDescent="0.25">
      <c r="A3032" t="s">
        <v>3205</v>
      </c>
      <c r="B3032" s="3">
        <v>57.936019897460938</v>
      </c>
      <c r="C3032" s="3">
        <v>19.159999847412109</v>
      </c>
      <c r="D3032" s="4">
        <v>-2.4868092234055061E-2</v>
      </c>
      <c r="E3032" s="4">
        <v>9.1116197615662031E-2</v>
      </c>
      <c r="F3032" s="2">
        <v>3</v>
      </c>
      <c r="G3032" s="4">
        <v>0.120876368301466</v>
      </c>
      <c r="H3032" s="4">
        <v>-0.51920315437791753</v>
      </c>
      <c r="I3032" s="4">
        <v>0.58846056372950817</v>
      </c>
    </row>
    <row r="3033" spans="1:9" x14ac:dyDescent="0.25">
      <c r="A3033" t="s">
        <v>3206</v>
      </c>
      <c r="B3033" s="3">
        <v>59.413520812988281</v>
      </c>
      <c r="C3033" s="3">
        <v>17.559999465942379</v>
      </c>
      <c r="D3033" s="4">
        <v>-1.058751348817866E-2</v>
      </c>
      <c r="E3033" s="4">
        <v>4.0284380271550901E-2</v>
      </c>
      <c r="F3033" s="2">
        <v>3</v>
      </c>
      <c r="G3033" s="4">
        <v>0.1431841884737359</v>
      </c>
      <c r="H3033" s="4">
        <v>-0.50694173599179848</v>
      </c>
      <c r="I3033" s="4">
        <v>0.60761313837615538</v>
      </c>
    </row>
    <row r="3034" spans="1:9" x14ac:dyDescent="0.25">
      <c r="A3034" t="s">
        <v>3207</v>
      </c>
      <c r="B3034" s="3">
        <v>60.049293518066413</v>
      </c>
      <c r="C3034" s="3">
        <v>16.879999160766602</v>
      </c>
      <c r="D3034" s="4">
        <v>2.841122471764379E-3</v>
      </c>
      <c r="E3034" s="4">
        <v>1.6867395955570741E-2</v>
      </c>
      <c r="F3034" s="2">
        <v>3</v>
      </c>
      <c r="G3034" s="4">
        <v>0.15364549514622869</v>
      </c>
      <c r="H3034" s="4">
        <v>-0.50166561395795517</v>
      </c>
      <c r="I3034" s="4">
        <v>0.60665549137857422</v>
      </c>
    </row>
    <row r="3035" spans="1:9" x14ac:dyDescent="0.25">
      <c r="A3035" t="s">
        <v>3208</v>
      </c>
      <c r="B3035" s="3">
        <v>59.879169464111328</v>
      </c>
      <c r="C3035" s="3">
        <v>16.60000038146973</v>
      </c>
      <c r="D3035" s="4">
        <v>1.6479337176491531E-3</v>
      </c>
      <c r="E3035" s="4">
        <v>-3.2069927072551192E-2</v>
      </c>
      <c r="F3035" s="2">
        <v>3</v>
      </c>
      <c r="G3035" s="4">
        <v>0.14491504364246149</v>
      </c>
      <c r="H3035" s="4">
        <v>-0.50307743183310105</v>
      </c>
      <c r="I3035" s="4">
        <v>0.61910453704215307</v>
      </c>
    </row>
    <row r="3036" spans="1:9" x14ac:dyDescent="0.25">
      <c r="A3036" t="s">
        <v>3209</v>
      </c>
      <c r="B3036" s="3">
        <v>59.780654907226563</v>
      </c>
      <c r="C3036" s="3">
        <v>17.14999961853027</v>
      </c>
      <c r="D3036" s="4">
        <v>-7.1385787997755301E-3</v>
      </c>
      <c r="E3036" s="4">
        <v>5.0857839413396722E-2</v>
      </c>
      <c r="F3036" s="2">
        <v>3</v>
      </c>
      <c r="G3036" s="4">
        <v>0.1409027415128872</v>
      </c>
      <c r="H3036" s="4">
        <v>-0.50389498002301614</v>
      </c>
      <c r="I3036" s="4">
        <v>0.60809187054870173</v>
      </c>
    </row>
    <row r="3037" spans="1:9" x14ac:dyDescent="0.25">
      <c r="A3037" t="s">
        <v>3210</v>
      </c>
      <c r="B3037" s="3">
        <v>60.210472106933587</v>
      </c>
      <c r="C3037" s="3">
        <v>16.319999694824219</v>
      </c>
      <c r="D3037" s="4">
        <v>5.9844158532622593E-3</v>
      </c>
      <c r="E3037" s="4">
        <v>4.9261037459082946E-3</v>
      </c>
      <c r="F3037" s="2">
        <v>3</v>
      </c>
      <c r="G3037" s="4">
        <v>0.14813427073520091</v>
      </c>
      <c r="H3037" s="4">
        <v>-0.50032803230760503</v>
      </c>
      <c r="I3037" s="4">
        <v>0.61479521687928185</v>
      </c>
    </row>
    <row r="3038" spans="1:9" x14ac:dyDescent="0.25">
      <c r="A3038" t="s">
        <v>3211</v>
      </c>
      <c r="B3038" s="3">
        <v>59.852291107177727</v>
      </c>
      <c r="C3038" s="3">
        <v>16.239999771118161</v>
      </c>
      <c r="D3038" s="4">
        <v>5.8691388907943232E-3</v>
      </c>
      <c r="E3038" s="4">
        <v>-3.4482754710425501E-2</v>
      </c>
      <c r="F3038" s="2">
        <v>3</v>
      </c>
      <c r="G3038" s="4">
        <v>0.13956992888218939</v>
      </c>
      <c r="H3038" s="4">
        <v>-0.50330048873711419</v>
      </c>
      <c r="I3038" s="4">
        <v>0.60378255038583051</v>
      </c>
    </row>
    <row r="3039" spans="1:9" x14ac:dyDescent="0.25">
      <c r="A3039" t="s">
        <v>3212</v>
      </c>
      <c r="B3039" s="3">
        <v>59.503059387207031</v>
      </c>
      <c r="C3039" s="3">
        <v>16.819999694824219</v>
      </c>
      <c r="D3039" s="4">
        <v>2.6571702371292801E-2</v>
      </c>
      <c r="E3039" s="4">
        <v>-7.071826848997953E-2</v>
      </c>
      <c r="F3039" s="2">
        <v>3</v>
      </c>
      <c r="G3039" s="4">
        <v>0.1406251074018072</v>
      </c>
      <c r="H3039" s="4">
        <v>-0.506198677284589</v>
      </c>
      <c r="I3039" s="4">
        <v>0.591812236894798</v>
      </c>
    </row>
    <row r="3040" spans="1:9" x14ac:dyDescent="0.25">
      <c r="A3040" t="s">
        <v>3213</v>
      </c>
      <c r="B3040" s="3">
        <v>57.962886810302727</v>
      </c>
      <c r="C3040" s="3">
        <v>18.10000038146973</v>
      </c>
      <c r="D3040" s="4">
        <v>-5.378030530251765E-3</v>
      </c>
      <c r="E3040" s="4">
        <v>-4.5861832544838547E-2</v>
      </c>
      <c r="F3040" s="2">
        <v>3</v>
      </c>
      <c r="G3040" s="4">
        <v>0.1173698366047822</v>
      </c>
      <c r="H3040" s="4">
        <v>-0.51898019244562044</v>
      </c>
      <c r="I3040" s="4">
        <v>0.56164717840718814</v>
      </c>
    </row>
    <row r="3041" spans="1:9" x14ac:dyDescent="0.25">
      <c r="A3041" t="s">
        <v>3214</v>
      </c>
      <c r="B3041" s="3">
        <v>58.276298522949219</v>
      </c>
      <c r="C3041" s="3">
        <v>18.969999313354489</v>
      </c>
      <c r="D3041" s="4">
        <v>-9.1349372253993755E-3</v>
      </c>
      <c r="E3041" s="4">
        <v>8.7729285117223776E-2</v>
      </c>
      <c r="F3041" s="2">
        <v>3</v>
      </c>
      <c r="G3041" s="4">
        <v>0.12630001515811931</v>
      </c>
      <c r="H3041" s="4">
        <v>-0.51637926536971601</v>
      </c>
      <c r="I3041" s="4">
        <v>0.56045007399708946</v>
      </c>
    </row>
    <row r="3042" spans="1:9" x14ac:dyDescent="0.25">
      <c r="A3042" t="s">
        <v>3215</v>
      </c>
      <c r="B3042" s="3">
        <v>58.813556671142578</v>
      </c>
      <c r="C3042" s="3">
        <v>17.440000534057621</v>
      </c>
      <c r="D3042" s="4">
        <v>-2.7329463012372161E-3</v>
      </c>
      <c r="E3042" s="4">
        <v>-5.0108934951518469E-2</v>
      </c>
      <c r="F3042" s="2">
        <v>3</v>
      </c>
      <c r="G3042" s="4">
        <v>0.14571721743643451</v>
      </c>
      <c r="H3042" s="4">
        <v>-0.51192069152578767</v>
      </c>
      <c r="I3042" s="4">
        <v>0.59229115171983304</v>
      </c>
    </row>
    <row r="3043" spans="1:9" x14ac:dyDescent="0.25">
      <c r="A3043" t="s">
        <v>3216</v>
      </c>
      <c r="B3043" s="3">
        <v>58.9747314453125</v>
      </c>
      <c r="C3043" s="3">
        <v>18.360000610351559</v>
      </c>
      <c r="D3043" s="4">
        <v>-1.126002522522962E-2</v>
      </c>
      <c r="E3043" s="4">
        <v>-1.5021394230966051E-2</v>
      </c>
      <c r="F3043" s="2">
        <v>3</v>
      </c>
      <c r="G3043" s="4">
        <v>0.17483846027405869</v>
      </c>
      <c r="H3043" s="4">
        <v>-0.51058314153267637</v>
      </c>
      <c r="I3043" s="4">
        <v>0.60809187054870173</v>
      </c>
    </row>
    <row r="3044" spans="1:9" x14ac:dyDescent="0.25">
      <c r="A3044" t="s">
        <v>3217</v>
      </c>
      <c r="B3044" s="3">
        <v>59.646350860595703</v>
      </c>
      <c r="C3044" s="3">
        <v>18.639999389648441</v>
      </c>
      <c r="D3044" s="4">
        <v>-2.545319282235226E-3</v>
      </c>
      <c r="E3044" s="4">
        <v>9.7508295830408542E-3</v>
      </c>
      <c r="F3044" s="2">
        <v>3</v>
      </c>
      <c r="G3044" s="4">
        <v>0.1956111949938881</v>
      </c>
      <c r="H3044" s="4">
        <v>-0.50500953642659163</v>
      </c>
      <c r="I3044" s="4">
        <v>0.60402200779834803</v>
      </c>
    </row>
    <row r="3045" spans="1:9" x14ac:dyDescent="0.25">
      <c r="A3045" t="s">
        <v>3218</v>
      </c>
      <c r="B3045" s="3">
        <v>59.798557281494141</v>
      </c>
      <c r="C3045" s="3">
        <v>18.45999908447266</v>
      </c>
      <c r="D3045" s="4">
        <v>2.0320648096667782E-2</v>
      </c>
      <c r="E3045" s="4">
        <v>-5.5754485684152873E-2</v>
      </c>
      <c r="F3045" s="2">
        <v>3</v>
      </c>
      <c r="G3045" s="4">
        <v>0.19019831332615689</v>
      </c>
      <c r="H3045" s="4">
        <v>-0.50374641260170838</v>
      </c>
      <c r="I3045" s="4">
        <v>0.60378255038583051</v>
      </c>
    </row>
    <row r="3046" spans="1:9" x14ac:dyDescent="0.25">
      <c r="A3046" t="s">
        <v>3219</v>
      </c>
      <c r="B3046" s="3">
        <v>58.607612609863281</v>
      </c>
      <c r="C3046" s="3">
        <v>19.54999923706055</v>
      </c>
      <c r="D3046" s="4">
        <v>-1.118009688014221E-2</v>
      </c>
      <c r="E3046" s="4">
        <v>0</v>
      </c>
      <c r="F3046" s="2">
        <v>3</v>
      </c>
      <c r="G3046" s="4">
        <v>0.16443919290708961</v>
      </c>
      <c r="H3046" s="4">
        <v>-0.51362977087250394</v>
      </c>
      <c r="I3046" s="4">
        <v>0.59348807347744303</v>
      </c>
    </row>
    <row r="3047" spans="1:9" x14ac:dyDescent="0.25">
      <c r="A3047" t="s">
        <v>3220</v>
      </c>
      <c r="B3047" s="3">
        <v>59.270259857177727</v>
      </c>
      <c r="C3047" s="3">
        <v>19.54999923706055</v>
      </c>
      <c r="D3047" s="4">
        <v>-1.5176356996108861E-2</v>
      </c>
      <c r="E3047" s="4">
        <v>0.13662781220246201</v>
      </c>
      <c r="F3047" s="2">
        <v>3</v>
      </c>
      <c r="G3047" s="4">
        <v>0.17553380555403811</v>
      </c>
      <c r="H3047" s="4">
        <v>-0.5081306235918861</v>
      </c>
      <c r="I3047" s="4">
        <v>0.6088100601337656</v>
      </c>
    </row>
    <row r="3048" spans="1:9" x14ac:dyDescent="0.25">
      <c r="A3048" t="s">
        <v>3221</v>
      </c>
      <c r="B3048" s="3">
        <v>60.183628082275391</v>
      </c>
      <c r="C3048" s="3">
        <v>17.20000076293945</v>
      </c>
      <c r="D3048" s="4">
        <v>1.143754123026963E-2</v>
      </c>
      <c r="E3048" s="4">
        <v>-0.14085912239480669</v>
      </c>
      <c r="F3048" s="2">
        <v>3</v>
      </c>
      <c r="G3048" s="4">
        <v>0.20381280686615641</v>
      </c>
      <c r="H3048" s="4">
        <v>-0.50055080429646981</v>
      </c>
      <c r="I3048" s="4">
        <v>0.61072535412892792</v>
      </c>
    </row>
    <row r="3049" spans="1:9" x14ac:dyDescent="0.25">
      <c r="A3049" t="s">
        <v>3222</v>
      </c>
      <c r="B3049" s="3">
        <v>59.503059387207031</v>
      </c>
      <c r="C3049" s="3">
        <v>20.020000457763668</v>
      </c>
      <c r="D3049" s="4">
        <v>4.8389338987817609E-3</v>
      </c>
      <c r="E3049" s="4">
        <v>-1.814609823247992E-2</v>
      </c>
      <c r="F3049" s="2">
        <v>4</v>
      </c>
      <c r="G3049" s="4">
        <v>0.1820219021235121</v>
      </c>
      <c r="H3049" s="4">
        <v>-0.506198677284589</v>
      </c>
      <c r="I3049" s="4">
        <v>0.60138852421812183</v>
      </c>
    </row>
    <row r="3050" spans="1:9" x14ac:dyDescent="0.25">
      <c r="A3050" t="s">
        <v>3223</v>
      </c>
      <c r="B3050" s="3">
        <v>59.216514587402337</v>
      </c>
      <c r="C3050" s="3">
        <v>20.389999389648441</v>
      </c>
      <c r="D3050" s="4">
        <v>-1.60693784288134E-2</v>
      </c>
      <c r="E3050" s="4">
        <v>8.3997871800412405E-2</v>
      </c>
      <c r="F3050" s="2">
        <v>4</v>
      </c>
      <c r="G3050" s="4">
        <v>0.17240480814807621</v>
      </c>
      <c r="H3050" s="4">
        <v>-0.50857664242819633</v>
      </c>
      <c r="I3050" s="4">
        <v>0.6145559421192528</v>
      </c>
    </row>
    <row r="3051" spans="1:9" x14ac:dyDescent="0.25">
      <c r="A3051" t="s">
        <v>3224</v>
      </c>
      <c r="B3051" s="3">
        <v>60.183628082275391</v>
      </c>
      <c r="C3051" s="3">
        <v>18.809999465942379</v>
      </c>
      <c r="D3051" s="4">
        <v>-7.530906818938421E-3</v>
      </c>
      <c r="E3051" s="4">
        <v>0.12634722195255391</v>
      </c>
      <c r="F3051" s="2">
        <v>3</v>
      </c>
      <c r="G3051" s="4">
        <v>0.18593002710982501</v>
      </c>
      <c r="H3051" s="4">
        <v>-0.50055080429646981</v>
      </c>
      <c r="I3051" s="4">
        <v>0.61551358911683418</v>
      </c>
    </row>
    <row r="3052" spans="1:9" x14ac:dyDescent="0.25">
      <c r="A3052" t="s">
        <v>3225</v>
      </c>
      <c r="B3052" s="3">
        <v>60.640304565429688</v>
      </c>
      <c r="C3052" s="3">
        <v>16.70000076293945</v>
      </c>
      <c r="D3052" s="4">
        <v>6.2406383935893484E-3</v>
      </c>
      <c r="E3052" s="4">
        <v>1.5815098566646091E-2</v>
      </c>
      <c r="F3052" s="2">
        <v>3</v>
      </c>
      <c r="G3052" s="4">
        <v>0.19409416421065909</v>
      </c>
      <c r="H3052" s="4">
        <v>-0.49676095796323921</v>
      </c>
      <c r="I3052" s="4">
        <v>0.62269566761996042</v>
      </c>
    </row>
    <row r="3053" spans="1:9" x14ac:dyDescent="0.25">
      <c r="A3053" t="s">
        <v>3226</v>
      </c>
      <c r="B3053" s="3">
        <v>60.264217376708977</v>
      </c>
      <c r="C3053" s="3">
        <v>16.440000534057621</v>
      </c>
      <c r="D3053" s="4">
        <v>-1.3629947122922981E-2</v>
      </c>
      <c r="E3053" s="4">
        <v>4.980847345119277E-2</v>
      </c>
      <c r="F3053" s="2">
        <v>3</v>
      </c>
      <c r="G3053" s="4">
        <v>0.18959718808160589</v>
      </c>
      <c r="H3053" s="4">
        <v>-0.49988201347129468</v>
      </c>
      <c r="I3053" s="4">
        <v>0.62221693544741408</v>
      </c>
    </row>
    <row r="3054" spans="1:9" x14ac:dyDescent="0.25">
      <c r="A3054" t="s">
        <v>3227</v>
      </c>
      <c r="B3054" s="3">
        <v>61.096965789794922</v>
      </c>
      <c r="C3054" s="3">
        <v>15.659999847412109</v>
      </c>
      <c r="D3054" s="4">
        <v>-2.9361633520497138E-4</v>
      </c>
      <c r="E3054" s="4">
        <v>1.2787406426044701E-3</v>
      </c>
      <c r="F3054" s="2">
        <v>2</v>
      </c>
      <c r="G3054" s="4">
        <v>0.20287639730467771</v>
      </c>
      <c r="H3054" s="4">
        <v>-0.49297123825896327</v>
      </c>
      <c r="I3054" s="4">
        <v>0.64113005268154399</v>
      </c>
    </row>
    <row r="3055" spans="1:9" x14ac:dyDescent="0.25">
      <c r="A3055" t="s">
        <v>3228</v>
      </c>
      <c r="B3055" s="3">
        <v>61.114910125732422</v>
      </c>
      <c r="C3055" s="3">
        <v>15.64000034332275</v>
      </c>
      <c r="D3055" s="4">
        <v>1.036314065899324E-2</v>
      </c>
      <c r="E3055" s="4">
        <v>9.0322802143711911E-3</v>
      </c>
      <c r="F3055" s="2">
        <v>2</v>
      </c>
      <c r="G3055" s="4">
        <v>0.19925146093419999</v>
      </c>
      <c r="H3055" s="4">
        <v>-0.49282232260802972</v>
      </c>
      <c r="I3055" s="4">
        <v>0.63610236028112044</v>
      </c>
    </row>
    <row r="3056" spans="1:9" x14ac:dyDescent="0.25">
      <c r="A3056" t="s">
        <v>3229</v>
      </c>
      <c r="B3056" s="3">
        <v>60.488063812255859</v>
      </c>
      <c r="C3056" s="3">
        <v>15.5</v>
      </c>
      <c r="D3056" s="4">
        <v>-1.920929438290808E-3</v>
      </c>
      <c r="E3056" s="4">
        <v>1.2920192735859091E-3</v>
      </c>
      <c r="F3056" s="2">
        <v>2</v>
      </c>
      <c r="G3056" s="4">
        <v>0.18757061613745479</v>
      </c>
      <c r="H3056" s="4">
        <v>-0.49802436670327088</v>
      </c>
      <c r="I3056" s="4">
        <v>0.62844136695295916</v>
      </c>
    </row>
    <row r="3057" spans="1:9" x14ac:dyDescent="0.25">
      <c r="A3057" t="s">
        <v>3230</v>
      </c>
      <c r="B3057" s="3">
        <v>60.604480743408203</v>
      </c>
      <c r="C3057" s="3">
        <v>15.47999954223633</v>
      </c>
      <c r="D3057" s="4">
        <v>-3.82678070552589E-3</v>
      </c>
      <c r="E3057" s="4">
        <v>6.4636554847585792E-4</v>
      </c>
      <c r="F3057" s="2">
        <v>2</v>
      </c>
      <c r="G3057" s="4">
        <v>0.19151580441505289</v>
      </c>
      <c r="H3057" s="4">
        <v>-0.49705825109204821</v>
      </c>
      <c r="I3057" s="4">
        <v>0.626286798197768</v>
      </c>
    </row>
    <row r="3058" spans="1:9" x14ac:dyDescent="0.25">
      <c r="A3058" t="s">
        <v>3231</v>
      </c>
      <c r="B3058" s="3">
        <v>60.837291717529297</v>
      </c>
      <c r="C3058" s="3">
        <v>15.47000026702881</v>
      </c>
      <c r="D3058" s="4">
        <v>-3.9585265927086777E-3</v>
      </c>
      <c r="E3058" s="4">
        <v>-7.6972344056817077E-3</v>
      </c>
      <c r="F3058" s="2">
        <v>2</v>
      </c>
      <c r="G3058" s="4">
        <v>0.20175108494293911</v>
      </c>
      <c r="H3058" s="4">
        <v>-0.4951262098130349</v>
      </c>
      <c r="I3058" s="4">
        <v>0.64017240568396283</v>
      </c>
    </row>
    <row r="3059" spans="1:9" x14ac:dyDescent="0.25">
      <c r="A3059" t="s">
        <v>3232</v>
      </c>
      <c r="B3059" s="3">
        <v>61.079074859619141</v>
      </c>
      <c r="C3059" s="3">
        <v>15.590000152587891</v>
      </c>
      <c r="D3059" s="4">
        <v>1.468285226742694E-3</v>
      </c>
      <c r="E3059" s="4">
        <v>9.326787534072456E-2</v>
      </c>
      <c r="F3059" s="2">
        <v>2</v>
      </c>
      <c r="G3059" s="4">
        <v>0.21826600900214271</v>
      </c>
      <c r="H3059" s="4">
        <v>-0.49311971070855493</v>
      </c>
      <c r="I3059" s="4">
        <v>0.63969349085892779</v>
      </c>
    </row>
    <row r="3060" spans="1:9" x14ac:dyDescent="0.25">
      <c r="A3060" t="s">
        <v>3233</v>
      </c>
      <c r="B3060" s="3">
        <v>60.989524841308587</v>
      </c>
      <c r="C3060" s="3">
        <v>14.260000228881839</v>
      </c>
      <c r="D3060" s="4">
        <v>1.7478207766163271E-2</v>
      </c>
      <c r="E3060" s="4">
        <v>-3.7786739370713973E-2</v>
      </c>
      <c r="F3060" s="2">
        <v>2</v>
      </c>
      <c r="G3060" s="4">
        <v>0.20984494225781281</v>
      </c>
      <c r="H3060" s="4">
        <v>-0.4938628643874805</v>
      </c>
      <c r="I3060" s="4">
        <v>0.63059611836063922</v>
      </c>
    </row>
    <row r="3061" spans="1:9" x14ac:dyDescent="0.25">
      <c r="A3061" t="s">
        <v>3234</v>
      </c>
      <c r="B3061" s="3">
        <v>59.941848754882813</v>
      </c>
      <c r="C3061" s="3">
        <v>14.819999694824221</v>
      </c>
      <c r="D3061" s="4">
        <v>-5.9722240066106824E-4</v>
      </c>
      <c r="E3061" s="4">
        <v>-4.8169557784212058E-2</v>
      </c>
      <c r="F3061" s="2">
        <v>2</v>
      </c>
      <c r="G3061" s="4">
        <v>0.19199820912718549</v>
      </c>
      <c r="H3061" s="4">
        <v>-0.50255727174371112</v>
      </c>
      <c r="I3061" s="4">
        <v>0.60593730179351035</v>
      </c>
    </row>
    <row r="3062" spans="1:9" x14ac:dyDescent="0.25">
      <c r="A3062" t="s">
        <v>3235</v>
      </c>
      <c r="B3062" s="3">
        <v>59.977668762207031</v>
      </c>
      <c r="C3062" s="3">
        <v>15.569999694824221</v>
      </c>
      <c r="D3062" s="4">
        <v>-2.0856649047799052E-3</v>
      </c>
      <c r="E3062" s="4">
        <v>2.9081267485473461E-2</v>
      </c>
      <c r="F3062" s="2">
        <v>2</v>
      </c>
      <c r="G3062" s="4">
        <v>0.2139058072552609</v>
      </c>
      <c r="H3062" s="4">
        <v>-0.50226001027214084</v>
      </c>
      <c r="I3062" s="4">
        <v>0.60737368096363809</v>
      </c>
    </row>
    <row r="3063" spans="1:9" x14ac:dyDescent="0.25">
      <c r="A3063" t="s">
        <v>3236</v>
      </c>
      <c r="B3063" s="3">
        <v>60.103023529052727</v>
      </c>
      <c r="C3063" s="3">
        <v>15.13000011444092</v>
      </c>
      <c r="D3063" s="4">
        <v>1.4904814540761541E-4</v>
      </c>
      <c r="E3063" s="4">
        <v>-2.8883171467827151E-2</v>
      </c>
      <c r="F3063" s="2">
        <v>2</v>
      </c>
      <c r="G3063" s="4">
        <v>0.2232499877912941</v>
      </c>
      <c r="H3063" s="4">
        <v>-0.5012197217505997</v>
      </c>
      <c r="I3063" s="4">
        <v>0.61575286387686301</v>
      </c>
    </row>
    <row r="3064" spans="1:9" x14ac:dyDescent="0.25">
      <c r="A3064" t="s">
        <v>3237</v>
      </c>
      <c r="B3064" s="3">
        <v>60.094066619873047</v>
      </c>
      <c r="C3064" s="3">
        <v>15.579999923706049</v>
      </c>
      <c r="D3064" s="4">
        <v>1.791336542209754E-3</v>
      </c>
      <c r="E3064" s="4">
        <v>3.5904252873847582E-2</v>
      </c>
      <c r="F3064" s="2">
        <v>2</v>
      </c>
      <c r="G3064" s="4">
        <v>0.22086362313950289</v>
      </c>
      <c r="H3064" s="4">
        <v>-0.50129405294711171</v>
      </c>
      <c r="I3064" s="4">
        <v>0.60833132796121925</v>
      </c>
    </row>
    <row r="3065" spans="1:9" x14ac:dyDescent="0.25">
      <c r="A3065" t="s">
        <v>3238</v>
      </c>
      <c r="B3065" s="3">
        <v>59.986610412597663</v>
      </c>
      <c r="C3065" s="3">
        <v>15.039999961853029</v>
      </c>
      <c r="D3065" s="4">
        <v>7.065345544478685E-3</v>
      </c>
      <c r="E3065" s="4">
        <v>3.9391823379783419E-2</v>
      </c>
      <c r="F3065" s="2">
        <v>2</v>
      </c>
      <c r="G3065" s="4">
        <v>0.2421811367131281</v>
      </c>
      <c r="H3065" s="4">
        <v>-0.50218580570458382</v>
      </c>
      <c r="I3065" s="4">
        <v>0.60761313837615538</v>
      </c>
    </row>
    <row r="3066" spans="1:9" x14ac:dyDescent="0.25">
      <c r="A3066" t="s">
        <v>3239</v>
      </c>
      <c r="B3066" s="3">
        <v>59.565757751464837</v>
      </c>
      <c r="C3066" s="3">
        <v>14.47000026702881</v>
      </c>
      <c r="D3066" s="4">
        <v>-7.0632989208962993E-4</v>
      </c>
      <c r="E3066" s="4">
        <v>-6.1608288233774178E-2</v>
      </c>
      <c r="F3066" s="2">
        <v>2</v>
      </c>
      <c r="G3066" s="4">
        <v>0.23068637764973249</v>
      </c>
      <c r="H3066" s="4">
        <v>-0.50567835890900548</v>
      </c>
      <c r="I3066" s="4">
        <v>0.59612155705766923</v>
      </c>
    </row>
    <row r="3067" spans="1:9" x14ac:dyDescent="0.25">
      <c r="A3067" t="s">
        <v>3240</v>
      </c>
      <c r="B3067" s="3">
        <v>59.607860565185547</v>
      </c>
      <c r="C3067" s="3">
        <v>15.420000076293951</v>
      </c>
      <c r="D3067" s="4">
        <v>2.85810371528461E-3</v>
      </c>
      <c r="E3067" s="4">
        <v>7.1848238838911893E-3</v>
      </c>
      <c r="F3067" s="2">
        <v>2</v>
      </c>
      <c r="G3067" s="4">
        <v>0.24292816008273749</v>
      </c>
      <c r="H3067" s="4">
        <v>-0.50532895796526511</v>
      </c>
      <c r="I3067" s="4">
        <v>0.5997126876354768</v>
      </c>
    </row>
    <row r="3068" spans="1:9" x14ac:dyDescent="0.25">
      <c r="A3068" t="s">
        <v>3241</v>
      </c>
      <c r="B3068" s="3">
        <v>59.437980651855469</v>
      </c>
      <c r="C3068" s="3">
        <v>15.310000419616699</v>
      </c>
      <c r="D3068" s="4">
        <v>3.4709576577942598E-3</v>
      </c>
      <c r="E3068" s="4">
        <v>3.4459474480352137E-2</v>
      </c>
      <c r="F3068" s="2">
        <v>2</v>
      </c>
      <c r="G3068" s="4">
        <v>0.20945644005857991</v>
      </c>
      <c r="H3068" s="4">
        <v>-0.50673874977713296</v>
      </c>
      <c r="I3068" s="4">
        <v>0.59779739364031426</v>
      </c>
    </row>
    <row r="3069" spans="1:9" x14ac:dyDescent="0.25">
      <c r="A3069" t="s">
        <v>3242</v>
      </c>
      <c r="B3069" s="3">
        <v>59.232387542724609</v>
      </c>
      <c r="C3069" s="3">
        <v>14.80000019073486</v>
      </c>
      <c r="D3069" s="4">
        <v>1.8601192965483019E-2</v>
      </c>
      <c r="E3069" s="4">
        <v>-5.3708448474971797E-2</v>
      </c>
      <c r="F3069" s="2">
        <v>2</v>
      </c>
      <c r="G3069" s="4">
        <v>0.18814368816205279</v>
      </c>
      <c r="H3069" s="4">
        <v>-0.50844491665788705</v>
      </c>
      <c r="I3069" s="4">
        <v>0.58630599497431679</v>
      </c>
    </row>
    <row r="3070" spans="1:9" x14ac:dyDescent="0.25">
      <c r="A3070" t="s">
        <v>3243</v>
      </c>
      <c r="B3070" s="3">
        <v>58.150714874267578</v>
      </c>
      <c r="C3070" s="3">
        <v>15.64000034332275</v>
      </c>
      <c r="D3070" s="4">
        <v>4.6138202884837831E-4</v>
      </c>
      <c r="E3070" s="4">
        <v>-8.5914682325578529E-2</v>
      </c>
      <c r="F3070" s="2">
        <v>2</v>
      </c>
      <c r="G3070" s="4">
        <v>0.16231684707624389</v>
      </c>
      <c r="H3070" s="4">
        <v>-0.51742145332558032</v>
      </c>
      <c r="I3070" s="4">
        <v>0.55877423741444443</v>
      </c>
    </row>
    <row r="3071" spans="1:9" x14ac:dyDescent="0.25">
      <c r="A3071" t="s">
        <v>3244</v>
      </c>
      <c r="B3071" s="3">
        <v>58.123897552490227</v>
      </c>
      <c r="C3071" s="3">
        <v>17.110000610351559</v>
      </c>
      <c r="D3071" s="4">
        <v>4.1698190800312229E-3</v>
      </c>
      <c r="E3071" s="4">
        <v>-4.67966638933075E-2</v>
      </c>
      <c r="F3071" s="2">
        <v>3</v>
      </c>
      <c r="G3071" s="4">
        <v>0.1690232934905542</v>
      </c>
      <c r="H3071" s="4">
        <v>-0.51764400371377395</v>
      </c>
      <c r="I3071" s="4">
        <v>0.5594924269995083</v>
      </c>
    </row>
    <row r="3072" spans="1:9" x14ac:dyDescent="0.25">
      <c r="A3072" t="s">
        <v>3245</v>
      </c>
      <c r="B3072" s="3">
        <v>57.882537841796882</v>
      </c>
      <c r="C3072" s="3">
        <v>17.95000076293945</v>
      </c>
      <c r="D3072" s="4">
        <v>1.0771281352620839E-2</v>
      </c>
      <c r="E3072" s="4">
        <v>-5.8730936015103603E-2</v>
      </c>
      <c r="F3072" s="2">
        <v>3</v>
      </c>
      <c r="G3072" s="4">
        <v>0.1460016230584569</v>
      </c>
      <c r="H3072" s="4">
        <v>-0.51964698886475624</v>
      </c>
      <c r="I3072" s="4">
        <v>0.55470437466409073</v>
      </c>
    </row>
    <row r="3073" spans="1:9" x14ac:dyDescent="0.25">
      <c r="A3073" t="s">
        <v>3246</v>
      </c>
      <c r="B3073" s="3">
        <v>57.265712738037109</v>
      </c>
      <c r="C3073" s="3">
        <v>19.069999694824219</v>
      </c>
      <c r="D3073" s="4">
        <v>7.707908108981032E-3</v>
      </c>
      <c r="E3073" s="4">
        <v>-8.6248254529313062E-2</v>
      </c>
      <c r="F3073" s="2">
        <v>3</v>
      </c>
      <c r="G3073" s="4">
        <v>0.12608814173057301</v>
      </c>
      <c r="H3073" s="4">
        <v>-0.52476586939388292</v>
      </c>
      <c r="I3073" s="4">
        <v>0.53722763660008832</v>
      </c>
    </row>
    <row r="3074" spans="1:9" x14ac:dyDescent="0.25">
      <c r="A3074" t="s">
        <v>3247</v>
      </c>
      <c r="B3074" s="3">
        <v>56.827690124511719</v>
      </c>
      <c r="C3074" s="3">
        <v>20.870000839233398</v>
      </c>
      <c r="D3074" s="4">
        <v>-9.8129104859062677E-3</v>
      </c>
      <c r="E3074" s="4">
        <v>0.1562327823473133</v>
      </c>
      <c r="F3074" s="2">
        <v>4</v>
      </c>
      <c r="G3074" s="4">
        <v>0.121968773392334</v>
      </c>
      <c r="H3074" s="4">
        <v>-0.52840091182977833</v>
      </c>
      <c r="I3074" s="4">
        <v>0.52549678052157334</v>
      </c>
    </row>
    <row r="3075" spans="1:9" x14ac:dyDescent="0.25">
      <c r="A3075" t="s">
        <v>3248</v>
      </c>
      <c r="B3075" s="3">
        <v>57.390861511230469</v>
      </c>
      <c r="C3075" s="3">
        <v>18.04999923706055</v>
      </c>
      <c r="D3075" s="4">
        <v>-1.032846369611784E-2</v>
      </c>
      <c r="E3075" s="4">
        <v>4.3955944551205002E-2</v>
      </c>
      <c r="F3075" s="2">
        <v>3</v>
      </c>
      <c r="G3075" s="4">
        <v>0.1178417550136432</v>
      </c>
      <c r="H3075" s="4">
        <v>-0.52372729036323262</v>
      </c>
      <c r="I3075" s="4">
        <v>0.55398618507902686</v>
      </c>
    </row>
    <row r="3076" spans="1:9" x14ac:dyDescent="0.25">
      <c r="A3076" t="s">
        <v>3249</v>
      </c>
      <c r="B3076" s="3">
        <v>57.98980712890625</v>
      </c>
      <c r="C3076" s="3">
        <v>17.29000091552734</v>
      </c>
      <c r="D3076" s="4">
        <v>-7.7011076290922631E-4</v>
      </c>
      <c r="E3076" s="4">
        <v>1.738162586771397E-3</v>
      </c>
      <c r="F3076" s="2">
        <v>3</v>
      </c>
      <c r="G3076" s="4">
        <v>0.1236930288688449</v>
      </c>
      <c r="H3076" s="4">
        <v>-0.51875678731198138</v>
      </c>
      <c r="I3076" s="4">
        <v>0.55805604782938056</v>
      </c>
    </row>
    <row r="3077" spans="1:9" x14ac:dyDescent="0.25">
      <c r="A3077" t="s">
        <v>3250</v>
      </c>
      <c r="B3077" s="3">
        <v>58.034500122070313</v>
      </c>
      <c r="C3077" s="3">
        <v>17.260000228881839</v>
      </c>
      <c r="D3077" s="4">
        <v>7.9179757786647098E-3</v>
      </c>
      <c r="E3077" s="4">
        <v>-6.3483453983740223E-2</v>
      </c>
      <c r="F3077" s="2">
        <v>3</v>
      </c>
      <c r="G3077" s="4">
        <v>0.14679800816781149</v>
      </c>
      <c r="H3077" s="4">
        <v>-0.51838589110315092</v>
      </c>
      <c r="I3077" s="4">
        <v>0.55566202166167189</v>
      </c>
    </row>
    <row r="3078" spans="1:9" x14ac:dyDescent="0.25">
      <c r="A3078" t="s">
        <v>3251</v>
      </c>
      <c r="B3078" s="3">
        <v>57.578594207763672</v>
      </c>
      <c r="C3078" s="3">
        <v>18.430000305175781</v>
      </c>
      <c r="D3078" s="4">
        <v>-4.4821733719540013E-3</v>
      </c>
      <c r="E3078" s="4">
        <v>2.6169334335293119E-2</v>
      </c>
      <c r="F3078" s="2">
        <v>3</v>
      </c>
      <c r="G3078" s="4">
        <v>0.14379399423930739</v>
      </c>
      <c r="H3078" s="4">
        <v>-0.52216934267416037</v>
      </c>
      <c r="I3078" s="4">
        <v>0.55518310683663707</v>
      </c>
    </row>
    <row r="3079" spans="1:9" x14ac:dyDescent="0.25">
      <c r="A3079" t="s">
        <v>3252</v>
      </c>
      <c r="B3079" s="3">
        <v>57.837833404541023</v>
      </c>
      <c r="C3079" s="3">
        <v>17.95999908447266</v>
      </c>
      <c r="D3079" s="4">
        <v>1.014829255032801E-2</v>
      </c>
      <c r="E3079" s="4">
        <v>-1.26443893805458E-2</v>
      </c>
      <c r="F3079" s="2">
        <v>3</v>
      </c>
      <c r="G3079" s="4">
        <v>0.1304479146737734</v>
      </c>
      <c r="H3079" s="4">
        <v>-0.52001798004530275</v>
      </c>
      <c r="I3079" s="4">
        <v>0.5489584926786033</v>
      </c>
    </row>
    <row r="3080" spans="1:9" x14ac:dyDescent="0.25">
      <c r="A3080" t="s">
        <v>3253</v>
      </c>
      <c r="B3080" s="3">
        <v>57.25677490234375</v>
      </c>
      <c r="C3080" s="3">
        <v>18.190000534057621</v>
      </c>
      <c r="D3080" s="4">
        <v>1.4071521438303589E-3</v>
      </c>
      <c r="E3080" s="4">
        <v>5.0837729362536832E-2</v>
      </c>
      <c r="F3080" s="2">
        <v>3</v>
      </c>
      <c r="G3080" s="4">
        <v>0.121420641075642</v>
      </c>
      <c r="H3080" s="4">
        <v>-0.52484004230420123</v>
      </c>
      <c r="I3080" s="4">
        <v>0.538424741010187</v>
      </c>
    </row>
    <row r="3081" spans="1:9" x14ac:dyDescent="0.25">
      <c r="A3081" t="s">
        <v>3254</v>
      </c>
      <c r="B3081" s="3">
        <v>57.176319122314453</v>
      </c>
      <c r="C3081" s="3">
        <v>17.309999465942379</v>
      </c>
      <c r="D3081" s="4">
        <v>3.4515925789821988E-3</v>
      </c>
      <c r="E3081" s="4">
        <v>3.0357157859673078E-2</v>
      </c>
      <c r="F3081" s="2">
        <v>3</v>
      </c>
      <c r="G3081" s="4">
        <v>0.13540369650137049</v>
      </c>
      <c r="H3081" s="4">
        <v>-0.52550772512602117</v>
      </c>
      <c r="I3081" s="4">
        <v>0.53387596343479826</v>
      </c>
    </row>
    <row r="3082" spans="1:9" x14ac:dyDescent="0.25">
      <c r="A3082" t="s">
        <v>3255</v>
      </c>
      <c r="B3082" s="3">
        <v>56.979648590087891</v>
      </c>
      <c r="C3082" s="3">
        <v>16.79999923706055</v>
      </c>
      <c r="D3082" s="4">
        <v>6.6328347458346482E-3</v>
      </c>
      <c r="E3082" s="4">
        <v>-7.6415682033353138E-2</v>
      </c>
      <c r="F3082" s="2">
        <v>3</v>
      </c>
      <c r="G3082" s="4">
        <v>0.13749947358693421</v>
      </c>
      <c r="H3082" s="4">
        <v>-0.52713984572541173</v>
      </c>
      <c r="I3082" s="4">
        <v>0.52765144060300884</v>
      </c>
    </row>
    <row r="3083" spans="1:9" x14ac:dyDescent="0.25">
      <c r="A3083" t="s">
        <v>3256</v>
      </c>
      <c r="B3083" s="3">
        <v>56.604202270507813</v>
      </c>
      <c r="C3083" s="3">
        <v>18.190000534057621</v>
      </c>
      <c r="D3083" s="4">
        <v>-4.5591786568639492E-3</v>
      </c>
      <c r="E3083" s="4">
        <v>0</v>
      </c>
      <c r="F3083" s="2">
        <v>3</v>
      </c>
      <c r="G3083" s="4">
        <v>0.1206921826964145</v>
      </c>
      <c r="H3083" s="4">
        <v>-0.53025558281736251</v>
      </c>
      <c r="I3083" s="4">
        <v>0.52453913352399217</v>
      </c>
    </row>
    <row r="3084" spans="1:9" x14ac:dyDescent="0.25">
      <c r="A3084" t="s">
        <v>3257</v>
      </c>
      <c r="B3084" s="3">
        <v>56.863452911376953</v>
      </c>
      <c r="C3084" s="3">
        <v>18.190000534057621</v>
      </c>
      <c r="D3084" s="4">
        <v>2.8381565242616702E-3</v>
      </c>
      <c r="E3084" s="4">
        <v>2.305960807527185E-2</v>
      </c>
      <c r="F3084" s="2">
        <v>3</v>
      </c>
      <c r="G3084" s="4">
        <v>9.3236736694413791E-2</v>
      </c>
      <c r="H3084" s="4">
        <v>-0.52810412521678884</v>
      </c>
      <c r="I3084" s="4">
        <v>0.52956664327192704</v>
      </c>
    </row>
    <row r="3085" spans="1:9" x14ac:dyDescent="0.25">
      <c r="A3085" t="s">
        <v>3258</v>
      </c>
      <c r="B3085" s="3">
        <v>56.702522277832031</v>
      </c>
      <c r="C3085" s="3">
        <v>17.780000686645511</v>
      </c>
      <c r="D3085" s="4">
        <v>-3.143430483791287E-3</v>
      </c>
      <c r="E3085" s="4">
        <v>-7.4921887521007369E-2</v>
      </c>
      <c r="F3085" s="2">
        <v>3</v>
      </c>
      <c r="G3085" s="4">
        <v>8.7734747796316848E-2</v>
      </c>
      <c r="H3085" s="4">
        <v>-0.52943964914662223</v>
      </c>
      <c r="I3085" s="4">
        <v>0.52477849961026535</v>
      </c>
    </row>
    <row r="3086" spans="1:9" x14ac:dyDescent="0.25">
      <c r="A3086" t="s">
        <v>3259</v>
      </c>
      <c r="B3086" s="3">
        <v>56.881324768066413</v>
      </c>
      <c r="C3086" s="3">
        <v>19.219999313354489</v>
      </c>
      <c r="D3086" s="4">
        <v>1.3700744128004819E-2</v>
      </c>
      <c r="E3086" s="4">
        <v>-9.0823090431786158E-2</v>
      </c>
      <c r="F3086" s="2">
        <v>3</v>
      </c>
      <c r="G3086" s="4">
        <v>9.0794293612739496E-2</v>
      </c>
      <c r="H3086" s="4">
        <v>-0.52795581105339084</v>
      </c>
      <c r="I3086" s="4">
        <v>0.52501795702278264</v>
      </c>
    </row>
    <row r="3087" spans="1:9" x14ac:dyDescent="0.25">
      <c r="A3087" t="s">
        <v>3260</v>
      </c>
      <c r="B3087" s="3">
        <v>56.112541198730469</v>
      </c>
      <c r="C3087" s="3">
        <v>21.139999389648441</v>
      </c>
      <c r="D3087" s="4">
        <v>-6.9607288299687884E-3</v>
      </c>
      <c r="E3087" s="4">
        <v>8.188323434773559E-2</v>
      </c>
      <c r="F3087" s="2">
        <v>4</v>
      </c>
      <c r="G3087" s="4">
        <v>8.3041231219337819E-2</v>
      </c>
      <c r="H3087" s="4">
        <v>-0.53433575768688413</v>
      </c>
      <c r="I3087" s="4">
        <v>0.5288484536868634</v>
      </c>
    </row>
    <row r="3088" spans="1:9" x14ac:dyDescent="0.25">
      <c r="A3088" t="s">
        <v>3261</v>
      </c>
      <c r="B3088" s="3">
        <v>56.505863189697273</v>
      </c>
      <c r="C3088" s="3">
        <v>19.54000091552734</v>
      </c>
      <c r="D3088" s="4">
        <v>2.537837789546415E-3</v>
      </c>
      <c r="E3088" s="4">
        <v>2.626050293895954E-2</v>
      </c>
      <c r="F3088" s="2">
        <v>3</v>
      </c>
      <c r="G3088" s="4">
        <v>8.9143507548917089E-2</v>
      </c>
      <c r="H3088" s="4">
        <v>-0.53107167477429651</v>
      </c>
      <c r="I3088" s="4">
        <v>0.51352646703054083</v>
      </c>
    </row>
    <row r="3089" spans="1:9" x14ac:dyDescent="0.25">
      <c r="A3089" t="s">
        <v>3262</v>
      </c>
      <c r="B3089" s="3">
        <v>56.362823486328118</v>
      </c>
      <c r="C3089" s="3">
        <v>19.04000091552734</v>
      </c>
      <c r="D3089" s="4">
        <v>9.2840043540436401E-3</v>
      </c>
      <c r="E3089" s="4">
        <v>-8.4175080468273822E-2</v>
      </c>
      <c r="F3089" s="2">
        <v>3</v>
      </c>
      <c r="G3089" s="4">
        <v>8.8988821616837743E-2</v>
      </c>
      <c r="H3089" s="4">
        <v>-0.53225872625453841</v>
      </c>
      <c r="I3089" s="4">
        <v>0.51137180694910533</v>
      </c>
    </row>
    <row r="3090" spans="1:9" x14ac:dyDescent="0.25">
      <c r="A3090" t="s">
        <v>3263</v>
      </c>
      <c r="B3090" s="3">
        <v>55.844364166259773</v>
      </c>
      <c r="C3090" s="3">
        <v>20.79000091552734</v>
      </c>
      <c r="D3090" s="4">
        <v>-6.9939893665693642E-3</v>
      </c>
      <c r="E3090" s="4">
        <v>0.1159421283984567</v>
      </c>
      <c r="F3090" s="2">
        <v>4</v>
      </c>
      <c r="G3090" s="4">
        <v>8.6782450937734623E-2</v>
      </c>
      <c r="H3090" s="4">
        <v>-0.53656129322606005</v>
      </c>
      <c r="I3090" s="4">
        <v>0.49964085954434601</v>
      </c>
    </row>
    <row r="3091" spans="1:9" x14ac:dyDescent="0.25">
      <c r="A3091" t="s">
        <v>3264</v>
      </c>
      <c r="B3091" s="3">
        <v>56.237689971923828</v>
      </c>
      <c r="C3091" s="3">
        <v>18.629999160766602</v>
      </c>
      <c r="D3091" s="4">
        <v>7.2046583027480793E-3</v>
      </c>
      <c r="E3091" s="4">
        <v>2.588101967530965E-2</v>
      </c>
      <c r="F3091" s="2">
        <v>3</v>
      </c>
      <c r="G3091" s="4">
        <v>9.6137332673575715E-2</v>
      </c>
      <c r="H3091" s="4">
        <v>-0.53329717865623372</v>
      </c>
      <c r="I3091" s="4">
        <v>0.50778067637129776</v>
      </c>
    </row>
    <row r="3092" spans="1:9" x14ac:dyDescent="0.25">
      <c r="A3092" t="s">
        <v>3265</v>
      </c>
      <c r="B3092" s="3">
        <v>55.835414886474609</v>
      </c>
      <c r="C3092" s="3">
        <v>18.159999847412109</v>
      </c>
      <c r="D3092" s="4">
        <v>5.3114143965760094E-3</v>
      </c>
      <c r="E3092" s="4">
        <v>2.8895197728299179E-2</v>
      </c>
      <c r="F3092" s="2">
        <v>3</v>
      </c>
      <c r="G3092" s="4">
        <v>8.6420771155929277E-2</v>
      </c>
      <c r="H3092" s="4">
        <v>-0.53663556110809452</v>
      </c>
      <c r="I3092" s="4">
        <v>0.49533153938147478</v>
      </c>
    </row>
    <row r="3093" spans="1:9" x14ac:dyDescent="0.25">
      <c r="A3093" t="s">
        <v>3266</v>
      </c>
      <c r="B3093" s="3">
        <v>55.540416717529297</v>
      </c>
      <c r="C3093" s="3">
        <v>17.64999961853027</v>
      </c>
      <c r="D3093" s="4">
        <v>2.0966852509483051E-3</v>
      </c>
      <c r="E3093" s="4">
        <v>-6.1937279805140974E-3</v>
      </c>
      <c r="F3093" s="2">
        <v>3</v>
      </c>
      <c r="G3093" s="4">
        <v>8.7804365984827104E-2</v>
      </c>
      <c r="H3093" s="4">
        <v>-0.53908367869270291</v>
      </c>
      <c r="I3093" s="4">
        <v>0.4903040296335397</v>
      </c>
    </row>
    <row r="3094" spans="1:9" x14ac:dyDescent="0.25">
      <c r="A3094" t="s">
        <v>3267</v>
      </c>
      <c r="B3094" s="3">
        <v>55.424209594726563</v>
      </c>
      <c r="C3094" s="3">
        <v>17.760000228881839</v>
      </c>
      <c r="D3094" s="4">
        <v>-8.0579933444013818E-4</v>
      </c>
      <c r="E3094" s="4">
        <v>3.8596481443784907E-2</v>
      </c>
      <c r="F3094" s="2">
        <v>3</v>
      </c>
      <c r="G3094" s="4">
        <v>9.063645288928357E-2</v>
      </c>
      <c r="H3094" s="4">
        <v>-0.54004805315579618</v>
      </c>
      <c r="I3094" s="4">
        <v>0.48479769638681408</v>
      </c>
    </row>
    <row r="3095" spans="1:9" x14ac:dyDescent="0.25">
      <c r="A3095" t="s">
        <v>3268</v>
      </c>
      <c r="B3095" s="3">
        <v>55.468906402587891</v>
      </c>
      <c r="C3095" s="3">
        <v>17.10000038146973</v>
      </c>
      <c r="D3095" s="4">
        <v>1.3723446025346361E-2</v>
      </c>
      <c r="E3095" s="4">
        <v>-4.8943224870468982E-2</v>
      </c>
      <c r="F3095" s="2">
        <v>3</v>
      </c>
      <c r="G3095" s="4">
        <v>9.7636933422055039E-2</v>
      </c>
      <c r="H3095" s="4">
        <v>-0.539677125289727</v>
      </c>
      <c r="I3095" s="4">
        <v>0.48719172255452281</v>
      </c>
    </row>
    <row r="3096" spans="1:9" x14ac:dyDescent="0.25">
      <c r="A3096" t="s">
        <v>3269</v>
      </c>
      <c r="B3096" s="3">
        <v>54.717987060546882</v>
      </c>
      <c r="C3096" s="3">
        <v>17.979999542236332</v>
      </c>
      <c r="D3096" s="4">
        <v>3.1136121208417129E-3</v>
      </c>
      <c r="E3096" s="4">
        <v>-3.072774761550567E-2</v>
      </c>
      <c r="F3096" s="2">
        <v>3</v>
      </c>
      <c r="G3096" s="4">
        <v>8.4679043639829255E-2</v>
      </c>
      <c r="H3096" s="4">
        <v>-0.54590882107429972</v>
      </c>
      <c r="I3096" s="4">
        <v>0.47019389931555539</v>
      </c>
    </row>
    <row r="3097" spans="1:9" x14ac:dyDescent="0.25">
      <c r="A3097" t="s">
        <v>3270</v>
      </c>
      <c r="B3097" s="3">
        <v>54.548145294189453</v>
      </c>
      <c r="C3097" s="3">
        <v>18.54999923706055</v>
      </c>
      <c r="D3097" s="4">
        <v>8.0953059083628265E-3</v>
      </c>
      <c r="E3097" s="4">
        <v>-4.5781958464344963E-2</v>
      </c>
      <c r="F3097" s="2">
        <v>3</v>
      </c>
      <c r="G3097" s="4">
        <v>7.9606006184484546E-2</v>
      </c>
      <c r="H3097" s="4">
        <v>-0.54731829631378048</v>
      </c>
      <c r="I3097" s="4">
        <v>0.46612403656520168</v>
      </c>
    </row>
    <row r="3098" spans="1:9" x14ac:dyDescent="0.25">
      <c r="A3098" t="s">
        <v>3271</v>
      </c>
      <c r="B3098" s="3">
        <v>54.110107421875</v>
      </c>
      <c r="C3098" s="3">
        <v>19.440000534057621</v>
      </c>
      <c r="D3098" s="4">
        <v>1.323319234211473E-3</v>
      </c>
      <c r="E3098" s="4">
        <v>2.0619029027781899E-3</v>
      </c>
      <c r="F3098" s="2">
        <v>3</v>
      </c>
      <c r="G3098" s="4">
        <v>9.1016800393006747E-2</v>
      </c>
      <c r="H3098" s="4">
        <v>-0.55095346537863077</v>
      </c>
      <c r="I3098" s="4">
        <v>0.4570265727406686</v>
      </c>
    </row>
    <row r="3099" spans="1:9" x14ac:dyDescent="0.25">
      <c r="A3099" t="s">
        <v>3272</v>
      </c>
      <c r="B3099" s="3">
        <v>54.038597106933587</v>
      </c>
      <c r="C3099" s="3">
        <v>19.39999961853027</v>
      </c>
      <c r="D3099" s="4">
        <v>8.2774146262676318E-4</v>
      </c>
      <c r="E3099" s="4">
        <v>4.6950831065633469E-2</v>
      </c>
      <c r="F3099" s="2">
        <v>3</v>
      </c>
      <c r="G3099" s="4">
        <v>9.4853208501924247E-2</v>
      </c>
      <c r="H3099" s="4">
        <v>-0.55154691197565486</v>
      </c>
      <c r="I3099" s="4">
        <v>0.44936557941250732</v>
      </c>
    </row>
    <row r="3100" spans="1:9" x14ac:dyDescent="0.25">
      <c r="A3100" t="s">
        <v>3273</v>
      </c>
      <c r="B3100" s="3">
        <v>53.993904113769531</v>
      </c>
      <c r="C3100" s="3">
        <v>18.530000686645511</v>
      </c>
      <c r="D3100" s="4">
        <v>2.9890170753295031E-3</v>
      </c>
      <c r="E3100" s="4">
        <v>-2.153958472592699E-3</v>
      </c>
      <c r="F3100" s="2">
        <v>3</v>
      </c>
      <c r="G3100" s="4">
        <v>6.6207215527228858E-2</v>
      </c>
      <c r="H3100" s="4">
        <v>-0.55191780818448521</v>
      </c>
      <c r="I3100" s="4">
        <v>0.44864729850119928</v>
      </c>
    </row>
    <row r="3101" spans="1:9" x14ac:dyDescent="0.25">
      <c r="A3101" t="s">
        <v>3274</v>
      </c>
      <c r="B3101" s="3">
        <v>53.832996368408203</v>
      </c>
      <c r="C3101" s="3">
        <v>18.569999694824219</v>
      </c>
      <c r="D3101" s="4">
        <v>-3.4749159075858631E-3</v>
      </c>
      <c r="E3101" s="4">
        <v>1.4199903684620541E-2</v>
      </c>
      <c r="F3101" s="2">
        <v>3</v>
      </c>
      <c r="G3101" s="4">
        <v>6.9576528853561026E-2</v>
      </c>
      <c r="H3101" s="4">
        <v>-0.55325314217088628</v>
      </c>
      <c r="I3101" s="4">
        <v>0.45559010224429669</v>
      </c>
    </row>
    <row r="3102" spans="1:9" x14ac:dyDescent="0.25">
      <c r="A3102" t="s">
        <v>3275</v>
      </c>
      <c r="B3102" s="3">
        <v>54.020713806152337</v>
      </c>
      <c r="C3102" s="3">
        <v>18.309999465942379</v>
      </c>
      <c r="D3102" s="4">
        <v>1.256727797116541E-2</v>
      </c>
      <c r="E3102" s="4">
        <v>-3.1729264215294983E-2</v>
      </c>
      <c r="F3102" s="2">
        <v>3</v>
      </c>
      <c r="G3102" s="4">
        <v>7.9002053815216078E-2</v>
      </c>
      <c r="H3102" s="4">
        <v>-0.55169532111076891</v>
      </c>
      <c r="I3102" s="4">
        <v>0.45032322641008871</v>
      </c>
    </row>
    <row r="3103" spans="1:9" x14ac:dyDescent="0.25">
      <c r="A3103" t="s">
        <v>3276</v>
      </c>
      <c r="B3103" s="3">
        <v>53.350246429443359</v>
      </c>
      <c r="C3103" s="3">
        <v>18.909999847412109</v>
      </c>
      <c r="D3103" s="4">
        <v>-1.8400243005110011E-3</v>
      </c>
      <c r="E3103" s="4">
        <v>1.285483503681939E-2</v>
      </c>
      <c r="F3103" s="2">
        <v>3</v>
      </c>
      <c r="G3103" s="4">
        <v>6.7120374808615102E-2</v>
      </c>
      <c r="H3103" s="4">
        <v>-0.55725936573076051</v>
      </c>
      <c r="I3103" s="4">
        <v>0.43260712225981313</v>
      </c>
    </row>
    <row r="3104" spans="1:9" x14ac:dyDescent="0.25">
      <c r="A3104" t="s">
        <v>3277</v>
      </c>
      <c r="B3104" s="3">
        <v>53.448593139648438</v>
      </c>
      <c r="C3104" s="3">
        <v>18.670000076293949</v>
      </c>
      <c r="D3104" s="4">
        <v>3.3448653247281079E-4</v>
      </c>
      <c r="E3104" s="4">
        <v>2.133475793211281E-2</v>
      </c>
      <c r="F3104" s="2">
        <v>3</v>
      </c>
      <c r="G3104" s="4">
        <v>8.3871876067290074E-2</v>
      </c>
      <c r="H3104" s="4">
        <v>-0.55644321045934908</v>
      </c>
      <c r="I3104" s="4">
        <v>0.44146512867182869</v>
      </c>
    </row>
    <row r="3105" spans="1:9" x14ac:dyDescent="0.25">
      <c r="A3105" t="s">
        <v>3278</v>
      </c>
      <c r="B3105" s="3">
        <v>53.430721282958977</v>
      </c>
      <c r="C3105" s="3">
        <v>18.280000686645511</v>
      </c>
      <c r="D3105" s="4">
        <v>-1.5032475193600401E-3</v>
      </c>
      <c r="E3105" s="4">
        <v>-8.0020135150091654E-2</v>
      </c>
      <c r="F3105" s="2">
        <v>3</v>
      </c>
      <c r="G3105" s="4">
        <v>7.5206331665034432E-2</v>
      </c>
      <c r="H3105" s="4">
        <v>-0.55659152462274708</v>
      </c>
      <c r="I3105" s="4">
        <v>0.43164947526223202</v>
      </c>
    </row>
    <row r="3106" spans="1:9" x14ac:dyDescent="0.25">
      <c r="A3106" t="s">
        <v>3279</v>
      </c>
      <c r="B3106" s="3">
        <v>53.511161804199219</v>
      </c>
      <c r="C3106" s="3">
        <v>19.870000839233398</v>
      </c>
      <c r="D3106" s="4">
        <v>6.2190972912137274E-3</v>
      </c>
      <c r="E3106" s="4">
        <v>-4.8827122078350833E-2</v>
      </c>
      <c r="F3106" s="2">
        <v>4</v>
      </c>
      <c r="G3106" s="4">
        <v>6.9202260170875718E-2</v>
      </c>
      <c r="H3106" s="4">
        <v>-0.55592396842988201</v>
      </c>
      <c r="I3106" s="4">
        <v>0.43571942933883001</v>
      </c>
    </row>
    <row r="3107" spans="1:9" x14ac:dyDescent="0.25">
      <c r="A3107" t="s">
        <v>3280</v>
      </c>
      <c r="B3107" s="3">
        <v>53.180427551269531</v>
      </c>
      <c r="C3107" s="3">
        <v>20.889999389648441</v>
      </c>
      <c r="D3107" s="4">
        <v>1.328617384752029E-2</v>
      </c>
      <c r="E3107" s="4">
        <v>-5.9009068841021077E-2</v>
      </c>
      <c r="F3107" s="2">
        <v>4</v>
      </c>
      <c r="G3107" s="4">
        <v>5.0510985999295599E-2</v>
      </c>
      <c r="H3107" s="4">
        <v>-0.55866865102680885</v>
      </c>
      <c r="I3107" s="4">
        <v>0.4242279393465882</v>
      </c>
    </row>
    <row r="3108" spans="1:9" x14ac:dyDescent="0.25">
      <c r="A3108" t="s">
        <v>3281</v>
      </c>
      <c r="B3108" s="3">
        <v>52.483127593994141</v>
      </c>
      <c r="C3108" s="3">
        <v>22.20000076293945</v>
      </c>
      <c r="D3108" s="4">
        <v>9.1093990438566586E-3</v>
      </c>
      <c r="E3108" s="4">
        <v>6.1693014105258293E-2</v>
      </c>
      <c r="F3108" s="2">
        <v>4</v>
      </c>
      <c r="G3108" s="4">
        <v>3.9646420967067053E-2</v>
      </c>
      <c r="H3108" s="4">
        <v>-0.56445537266394896</v>
      </c>
      <c r="I3108" s="4">
        <v>0.41153934494424771</v>
      </c>
    </row>
    <row r="3109" spans="1:9" x14ac:dyDescent="0.25">
      <c r="A3109" t="s">
        <v>3282</v>
      </c>
      <c r="B3109" s="3">
        <v>52.009353637695313</v>
      </c>
      <c r="C3109" s="3">
        <v>20.909999847412109</v>
      </c>
      <c r="D3109" s="4">
        <v>-3.5963941051585509E-3</v>
      </c>
      <c r="E3109" s="4">
        <v>2.1494897353052881E-2</v>
      </c>
      <c r="F3109" s="2">
        <v>4</v>
      </c>
      <c r="G3109" s="4">
        <v>3.7909281883744317E-2</v>
      </c>
      <c r="H3109" s="4">
        <v>-0.5683871067411177</v>
      </c>
      <c r="I3109" s="4">
        <v>0.39334450862142578</v>
      </c>
    </row>
    <row r="3110" spans="1:9" x14ac:dyDescent="0.25">
      <c r="A3110" t="s">
        <v>3283</v>
      </c>
      <c r="B3110" s="3">
        <v>52.197074890136719</v>
      </c>
      <c r="C3110" s="3">
        <v>20.469999313354489</v>
      </c>
      <c r="D3110" s="4">
        <v>3.9546560555674404E-3</v>
      </c>
      <c r="E3110" s="4">
        <v>-2.7553441554758251E-2</v>
      </c>
      <c r="F3110" s="2">
        <v>4</v>
      </c>
      <c r="G3110" s="4">
        <v>4.2023716879098887E-2</v>
      </c>
      <c r="H3110" s="4">
        <v>-0.56682925402376161</v>
      </c>
      <c r="I3110" s="4">
        <v>0.3998084888657325</v>
      </c>
    </row>
    <row r="3111" spans="1:9" x14ac:dyDescent="0.25">
      <c r="A3111" t="s">
        <v>3284</v>
      </c>
      <c r="B3111" s="3">
        <v>51.991466522216797</v>
      </c>
      <c r="C3111" s="3">
        <v>21.04999923706055</v>
      </c>
      <c r="D3111" s="4">
        <v>2.067106747553948E-3</v>
      </c>
      <c r="E3111" s="4">
        <v>1.739964686856044E-2</v>
      </c>
      <c r="F3111" s="2">
        <v>4</v>
      </c>
      <c r="G3111" s="4">
        <v>4.5311970676275681E-2</v>
      </c>
      <c r="H3111" s="4">
        <v>-0.56853554753347058</v>
      </c>
      <c r="I3111" s="4">
        <v>0.39549916870286128</v>
      </c>
    </row>
    <row r="3112" spans="1:9" x14ac:dyDescent="0.25">
      <c r="A3112" t="s">
        <v>3285</v>
      </c>
      <c r="B3112" s="3">
        <v>51.88421630859375</v>
      </c>
      <c r="C3112" s="3">
        <v>20.690000534057621</v>
      </c>
      <c r="D3112" s="4">
        <v>7.2894261440425989E-3</v>
      </c>
      <c r="E3112" s="4">
        <v>-1.803508145564647E-2</v>
      </c>
      <c r="F3112" s="2">
        <v>4</v>
      </c>
      <c r="G3112" s="4">
        <v>4.4643408497341497E-2</v>
      </c>
      <c r="H3112" s="4">
        <v>-0.56942559080005184</v>
      </c>
      <c r="I3112" s="4">
        <v>0.3981326522830877</v>
      </c>
    </row>
    <row r="3113" spans="1:9" x14ac:dyDescent="0.25">
      <c r="A3113" t="s">
        <v>3286</v>
      </c>
      <c r="B3113" s="3">
        <v>51.508747100830078</v>
      </c>
      <c r="C3113" s="3">
        <v>21.069999694824219</v>
      </c>
      <c r="D3113" s="4">
        <v>-3.2868694922809638E-3</v>
      </c>
      <c r="E3113" s="4">
        <v>2.1328189624670198E-2</v>
      </c>
      <c r="F3113" s="2">
        <v>4</v>
      </c>
      <c r="G3113" s="4">
        <v>4.0981863720718881E-2</v>
      </c>
      <c r="H3113" s="4">
        <v>-0.57254151783543505</v>
      </c>
      <c r="I3113" s="4">
        <v>0.3880775414609734</v>
      </c>
    </row>
    <row r="3114" spans="1:9" x14ac:dyDescent="0.25">
      <c r="A3114" t="s">
        <v>3287</v>
      </c>
      <c r="B3114" s="3">
        <v>51.678607940673828</v>
      </c>
      <c r="C3114" s="3">
        <v>20.629999160766602</v>
      </c>
      <c r="D3114" s="4">
        <v>3.4719804591936132E-3</v>
      </c>
      <c r="E3114" s="4">
        <v>-3.957171320224484E-2</v>
      </c>
      <c r="F3114" s="2">
        <v>4</v>
      </c>
      <c r="G3114" s="4">
        <v>4.3481137600226427E-2</v>
      </c>
      <c r="H3114" s="4">
        <v>-0.57113188430976081</v>
      </c>
      <c r="I3114" s="4">
        <v>0.38711989446339201</v>
      </c>
    </row>
    <row r="3115" spans="1:9" x14ac:dyDescent="0.25">
      <c r="A3115" t="s">
        <v>3288</v>
      </c>
      <c r="B3115" s="3">
        <v>51.499801635742188</v>
      </c>
      <c r="C3115" s="3">
        <v>21.479999542236332</v>
      </c>
      <c r="D3115" s="4">
        <v>8.2251779600150954E-3</v>
      </c>
      <c r="E3115" s="4">
        <v>-3.3303321061464393E-2</v>
      </c>
      <c r="F3115" s="2">
        <v>4</v>
      </c>
      <c r="G3115" s="4">
        <v>4.3228685635298358E-2</v>
      </c>
      <c r="H3115" s="4">
        <v>-0.5726157540602308</v>
      </c>
      <c r="I3115" s="4">
        <v>0.38041654813281212</v>
      </c>
    </row>
    <row r="3116" spans="1:9" x14ac:dyDescent="0.25">
      <c r="A3116" t="s">
        <v>3289</v>
      </c>
      <c r="B3116" s="3">
        <v>51.079662322998047</v>
      </c>
      <c r="C3116" s="3">
        <v>22.219999313354489</v>
      </c>
      <c r="D3116" s="4">
        <v>4.2179438479943432E-3</v>
      </c>
      <c r="E3116" s="4">
        <v>-3.2651285259898022E-2</v>
      </c>
      <c r="F3116" s="2">
        <v>4</v>
      </c>
      <c r="G3116" s="4">
        <v>4.3516958811392843E-2</v>
      </c>
      <c r="H3116" s="4">
        <v>-0.57610238736101205</v>
      </c>
      <c r="I3116" s="4">
        <v>0.36988270513815152</v>
      </c>
    </row>
    <row r="3117" spans="1:9" x14ac:dyDescent="0.25">
      <c r="A3117" t="s">
        <v>3290</v>
      </c>
      <c r="B3117" s="3">
        <v>50.865116119384773</v>
      </c>
      <c r="C3117" s="3">
        <v>22.969999313354489</v>
      </c>
      <c r="D3117" s="4">
        <v>1.916535965097332E-2</v>
      </c>
      <c r="E3117" s="4">
        <v>-1.8376081717337619E-2</v>
      </c>
      <c r="F3117" s="2">
        <v>4</v>
      </c>
      <c r="G3117" s="4">
        <v>3.8382504442177938E-2</v>
      </c>
      <c r="H3117" s="4">
        <v>-0.57788285378103921</v>
      </c>
      <c r="I3117" s="4">
        <v>0.36916442422684348</v>
      </c>
    </row>
    <row r="3118" spans="1:9" x14ac:dyDescent="0.25">
      <c r="A3118" t="s">
        <v>3291</v>
      </c>
      <c r="B3118" s="3">
        <v>49.908599853515618</v>
      </c>
      <c r="C3118" s="3">
        <v>23.39999961853027</v>
      </c>
      <c r="D3118" s="4">
        <v>-2.8573865282353061E-3</v>
      </c>
      <c r="E3118" s="4">
        <v>3.3112583339136803E-2</v>
      </c>
      <c r="F3118" s="2">
        <v>4</v>
      </c>
      <c r="G3118" s="4">
        <v>3.4757911189298163E-2</v>
      </c>
      <c r="H3118" s="4">
        <v>-0.58582074810360485</v>
      </c>
      <c r="I3118" s="4">
        <v>0.34354796066213339</v>
      </c>
    </row>
    <row r="3119" spans="1:9" x14ac:dyDescent="0.25">
      <c r="A3119" t="s">
        <v>3292</v>
      </c>
      <c r="B3119" s="3">
        <v>50.051616668701172</v>
      </c>
      <c r="C3119" s="3">
        <v>22.64999961853027</v>
      </c>
      <c r="D3119" s="4">
        <v>7.1949785530085464E-3</v>
      </c>
      <c r="E3119" s="4">
        <v>-3.6989830880135972E-2</v>
      </c>
      <c r="F3119" s="2">
        <v>4</v>
      </c>
      <c r="G3119" s="4">
        <v>3.3926013634297369E-2</v>
      </c>
      <c r="H3119" s="4">
        <v>-0.58463388656679527</v>
      </c>
      <c r="I3119" s="4">
        <v>0.34139330058069789</v>
      </c>
    </row>
    <row r="3120" spans="1:9" x14ac:dyDescent="0.25">
      <c r="A3120" t="s">
        <v>3293</v>
      </c>
      <c r="B3120" s="3">
        <v>49.694068908691413</v>
      </c>
      <c r="C3120" s="3">
        <v>23.520000457763668</v>
      </c>
      <c r="D3120" s="4">
        <v>-1.15571989385187E-2</v>
      </c>
      <c r="E3120" s="4">
        <v>7.3482456483984215E-2</v>
      </c>
      <c r="F3120" s="2">
        <v>4</v>
      </c>
      <c r="G3120" s="4">
        <v>2.4104380488483731E-2</v>
      </c>
      <c r="H3120" s="4">
        <v>-0.58760108789467713</v>
      </c>
      <c r="I3120" s="4">
        <v>0.3468996338274235</v>
      </c>
    </row>
    <row r="3121" spans="1:9" x14ac:dyDescent="0.25">
      <c r="A3121" t="s">
        <v>3294</v>
      </c>
      <c r="B3121" s="3">
        <v>50.275108337402337</v>
      </c>
      <c r="C3121" s="3">
        <v>21.909999847412109</v>
      </c>
      <c r="D3121" s="4">
        <v>3.7297572912211589E-3</v>
      </c>
      <c r="E3121" s="4">
        <v>5.6922350758937153E-2</v>
      </c>
      <c r="F3121" s="2">
        <v>4</v>
      </c>
      <c r="G3121" s="4">
        <v>3.8352813041755862E-2</v>
      </c>
      <c r="H3121" s="4">
        <v>-0.58277918392197225</v>
      </c>
      <c r="I3121" s="4">
        <v>0.35073013049150431</v>
      </c>
    </row>
    <row r="3122" spans="1:9" x14ac:dyDescent="0.25">
      <c r="A3122" t="s">
        <v>3295</v>
      </c>
      <c r="B3122" s="3">
        <v>50.088291168212891</v>
      </c>
      <c r="C3122" s="3">
        <v>20.729999542236332</v>
      </c>
      <c r="D3122" s="4">
        <v>8.6332280377614534E-3</v>
      </c>
      <c r="E3122" s="4">
        <v>-2.0321375627437521E-2</v>
      </c>
      <c r="F3122" s="2">
        <v>4</v>
      </c>
      <c r="G3122" s="4">
        <v>3.26057337288852E-2</v>
      </c>
      <c r="H3122" s="4">
        <v>-0.58432953387375197</v>
      </c>
      <c r="I3122" s="4">
        <v>0.34259040499079663</v>
      </c>
    </row>
    <row r="3123" spans="1:9" x14ac:dyDescent="0.25">
      <c r="A3123" t="s">
        <v>3296</v>
      </c>
      <c r="B3123" s="3">
        <v>49.659568786621087</v>
      </c>
      <c r="C3123" s="3">
        <v>21.159999847412109</v>
      </c>
      <c r="D3123" s="4">
        <v>8.5250780586829666E-3</v>
      </c>
      <c r="E3123" s="4">
        <v>-1.259918123745718E-2</v>
      </c>
      <c r="F3123" s="2">
        <v>4</v>
      </c>
      <c r="G3123" s="4">
        <v>2.4327986189703891E-2</v>
      </c>
      <c r="H3123" s="4">
        <v>-0.58788739596165063</v>
      </c>
      <c r="I3123" s="4">
        <v>0.33181710458361852</v>
      </c>
    </row>
    <row r="3124" spans="1:9" x14ac:dyDescent="0.25">
      <c r="A3124" t="s">
        <v>3297</v>
      </c>
      <c r="B3124" s="3">
        <v>49.239795684814453</v>
      </c>
      <c r="C3124" s="3">
        <v>21.430000305175781</v>
      </c>
      <c r="D3124" s="4">
        <v>-1.4303383760627789E-2</v>
      </c>
      <c r="E3124" s="4">
        <v>-7.70886761891173E-2</v>
      </c>
      <c r="F3124" s="2">
        <v>4</v>
      </c>
      <c r="G3124" s="4">
        <v>1.3078592816309961E-2</v>
      </c>
      <c r="H3124" s="4">
        <v>-0.59137099016751493</v>
      </c>
      <c r="I3124" s="4">
        <v>0.33205647066989158</v>
      </c>
    </row>
    <row r="3125" spans="1:9" x14ac:dyDescent="0.25">
      <c r="A3125" t="s">
        <v>3298</v>
      </c>
      <c r="B3125" s="3">
        <v>49.954311370849609</v>
      </c>
      <c r="C3125" s="3">
        <v>23.219999313354489</v>
      </c>
      <c r="D3125" s="4">
        <v>2.963918660597065E-2</v>
      </c>
      <c r="E3125" s="4">
        <v>-6.8218328962070918E-2</v>
      </c>
      <c r="F3125" s="2">
        <v>4</v>
      </c>
      <c r="G3125" s="4">
        <v>2.759204403841586E-2</v>
      </c>
      <c r="H3125" s="4">
        <v>-0.58544139941203643</v>
      </c>
      <c r="I3125" s="4">
        <v>0.34067511099563408</v>
      </c>
    </row>
    <row r="3126" spans="1:9" x14ac:dyDescent="0.25">
      <c r="A3126" t="s">
        <v>3299</v>
      </c>
      <c r="B3126" s="3">
        <v>48.516326904296882</v>
      </c>
      <c r="C3126" s="3">
        <v>24.920000076293949</v>
      </c>
      <c r="D3126" s="4">
        <v>-9.8430519370058533E-3</v>
      </c>
      <c r="E3126" s="4">
        <v>2.5936563895470058E-2</v>
      </c>
      <c r="F3126" s="2">
        <v>5</v>
      </c>
      <c r="G3126" s="4">
        <v>4.0480025717242194E-3</v>
      </c>
      <c r="H3126" s="4">
        <v>-0.59737488046226661</v>
      </c>
      <c r="I3126" s="4">
        <v>0.32152262767523099</v>
      </c>
    </row>
    <row r="3127" spans="1:9" x14ac:dyDescent="0.25">
      <c r="A3127" t="s">
        <v>3300</v>
      </c>
      <c r="B3127" s="3">
        <v>48.998622894287109</v>
      </c>
      <c r="C3127" s="3">
        <v>24.29000091552734</v>
      </c>
      <c r="D3127" s="4">
        <v>5.1483284365914086E-3</v>
      </c>
      <c r="E3127" s="4">
        <v>-3.2656299278868817E-2</v>
      </c>
      <c r="F3127" s="2">
        <v>4</v>
      </c>
      <c r="G3127" s="4">
        <v>1.477322104331757E-2</v>
      </c>
      <c r="H3127" s="4">
        <v>-0.59337242411379987</v>
      </c>
      <c r="I3127" s="4">
        <v>0.33133828108482799</v>
      </c>
    </row>
    <row r="3128" spans="1:9" x14ac:dyDescent="0.25">
      <c r="A3128" t="s">
        <v>3301</v>
      </c>
      <c r="B3128" s="3">
        <v>48.747653961181641</v>
      </c>
      <c r="C3128" s="3">
        <v>25.110000610351559</v>
      </c>
      <c r="D3128" s="4">
        <v>-2.732419545684595E-3</v>
      </c>
      <c r="E3128" s="4">
        <v>-3.5714296178124723E-2</v>
      </c>
      <c r="F3128" s="2">
        <v>5</v>
      </c>
      <c r="G3128" s="4">
        <v>1.046530062930184E-2</v>
      </c>
      <c r="H3128" s="4">
        <v>-0.59545515384911507</v>
      </c>
      <c r="I3128" s="4">
        <v>0.32678950350943919</v>
      </c>
    </row>
    <row r="3129" spans="1:9" x14ac:dyDescent="0.25">
      <c r="A3129" t="s">
        <v>3302</v>
      </c>
      <c r="B3129" s="3">
        <v>48.881217956542969</v>
      </c>
      <c r="C3129" s="3">
        <v>26.04000091552734</v>
      </c>
      <c r="D3129" s="4">
        <v>-1.5602803099326931E-2</v>
      </c>
      <c r="E3129" s="4">
        <v>2.4793430613869068E-2</v>
      </c>
      <c r="F3129" s="2">
        <v>5</v>
      </c>
      <c r="G3129" s="4">
        <v>2.109140181191882E-2</v>
      </c>
      <c r="H3129" s="4">
        <v>-0.59434673894985091</v>
      </c>
      <c r="I3129" s="4">
        <v>0.3308594575860373</v>
      </c>
    </row>
    <row r="3130" spans="1:9" x14ac:dyDescent="0.25">
      <c r="A3130" t="s">
        <v>3303</v>
      </c>
      <c r="B3130" s="3">
        <v>49.655990600585938</v>
      </c>
      <c r="C3130" s="3">
        <v>25.409999847412109</v>
      </c>
      <c r="D3130" s="4">
        <v>-1.099723494489302E-2</v>
      </c>
      <c r="E3130" s="4">
        <v>-1.0128563619364541E-2</v>
      </c>
      <c r="F3130" s="2">
        <v>5</v>
      </c>
      <c r="G3130" s="4">
        <v>3.2699400048346483E-2</v>
      </c>
      <c r="H3130" s="4">
        <v>-0.58791709045156892</v>
      </c>
      <c r="I3130" s="4">
        <v>0.36413691447890839</v>
      </c>
    </row>
    <row r="3131" spans="1:9" x14ac:dyDescent="0.25">
      <c r="A3131" t="s">
        <v>3304</v>
      </c>
      <c r="B3131" s="3">
        <v>50.208141326904297</v>
      </c>
      <c r="C3131" s="3">
        <v>25.670000076293949</v>
      </c>
      <c r="D3131" s="4">
        <v>-1.12241823971897E-2</v>
      </c>
      <c r="E3131" s="4">
        <v>-2.691429518802246E-2</v>
      </c>
      <c r="F3131" s="2">
        <v>5</v>
      </c>
      <c r="G3131" s="4">
        <v>4.6105369076307801E-2</v>
      </c>
      <c r="H3131" s="4">
        <v>-0.58333492674768217</v>
      </c>
      <c r="I3131" s="4">
        <v>0.36485510406397231</v>
      </c>
    </row>
    <row r="3132" spans="1:9" x14ac:dyDescent="0.25">
      <c r="A3132" t="s">
        <v>3305</v>
      </c>
      <c r="B3132" s="3">
        <v>50.778083801269531</v>
      </c>
      <c r="C3132" s="3">
        <v>26.379999160766602</v>
      </c>
      <c r="D3132" s="4">
        <v>1.6037400934565401E-2</v>
      </c>
      <c r="E3132" s="4">
        <v>-0.1376267071206643</v>
      </c>
      <c r="F3132" s="2">
        <v>5</v>
      </c>
      <c r="G3132" s="4">
        <v>5.4290891703586697E-2</v>
      </c>
      <c r="H3132" s="4">
        <v>-0.57860511368241052</v>
      </c>
      <c r="I3132" s="4">
        <v>0.36916442422684348</v>
      </c>
    </row>
    <row r="3133" spans="1:9" x14ac:dyDescent="0.25">
      <c r="A3133" t="s">
        <v>3306</v>
      </c>
      <c r="B3133" s="3">
        <v>49.976589202880859</v>
      </c>
      <c r="C3133" s="3">
        <v>30.590000152587891</v>
      </c>
      <c r="D3133" s="4">
        <v>-1.6818248233849808E-2</v>
      </c>
      <c r="E3133" s="4">
        <v>6.6968959580907539E-2</v>
      </c>
      <c r="F3133" s="2">
        <v>5</v>
      </c>
      <c r="G3133" s="4">
        <v>4.45512812335358E-2</v>
      </c>
      <c r="H3133" s="4">
        <v>-0.58525652113791815</v>
      </c>
      <c r="I3133" s="4">
        <v>0.36820686855550638</v>
      </c>
    </row>
    <row r="3134" spans="1:9" x14ac:dyDescent="0.25">
      <c r="A3134" t="s">
        <v>3307</v>
      </c>
      <c r="B3134" s="3">
        <v>50.831485748291023</v>
      </c>
      <c r="C3134" s="3">
        <v>28.670000076293949</v>
      </c>
      <c r="D3134" s="4">
        <v>0</v>
      </c>
      <c r="E3134" s="4">
        <v>1.9196620392385011E-2</v>
      </c>
      <c r="F3134" s="2">
        <v>5</v>
      </c>
      <c r="G3134" s="4">
        <v>6.3401720302798781E-2</v>
      </c>
      <c r="H3134" s="4">
        <v>-0.57816194399758492</v>
      </c>
      <c r="I3134" s="4">
        <v>0.37275555480465078</v>
      </c>
    </row>
    <row r="3135" spans="1:9" x14ac:dyDescent="0.25">
      <c r="A3135" t="s">
        <v>3308</v>
      </c>
      <c r="B3135" s="3">
        <v>50.831485748291023</v>
      </c>
      <c r="C3135" s="3">
        <v>28.129999160766602</v>
      </c>
      <c r="D3135" s="4">
        <v>-2.7954301743764449E-3</v>
      </c>
      <c r="E3135" s="4">
        <v>1.0416630983809631E-2</v>
      </c>
      <c r="F3135" s="2">
        <v>5</v>
      </c>
      <c r="G3135" s="4">
        <v>6.7348816062847261E-2</v>
      </c>
      <c r="H3135" s="4">
        <v>-0.57816194399758492</v>
      </c>
      <c r="I3135" s="4">
        <v>0.37538903838487703</v>
      </c>
    </row>
    <row r="3136" spans="1:9" x14ac:dyDescent="0.25">
      <c r="A3136" t="s">
        <v>3309</v>
      </c>
      <c r="B3136" s="3">
        <v>50.973979949951172</v>
      </c>
      <c r="C3136" s="3">
        <v>27.840000152587891</v>
      </c>
      <c r="D3136" s="4">
        <v>1.095039917057195E-2</v>
      </c>
      <c r="E3136" s="4">
        <v>1.1627895694091169E-2</v>
      </c>
      <c r="F3136" s="2">
        <v>5</v>
      </c>
      <c r="G3136" s="4">
        <v>7.0937237776109052E-2</v>
      </c>
      <c r="H3136" s="4">
        <v>-0.57697941950247988</v>
      </c>
      <c r="I3136" s="4">
        <v>0.37945890113523101</v>
      </c>
    </row>
    <row r="3137" spans="1:9" x14ac:dyDescent="0.25">
      <c r="A3137" t="s">
        <v>3310</v>
      </c>
      <c r="B3137" s="3">
        <v>50.421840667724609</v>
      </c>
      <c r="C3137" s="3">
        <v>27.520000457763668</v>
      </c>
      <c r="D3137" s="4">
        <v>-2.818152477929714E-3</v>
      </c>
      <c r="E3137" s="4">
        <v>4.013156182558264E-3</v>
      </c>
      <c r="F3137" s="2">
        <v>5</v>
      </c>
      <c r="G3137" s="4">
        <v>5.8943706740361763E-2</v>
      </c>
      <c r="H3137" s="4">
        <v>-0.58156148823465048</v>
      </c>
      <c r="I3137" s="4">
        <v>0.37275555480465078</v>
      </c>
    </row>
    <row r="3138" spans="1:9" x14ac:dyDescent="0.25">
      <c r="A3138" t="s">
        <v>3311</v>
      </c>
      <c r="B3138" s="3">
        <v>50.564338684082031</v>
      </c>
      <c r="C3138" s="3">
        <v>27.409999847412109</v>
      </c>
      <c r="D3138" s="4">
        <v>6.9162385069931887E-3</v>
      </c>
      <c r="E3138" s="4">
        <v>-1.402875540832837E-2</v>
      </c>
      <c r="F3138" s="2">
        <v>5</v>
      </c>
      <c r="G3138" s="4">
        <v>6.4703413103996965E-2</v>
      </c>
      <c r="H3138" s="4">
        <v>-0.58037893208230673</v>
      </c>
      <c r="I3138" s="4">
        <v>0.36293990139505411</v>
      </c>
    </row>
    <row r="3139" spans="1:9" x14ac:dyDescent="0.25">
      <c r="A3139" t="s">
        <v>3312</v>
      </c>
      <c r="B3139" s="3">
        <v>50.217025756835938</v>
      </c>
      <c r="C3139" s="3">
        <v>27.79999923706055</v>
      </c>
      <c r="D3139" s="4">
        <v>3.696227946095676E-2</v>
      </c>
      <c r="E3139" s="4">
        <v>-9.2689301865566232E-2</v>
      </c>
      <c r="F3139" s="2">
        <v>5</v>
      </c>
      <c r="G3139" s="4">
        <v>6.8125205079579754E-2</v>
      </c>
      <c r="H3139" s="4">
        <v>-0.58326119703870594</v>
      </c>
      <c r="I3139" s="4">
        <v>0.35120895399029473</v>
      </c>
    </row>
    <row r="3140" spans="1:9" x14ac:dyDescent="0.25">
      <c r="A3140" t="s">
        <v>3313</v>
      </c>
      <c r="B3140" s="3">
        <v>48.427051544189453</v>
      </c>
      <c r="C3140" s="3">
        <v>30.639999389648441</v>
      </c>
      <c r="D3140" s="4">
        <v>-6.2136010492995766E-3</v>
      </c>
      <c r="E3140" s="4">
        <v>-4.6374155895856028E-2</v>
      </c>
      <c r="F3140" s="2">
        <v>5</v>
      </c>
      <c r="G3140" s="4">
        <v>5.1803832253389581E-2</v>
      </c>
      <c r="H3140" s="4">
        <v>-0.59811575482000456</v>
      </c>
      <c r="I3140" s="4">
        <v>0.31912851018127802</v>
      </c>
    </row>
    <row r="3141" spans="1:9" x14ac:dyDescent="0.25">
      <c r="A3141" t="s">
        <v>3314</v>
      </c>
      <c r="B3141" s="3">
        <v>48.729839324951172</v>
      </c>
      <c r="C3141" s="3">
        <v>32.130001068115227</v>
      </c>
      <c r="D3141" s="4">
        <v>3.4795597201518369E-2</v>
      </c>
      <c r="E3141" s="4">
        <v>-6.7885119516110093E-2</v>
      </c>
      <c r="F3141" s="2">
        <v>5</v>
      </c>
      <c r="G3141" s="4">
        <v>4.5534677530838508E-2</v>
      </c>
      <c r="H3141" s="4">
        <v>-0.59560299315393217</v>
      </c>
      <c r="I3141" s="4">
        <v>0.31170697426563421</v>
      </c>
    </row>
    <row r="3142" spans="1:9" x14ac:dyDescent="0.25">
      <c r="A3142" t="s">
        <v>3315</v>
      </c>
      <c r="B3142" s="3">
        <v>47.091270446777337</v>
      </c>
      <c r="C3142" s="3">
        <v>34.470001220703118</v>
      </c>
      <c r="D3142" s="4">
        <v>-7.6934800509693702E-3</v>
      </c>
      <c r="E3142" s="4">
        <v>1.4420296794228399E-2</v>
      </c>
      <c r="F3142" s="2">
        <v>5</v>
      </c>
      <c r="G3142" s="4">
        <v>9.6120392902165896E-3</v>
      </c>
      <c r="H3142" s="4">
        <v>-0.6092010751304785</v>
      </c>
      <c r="I3142" s="4">
        <v>0.28489340629082571</v>
      </c>
    </row>
    <row r="3143" spans="1:9" x14ac:dyDescent="0.25">
      <c r="A3143" t="s">
        <v>3316</v>
      </c>
      <c r="B3143" s="3">
        <v>47.456375122070313</v>
      </c>
      <c r="C3143" s="3">
        <v>33.979999542236328</v>
      </c>
      <c r="D3143" s="4">
        <v>-2.256059593582271E-2</v>
      </c>
      <c r="E3143" s="4">
        <v>6.2871450486463365E-2</v>
      </c>
      <c r="F3143" s="2">
        <v>5</v>
      </c>
      <c r="G3143" s="4">
        <v>1.07357120816205E-2</v>
      </c>
      <c r="H3143" s="4">
        <v>-0.60617116081269451</v>
      </c>
      <c r="I3143" s="4">
        <v>0.29686371978185822</v>
      </c>
    </row>
    <row r="3144" spans="1:9" x14ac:dyDescent="0.25">
      <c r="A3144" t="s">
        <v>3317</v>
      </c>
      <c r="B3144" s="3">
        <v>48.551731109619141</v>
      </c>
      <c r="C3144" s="3">
        <v>31.969999313354489</v>
      </c>
      <c r="D3144" s="4">
        <v>3.3123577217057938E-3</v>
      </c>
      <c r="E3144" s="4">
        <v>-2.8562763245698841E-2</v>
      </c>
      <c r="F3144" s="2">
        <v>5</v>
      </c>
      <c r="G3144" s="4">
        <v>5.4916902431783043E-2</v>
      </c>
      <c r="H3144" s="4">
        <v>-0.59708106962971663</v>
      </c>
      <c r="I3144" s="4">
        <v>0.30907349068540801</v>
      </c>
    </row>
    <row r="3145" spans="1:9" x14ac:dyDescent="0.25">
      <c r="A3145" t="s">
        <v>3318</v>
      </c>
      <c r="B3145" s="3">
        <v>48.391441345214837</v>
      </c>
      <c r="C3145" s="3">
        <v>32.909999847412109</v>
      </c>
      <c r="D3145" s="4">
        <v>-1.9133412273646511E-2</v>
      </c>
      <c r="E3145" s="4">
        <v>2.8437495231628421E-2</v>
      </c>
      <c r="F3145" s="2">
        <v>5</v>
      </c>
      <c r="G3145" s="4">
        <v>3.4741820800914917E-2</v>
      </c>
      <c r="H3145" s="4">
        <v>-0.59841127514344528</v>
      </c>
      <c r="I3145" s="4">
        <v>0.31027050376926241</v>
      </c>
    </row>
    <row r="3146" spans="1:9" x14ac:dyDescent="0.25">
      <c r="A3146" t="s">
        <v>3319</v>
      </c>
      <c r="B3146" s="3">
        <v>49.335395812988281</v>
      </c>
      <c r="C3146" s="3">
        <v>32</v>
      </c>
      <c r="D3146" s="4">
        <v>-7.7020802460638924E-3</v>
      </c>
      <c r="E3146" s="4">
        <v>-7.2732496192763896E-2</v>
      </c>
      <c r="F3146" s="2">
        <v>5</v>
      </c>
      <c r="G3146" s="4">
        <v>6.3771975857196184E-2</v>
      </c>
      <c r="H3146" s="4">
        <v>-0.59057762810798109</v>
      </c>
      <c r="I3146" s="4">
        <v>0.3382810848279254</v>
      </c>
    </row>
    <row r="3147" spans="1:9" x14ac:dyDescent="0.25">
      <c r="A3147" t="s">
        <v>3320</v>
      </c>
      <c r="B3147" s="3">
        <v>49.718330383300781</v>
      </c>
      <c r="C3147" s="3">
        <v>34.509998321533203</v>
      </c>
      <c r="D3147" s="4">
        <v>-2.3438839919824209E-2</v>
      </c>
      <c r="E3147" s="4">
        <v>2.984183975197063E-2</v>
      </c>
      <c r="F3147" s="2">
        <v>5</v>
      </c>
      <c r="G3147" s="4">
        <v>7.2846942915640867E-2</v>
      </c>
      <c r="H3147" s="4">
        <v>-0.58739974785642501</v>
      </c>
      <c r="I3147" s="4">
        <v>0.36557338497528019</v>
      </c>
    </row>
    <row r="3148" spans="1:9" x14ac:dyDescent="0.25">
      <c r="A3148" t="s">
        <v>3321</v>
      </c>
      <c r="B3148" s="3">
        <v>50.911640167236328</v>
      </c>
      <c r="C3148" s="3">
        <v>33.509998321533203</v>
      </c>
      <c r="D3148" s="4">
        <v>-1.6514752705008351E-2</v>
      </c>
      <c r="E3148" s="4">
        <v>7.335038624421597E-2</v>
      </c>
      <c r="F3148" s="2">
        <v>5</v>
      </c>
      <c r="G3148" s="4">
        <v>0.11626831527988001</v>
      </c>
      <c r="H3148" s="4">
        <v>-0.57749676209762391</v>
      </c>
      <c r="I3148" s="4">
        <v>0.39238686162384462</v>
      </c>
    </row>
    <row r="3149" spans="1:9" x14ac:dyDescent="0.25">
      <c r="A3149" t="s">
        <v>3322</v>
      </c>
      <c r="B3149" s="3">
        <v>51.766551971435547</v>
      </c>
      <c r="C3149" s="3">
        <v>31.219999313354489</v>
      </c>
      <c r="D3149" s="4">
        <v>1.11322754697416E-2</v>
      </c>
      <c r="E3149" s="4">
        <v>2.8911068106072251E-3</v>
      </c>
      <c r="F3149" s="2">
        <v>5</v>
      </c>
      <c r="G3149" s="4">
        <v>0.13832155778774771</v>
      </c>
      <c r="H3149" s="4">
        <v>-0.57040205832833579</v>
      </c>
      <c r="I3149" s="4">
        <v>0.39717500528550631</v>
      </c>
    </row>
    <row r="3150" spans="1:9" x14ac:dyDescent="0.25">
      <c r="A3150" t="s">
        <v>3323</v>
      </c>
      <c r="B3150" s="3">
        <v>51.196617126464837</v>
      </c>
      <c r="C3150" s="3">
        <v>31.129999160766602</v>
      </c>
      <c r="D3150" s="4">
        <v>-6.2227673402679429E-3</v>
      </c>
      <c r="E3150" s="4">
        <v>3.628489387548095E-2</v>
      </c>
      <c r="F3150" s="2">
        <v>5</v>
      </c>
      <c r="G3150" s="4">
        <v>0.1072808396957901</v>
      </c>
      <c r="H3150" s="4">
        <v>-0.57513180807912989</v>
      </c>
      <c r="I3150" s="4">
        <v>0.38879573104603699</v>
      </c>
    </row>
    <row r="3151" spans="1:9" x14ac:dyDescent="0.25">
      <c r="A3151" t="s">
        <v>3324</v>
      </c>
      <c r="B3151" s="3">
        <v>51.517196655273438</v>
      </c>
      <c r="C3151" s="3">
        <v>30.04000091552734</v>
      </c>
      <c r="D3151" s="4">
        <v>1.8844466198692181E-2</v>
      </c>
      <c r="E3151" s="4">
        <v>-8.4425490454827945E-2</v>
      </c>
      <c r="F3151" s="2">
        <v>5</v>
      </c>
      <c r="G3151" s="4">
        <v>0.1099704592500881</v>
      </c>
      <c r="H3151" s="4">
        <v>-0.57247139705167271</v>
      </c>
      <c r="I3151" s="4">
        <v>0.38903518845855461</v>
      </c>
    </row>
    <row r="3152" spans="1:9" x14ac:dyDescent="0.25">
      <c r="A3152" t="s">
        <v>3325</v>
      </c>
      <c r="B3152" s="3">
        <v>50.564338684082031</v>
      </c>
      <c r="C3152" s="3">
        <v>32.810001373291023</v>
      </c>
      <c r="D3152" s="4">
        <v>-5.2827054207826851E-4</v>
      </c>
      <c r="E3152" s="4">
        <v>-9.2643763502693877E-2</v>
      </c>
      <c r="F3152" s="2">
        <v>5</v>
      </c>
      <c r="G3152" s="4">
        <v>7.1684734735523836E-2</v>
      </c>
      <c r="H3152" s="4">
        <v>-0.58037893208230673</v>
      </c>
      <c r="I3152" s="4">
        <v>0.37467075747356898</v>
      </c>
    </row>
    <row r="3153" spans="1:9" x14ac:dyDescent="0.25">
      <c r="A3153" t="s">
        <v>3326</v>
      </c>
      <c r="B3153" s="3">
        <v>50.591064453125</v>
      </c>
      <c r="C3153" s="3">
        <v>36.159999847412109</v>
      </c>
      <c r="D3153" s="4">
        <v>-3.515603828108893E-2</v>
      </c>
      <c r="E3153" s="4">
        <v>0.31586610079213262</v>
      </c>
      <c r="F3153" s="2">
        <v>5</v>
      </c>
      <c r="G3153" s="4">
        <v>6.5464541352300953E-2</v>
      </c>
      <c r="H3153" s="4">
        <v>-0.58015714146784236</v>
      </c>
      <c r="I3153" s="4">
        <v>0.38448650220941022</v>
      </c>
    </row>
    <row r="3154" spans="1:9" x14ac:dyDescent="0.25">
      <c r="A3154" t="s">
        <v>3327</v>
      </c>
      <c r="B3154" s="3">
        <v>52.434452056884773</v>
      </c>
      <c r="C3154" s="3">
        <v>27.479999542236332</v>
      </c>
      <c r="D3154" s="4">
        <v>1.1510445021481351E-2</v>
      </c>
      <c r="E3154" s="4">
        <v>-7.939701202498628E-2</v>
      </c>
      <c r="F3154" s="2">
        <v>5</v>
      </c>
      <c r="G3154" s="4">
        <v>0.1098653381484045</v>
      </c>
      <c r="H3154" s="4">
        <v>-0.56485931903000197</v>
      </c>
      <c r="I3154" s="4">
        <v>0.41201816844303818</v>
      </c>
    </row>
    <row r="3155" spans="1:9" x14ac:dyDescent="0.25">
      <c r="A3155" t="s">
        <v>3328</v>
      </c>
      <c r="B3155" s="3">
        <v>51.837776184082031</v>
      </c>
      <c r="C3155" s="3">
        <v>29.85000038146973</v>
      </c>
      <c r="D3155" s="4">
        <v>7.0932498031794911E-3</v>
      </c>
      <c r="E3155" s="4">
        <v>-1.0278496933380571E-2</v>
      </c>
      <c r="F3155" s="2">
        <v>5</v>
      </c>
      <c r="G3155" s="4">
        <v>9.1314417163872452E-2</v>
      </c>
      <c r="H3155" s="4">
        <v>-0.56981098602421554</v>
      </c>
      <c r="I3155" s="4">
        <v>0.39454152170528012</v>
      </c>
    </row>
    <row r="3156" spans="1:9" x14ac:dyDescent="0.25">
      <c r="A3156" t="s">
        <v>3329</v>
      </c>
      <c r="B3156" s="3">
        <v>51.472667694091797</v>
      </c>
      <c r="C3156" s="3">
        <v>30.159999847412109</v>
      </c>
      <c r="D3156" s="4">
        <v>-5.163718414001095E-3</v>
      </c>
      <c r="E3156" s="4">
        <v>-1.1147545986488259E-2</v>
      </c>
      <c r="F3156" s="2">
        <v>5</v>
      </c>
      <c r="G3156" s="4">
        <v>8.5041271892710935E-2</v>
      </c>
      <c r="H3156" s="4">
        <v>-0.57284093199923825</v>
      </c>
      <c r="I3156" s="4">
        <v>0.38975337804361843</v>
      </c>
    </row>
    <row r="3157" spans="1:9" x14ac:dyDescent="0.25">
      <c r="A3157" t="s">
        <v>3330</v>
      </c>
      <c r="B3157" s="3">
        <v>51.739837646484382</v>
      </c>
      <c r="C3157" s="3">
        <v>30.5</v>
      </c>
      <c r="D3157" s="4">
        <v>2.0731248892312149E-2</v>
      </c>
      <c r="E3157" s="4">
        <v>-6.8417885266635503E-2</v>
      </c>
      <c r="F3157" s="2">
        <v>5</v>
      </c>
      <c r="G3157" s="4">
        <v>9.0673201185329066E-2</v>
      </c>
      <c r="H3157" s="4">
        <v>-0.570623753971084</v>
      </c>
      <c r="I3157" s="4">
        <v>0.39286568512263509</v>
      </c>
    </row>
    <row r="3158" spans="1:9" x14ac:dyDescent="0.25">
      <c r="A3158" t="s">
        <v>3331</v>
      </c>
      <c r="B3158" s="3">
        <v>50.688991546630859</v>
      </c>
      <c r="C3158" s="3">
        <v>32.740001678466797</v>
      </c>
      <c r="D3158" s="4">
        <v>8.5040204108026707E-3</v>
      </c>
      <c r="E3158" s="4">
        <v>-5.838362820163856E-2</v>
      </c>
      <c r="F3158" s="2">
        <v>5</v>
      </c>
      <c r="G3158" s="4">
        <v>8.1620682360098673E-2</v>
      </c>
      <c r="H3158" s="4">
        <v>-0.57934446849268995</v>
      </c>
      <c r="I3158" s="4">
        <v>0.38468995973128561</v>
      </c>
    </row>
    <row r="3159" spans="1:9" x14ac:dyDescent="0.25">
      <c r="A3159" t="s">
        <v>3332</v>
      </c>
      <c r="B3159" s="3">
        <v>50.261566162109382</v>
      </c>
      <c r="C3159" s="3">
        <v>34.770000457763672</v>
      </c>
      <c r="D3159" s="4">
        <v>-2.6056766603803291E-2</v>
      </c>
      <c r="E3159" s="4">
        <v>0.16054744727224951</v>
      </c>
      <c r="F3159" s="2">
        <v>5</v>
      </c>
      <c r="G3159" s="4">
        <v>7.7377351111244774E-2</v>
      </c>
      <c r="H3159" s="4">
        <v>-0.58289156711942425</v>
      </c>
      <c r="I3159" s="4">
        <v>0.41797256687185769</v>
      </c>
    </row>
    <row r="3160" spans="1:9" x14ac:dyDescent="0.25">
      <c r="A3160" t="s">
        <v>3333</v>
      </c>
      <c r="B3160" s="3">
        <v>51.606258392333977</v>
      </c>
      <c r="C3160" s="3">
        <v>29.95999908447266</v>
      </c>
      <c r="D3160" s="4">
        <v>-1.6796683397794832E-2</v>
      </c>
      <c r="E3160" s="4">
        <v>0.22136152653201191</v>
      </c>
      <c r="F3160" s="2">
        <v>5</v>
      </c>
      <c r="G3160" s="4">
        <v>0.1180641513647374</v>
      </c>
      <c r="H3160" s="4">
        <v>-0.57173229549930304</v>
      </c>
      <c r="I3160" s="4">
        <v>0.44291339247866351</v>
      </c>
    </row>
    <row r="3161" spans="1:9" x14ac:dyDescent="0.25">
      <c r="A3161" t="s">
        <v>3334</v>
      </c>
      <c r="B3161" s="3">
        <v>52.487880706787109</v>
      </c>
      <c r="C3161" s="3">
        <v>24.530000686645511</v>
      </c>
      <c r="D3161" s="4">
        <v>1.529074469937441E-3</v>
      </c>
      <c r="E3161" s="4">
        <v>-3.6527825265882607E-2</v>
      </c>
      <c r="F3161" s="2">
        <v>5</v>
      </c>
      <c r="G3161" s="4">
        <v>0.13803625850164039</v>
      </c>
      <c r="H3161" s="4">
        <v>-0.56441592774450533</v>
      </c>
      <c r="I3161" s="4">
        <v>0.4520176970416947</v>
      </c>
    </row>
    <row r="3162" spans="1:9" x14ac:dyDescent="0.25">
      <c r="A3162" t="s">
        <v>3335</v>
      </c>
      <c r="B3162" s="3">
        <v>52.407745361328118</v>
      </c>
      <c r="C3162" s="3">
        <v>25.45999908447266</v>
      </c>
      <c r="D3162" s="4">
        <v>2.7588861415131619E-2</v>
      </c>
      <c r="E3162" s="4">
        <v>-0.14735436824986389</v>
      </c>
      <c r="F3162" s="2">
        <v>5</v>
      </c>
      <c r="G3162" s="4">
        <v>0.13369147585211641</v>
      </c>
      <c r="H3162" s="4">
        <v>-0.56508095135827285</v>
      </c>
      <c r="I3162" s="4">
        <v>0.45669295403627652</v>
      </c>
    </row>
    <row r="3163" spans="1:9" x14ac:dyDescent="0.25">
      <c r="A3163" t="s">
        <v>3336</v>
      </c>
      <c r="B3163" s="3">
        <v>51.000694274902337</v>
      </c>
      <c r="C3163" s="3">
        <v>29.860000610351559</v>
      </c>
      <c r="D3163" s="4">
        <v>-1.220988998100192E-3</v>
      </c>
      <c r="E3163" s="4">
        <v>-7.3246446956529931E-2</v>
      </c>
      <c r="F3163" s="2">
        <v>5</v>
      </c>
      <c r="G3163" s="4">
        <v>0.10557992824143229</v>
      </c>
      <c r="H3163" s="4">
        <v>-0.57675772385973156</v>
      </c>
      <c r="I3163" s="4">
        <v>0.42175195981952268</v>
      </c>
    </row>
    <row r="3164" spans="1:9" x14ac:dyDescent="0.25">
      <c r="A3164" t="s">
        <v>3337</v>
      </c>
      <c r="B3164" s="3">
        <v>51.063041687011719</v>
      </c>
      <c r="C3164" s="3">
        <v>32.220001220703118</v>
      </c>
      <c r="D3164" s="4">
        <v>-1.966137782050581E-2</v>
      </c>
      <c r="E3164" s="4">
        <v>0.10116202900434509</v>
      </c>
      <c r="F3164" s="2">
        <v>5</v>
      </c>
      <c r="G3164" s="4">
        <v>0.1103348995351163</v>
      </c>
      <c r="H3164" s="4">
        <v>-0.57624031795011021</v>
      </c>
      <c r="I3164" s="4">
        <v>0.43503938412162269</v>
      </c>
    </row>
    <row r="3165" spans="1:9" x14ac:dyDescent="0.25">
      <c r="A3165" t="s">
        <v>3338</v>
      </c>
      <c r="B3165" s="3">
        <v>52.087146759033203</v>
      </c>
      <c r="C3165" s="3">
        <v>29.260000228881839</v>
      </c>
      <c r="D3165" s="4">
        <v>2.0768018370086901E-2</v>
      </c>
      <c r="E3165" s="4">
        <v>-6.5772652810172527E-2</v>
      </c>
      <c r="F3165" s="2">
        <v>5</v>
      </c>
      <c r="G3165" s="4">
        <v>0.1356595127296143</v>
      </c>
      <c r="H3165" s="4">
        <v>-0.56774152067192363</v>
      </c>
      <c r="I3165" s="4">
        <v>0.44315950803921189</v>
      </c>
    </row>
    <row r="3166" spans="1:9" x14ac:dyDescent="0.25">
      <c r="A3166" t="s">
        <v>3339</v>
      </c>
      <c r="B3166" s="3">
        <v>51.027408599853523</v>
      </c>
      <c r="C3166" s="3">
        <v>31.319999694824219</v>
      </c>
      <c r="D3166" s="4">
        <v>1.2546419473610239E-2</v>
      </c>
      <c r="E3166" s="4">
        <v>-9.9482438352822888E-2</v>
      </c>
      <c r="F3166" s="2">
        <v>5</v>
      </c>
      <c r="G3166" s="4">
        <v>0.1179400128888972</v>
      </c>
      <c r="H3166" s="4">
        <v>-0.57653602821698335</v>
      </c>
      <c r="I3166" s="4">
        <v>0.41879923015202852</v>
      </c>
    </row>
    <row r="3167" spans="1:9" x14ac:dyDescent="0.25">
      <c r="A3167" t="s">
        <v>3340</v>
      </c>
      <c r="B3167" s="3">
        <v>50.395130157470703</v>
      </c>
      <c r="C3167" s="3">
        <v>34.779998779296882</v>
      </c>
      <c r="D3167" s="4">
        <v>-4.9235670560140443E-3</v>
      </c>
      <c r="E3167" s="4">
        <v>9.8722464037559465E-3</v>
      </c>
      <c r="F3167" s="2">
        <v>5</v>
      </c>
      <c r="G3167" s="4">
        <v>0.1116216751560597</v>
      </c>
      <c r="H3167" s="4">
        <v>-0.58178315222016019</v>
      </c>
      <c r="I3167" s="4">
        <v>0.40059052716038202</v>
      </c>
    </row>
    <row r="3168" spans="1:9" x14ac:dyDescent="0.25">
      <c r="A3168" t="s">
        <v>3341</v>
      </c>
      <c r="B3168" s="3">
        <v>50.644481658935547</v>
      </c>
      <c r="C3168" s="3">
        <v>34.439998626708977</v>
      </c>
      <c r="D3168" s="4">
        <v>-1.9313750308492469E-2</v>
      </c>
      <c r="E3168" s="4">
        <v>9.1254727804242153E-2</v>
      </c>
      <c r="F3168" s="2">
        <v>5</v>
      </c>
      <c r="G3168" s="4">
        <v>0.1193041404689221</v>
      </c>
      <c r="H3168" s="4">
        <v>-0.57971384515406177</v>
      </c>
      <c r="I3168" s="4">
        <v>0.42347439328102632</v>
      </c>
    </row>
    <row r="3169" spans="1:9" x14ac:dyDescent="0.25">
      <c r="A3169" t="s">
        <v>3342</v>
      </c>
      <c r="B3169" s="3">
        <v>51.641880035400391</v>
      </c>
      <c r="C3169" s="3">
        <v>31.559999465942379</v>
      </c>
      <c r="D3169" s="4">
        <v>1.2395434322183711E-2</v>
      </c>
      <c r="E3169" s="4">
        <v>-5.4806827108639933E-2</v>
      </c>
      <c r="F3169" s="2">
        <v>5</v>
      </c>
      <c r="G3169" s="4">
        <v>0.14965749187221</v>
      </c>
      <c r="H3169" s="4">
        <v>-0.57143668020414617</v>
      </c>
      <c r="I3169" s="4">
        <v>0.43430122517114511</v>
      </c>
    </row>
    <row r="3170" spans="1:9" x14ac:dyDescent="0.25">
      <c r="A3170" t="s">
        <v>3343</v>
      </c>
      <c r="B3170" s="3">
        <v>51.009593963623047</v>
      </c>
      <c r="C3170" s="3">
        <v>33.389999389648438</v>
      </c>
      <c r="D3170" s="4">
        <v>-1.5469339741243541E-2</v>
      </c>
      <c r="E3170" s="4">
        <v>0.18236542706339959</v>
      </c>
      <c r="F3170" s="2">
        <v>5</v>
      </c>
      <c r="G3170" s="4">
        <v>0.1249562636251584</v>
      </c>
      <c r="H3170" s="4">
        <v>-0.57668386752180045</v>
      </c>
      <c r="I3170" s="4">
        <v>0.42937994648159877</v>
      </c>
    </row>
    <row r="3171" spans="1:9" x14ac:dyDescent="0.25">
      <c r="A3171" t="s">
        <v>3344</v>
      </c>
      <c r="B3171" s="3">
        <v>51.811077117919922</v>
      </c>
      <c r="C3171" s="3">
        <v>28.239999771118161</v>
      </c>
      <c r="D3171" s="4">
        <v>1.8557413700047039E-2</v>
      </c>
      <c r="E3171" s="4">
        <v>-8.0130323475136933E-2</v>
      </c>
      <c r="F3171" s="2">
        <v>5</v>
      </c>
      <c r="G3171" s="4">
        <v>0.13841550938197919</v>
      </c>
      <c r="H3171" s="4">
        <v>-0.57003255503800898</v>
      </c>
      <c r="I3171" s="4">
        <v>0.43184053889357998</v>
      </c>
    </row>
    <row r="3172" spans="1:9" x14ac:dyDescent="0.25">
      <c r="A3172" t="s">
        <v>3345</v>
      </c>
      <c r="B3172" s="3">
        <v>50.867115020751953</v>
      </c>
      <c r="C3172" s="3">
        <v>30.70000076293945</v>
      </c>
      <c r="D3172" s="4">
        <v>9.1872341704080096E-3</v>
      </c>
      <c r="E3172" s="4">
        <v>-1.7914250218878269E-2</v>
      </c>
      <c r="F3172" s="2">
        <v>5</v>
      </c>
      <c r="G3172" s="4">
        <v>0.14139381342629839</v>
      </c>
      <c r="H3172" s="4">
        <v>-0.57786626538795061</v>
      </c>
      <c r="I3172" s="4">
        <v>0.4072342393114321</v>
      </c>
    </row>
    <row r="3173" spans="1:9" x14ac:dyDescent="0.25">
      <c r="A3173" t="s">
        <v>3346</v>
      </c>
      <c r="B3173" s="3">
        <v>50.404041290283203</v>
      </c>
      <c r="C3173" s="3">
        <v>31.260000228881839</v>
      </c>
      <c r="D3173" s="4">
        <v>4.9719545105333376E-3</v>
      </c>
      <c r="E3173" s="4">
        <v>-4.8691428842082662E-2</v>
      </c>
      <c r="F3173" s="2">
        <v>5</v>
      </c>
      <c r="G3173" s="4">
        <v>0.1287642690711677</v>
      </c>
      <c r="H3173" s="4">
        <v>-0.58170920091051281</v>
      </c>
      <c r="I3173" s="4">
        <v>0.40821851382245811</v>
      </c>
    </row>
    <row r="3174" spans="1:9" x14ac:dyDescent="0.25">
      <c r="A3174" t="s">
        <v>3347</v>
      </c>
      <c r="B3174" s="3">
        <v>50.154674530029297</v>
      </c>
      <c r="C3174" s="3">
        <v>32.860000610351563</v>
      </c>
      <c r="D3174" s="4">
        <v>6.7929199685305974E-3</v>
      </c>
      <c r="E3174" s="4">
        <v>-4.8455434643850381E-3</v>
      </c>
      <c r="F3174" s="2">
        <v>5</v>
      </c>
      <c r="G3174" s="4">
        <v>0.1323693596727675</v>
      </c>
      <c r="H3174" s="4">
        <v>-0.583778634605566</v>
      </c>
      <c r="I3174" s="4">
        <v>0.38927165188033408</v>
      </c>
    </row>
    <row r="3175" spans="1:9" x14ac:dyDescent="0.25">
      <c r="A3175" t="s">
        <v>3348</v>
      </c>
      <c r="B3175" s="3">
        <v>49.816276550292969</v>
      </c>
      <c r="C3175" s="3">
        <v>33.020000457763672</v>
      </c>
      <c r="D3175" s="4">
        <v>3.458427959346877E-2</v>
      </c>
      <c r="E3175" s="4">
        <v>-8.7845310446274305E-2</v>
      </c>
      <c r="F3175" s="2">
        <v>5</v>
      </c>
      <c r="G3175" s="4">
        <v>0.13241312641540379</v>
      </c>
      <c r="H3175" s="4">
        <v>-0.58658691659507911</v>
      </c>
      <c r="I3175" s="4">
        <v>0.37647636483374719</v>
      </c>
    </row>
    <row r="3176" spans="1:9" x14ac:dyDescent="0.25">
      <c r="A3176" t="s">
        <v>3349</v>
      </c>
      <c r="B3176" s="3">
        <v>48.151008605957031</v>
      </c>
      <c r="C3176" s="3">
        <v>36.200000762939453</v>
      </c>
      <c r="D3176" s="4">
        <v>-6.6136052522268729E-3</v>
      </c>
      <c r="E3176" s="4">
        <v>-1.9299612335470511E-3</v>
      </c>
      <c r="F3176" s="2">
        <v>5</v>
      </c>
      <c r="G3176" s="4">
        <v>9.4998616341398501E-2</v>
      </c>
      <c r="H3176" s="4">
        <v>-0.60040656758541888</v>
      </c>
      <c r="I3176" s="4">
        <v>0.34498033140558459</v>
      </c>
    </row>
    <row r="3177" spans="1:9" x14ac:dyDescent="0.25">
      <c r="A3177" t="s">
        <v>3350</v>
      </c>
      <c r="B3177" s="3">
        <v>48.471580505371087</v>
      </c>
      <c r="C3177" s="3">
        <v>36.270000457763672</v>
      </c>
      <c r="D3177" s="4">
        <v>1.6812796354544138E-2</v>
      </c>
      <c r="E3177" s="4">
        <v>-4.0729988352108393E-2</v>
      </c>
      <c r="F3177" s="2">
        <v>5</v>
      </c>
      <c r="G3177" s="4">
        <v>0.1098737578208047</v>
      </c>
      <c r="H3177" s="4">
        <v>-0.59774621987243903</v>
      </c>
      <c r="I3177" s="4">
        <v>0.3395669154605252</v>
      </c>
    </row>
    <row r="3178" spans="1:9" x14ac:dyDescent="0.25">
      <c r="A3178" t="s">
        <v>3351</v>
      </c>
      <c r="B3178" s="3">
        <v>47.670112609863281</v>
      </c>
      <c r="C3178" s="3">
        <v>37.810001373291023</v>
      </c>
      <c r="D3178" s="4">
        <v>2.5675721261947611E-2</v>
      </c>
      <c r="E3178" s="4">
        <v>-7.3738322979822524E-2</v>
      </c>
      <c r="F3178" s="2">
        <v>5</v>
      </c>
      <c r="G3178" s="4">
        <v>9.5513041026660694E-2</v>
      </c>
      <c r="H3178" s="4">
        <v>-0.60439740572727563</v>
      </c>
      <c r="I3178" s="4">
        <v>0.3208661690789496</v>
      </c>
    </row>
    <row r="3179" spans="1:9" x14ac:dyDescent="0.25">
      <c r="A3179" t="s">
        <v>3352</v>
      </c>
      <c r="B3179" s="3">
        <v>46.476787567138672</v>
      </c>
      <c r="C3179" s="3">
        <v>40.819999694824219</v>
      </c>
      <c r="D3179" s="4">
        <v>2.053165164718429E-2</v>
      </c>
      <c r="E3179" s="4">
        <v>-0.1018702088095584</v>
      </c>
      <c r="F3179" s="2">
        <v>5</v>
      </c>
      <c r="G3179" s="4">
        <v>5.8840527389639297E-2</v>
      </c>
      <c r="H3179" s="4">
        <v>-0.61430051811503184</v>
      </c>
      <c r="I3179" s="4">
        <v>0.28666342767825742</v>
      </c>
    </row>
    <row r="3180" spans="1:9" x14ac:dyDescent="0.25">
      <c r="A3180" t="s">
        <v>3353</v>
      </c>
      <c r="B3180" s="3">
        <v>45.541740417480469</v>
      </c>
      <c r="C3180" s="3">
        <v>45.450000762939453</v>
      </c>
      <c r="D3180" s="4">
        <v>-2.5719039051723899E-2</v>
      </c>
      <c r="E3180" s="4">
        <v>5.7960934160419468E-2</v>
      </c>
      <c r="F3180" s="2">
        <v>5</v>
      </c>
      <c r="G3180" s="4">
        <v>6.2791859518581905E-2</v>
      </c>
      <c r="H3180" s="4">
        <v>-0.62206024549808747</v>
      </c>
      <c r="I3180" s="4">
        <v>0.30044289537028668</v>
      </c>
    </row>
    <row r="3181" spans="1:9" x14ac:dyDescent="0.25">
      <c r="A3181" t="s">
        <v>3354</v>
      </c>
      <c r="B3181" s="3">
        <v>46.743949890136719</v>
      </c>
      <c r="C3181" s="3">
        <v>42.959999084472663</v>
      </c>
      <c r="D3181" s="4">
        <v>-2.5798017623754669E-2</v>
      </c>
      <c r="E3181" s="4">
        <v>0.10607618217556181</v>
      </c>
      <c r="F3181" s="2">
        <v>5</v>
      </c>
      <c r="G3181" s="4">
        <v>7.9050907947095128E-2</v>
      </c>
      <c r="H3181" s="4">
        <v>-0.61208340340135503</v>
      </c>
      <c r="I3181" s="4">
        <v>0.31914373561744602</v>
      </c>
    </row>
    <row r="3182" spans="1:9" x14ac:dyDescent="0.25">
      <c r="A3182" t="s">
        <v>3355</v>
      </c>
      <c r="B3182" s="3">
        <v>47.981784820556641</v>
      </c>
      <c r="C3182" s="3">
        <v>38.840000152587891</v>
      </c>
      <c r="D3182" s="4">
        <v>-1.1920067105120721E-2</v>
      </c>
      <c r="E3182" s="4">
        <v>-5.4527789158311468E-2</v>
      </c>
      <c r="F3182" s="2">
        <v>5</v>
      </c>
      <c r="G3182" s="4">
        <v>0.1062706604437786</v>
      </c>
      <c r="H3182" s="4">
        <v>-0.601810914352227</v>
      </c>
      <c r="I3182" s="4">
        <v>0.36392719334770862</v>
      </c>
    </row>
    <row r="3183" spans="1:9" x14ac:dyDescent="0.25">
      <c r="A3183" t="s">
        <v>3356</v>
      </c>
      <c r="B3183" s="3">
        <v>48.560630798339837</v>
      </c>
      <c r="C3183" s="3">
        <v>41.080001831054688</v>
      </c>
      <c r="D3183" s="4">
        <v>-1.481521610424952E-2</v>
      </c>
      <c r="E3183" s="4">
        <v>8.936629086182224E-2</v>
      </c>
      <c r="F3183" s="2">
        <v>5</v>
      </c>
      <c r="G3183" s="4">
        <v>0.11461973065695941</v>
      </c>
      <c r="H3183" s="4">
        <v>-0.59700721329178552</v>
      </c>
      <c r="I3183" s="4">
        <v>0.37721461764980863</v>
      </c>
    </row>
    <row r="3184" spans="1:9" x14ac:dyDescent="0.25">
      <c r="A3184" t="s">
        <v>3357</v>
      </c>
      <c r="B3184" s="3">
        <v>49.290885925292969</v>
      </c>
      <c r="C3184" s="3">
        <v>37.709999084472663</v>
      </c>
      <c r="D3184" s="4">
        <v>1.040549592352091E-2</v>
      </c>
      <c r="E3184" s="4">
        <v>-3.3572561709962027E-2</v>
      </c>
      <c r="F3184" s="2">
        <v>5</v>
      </c>
      <c r="G3184" s="4">
        <v>0.1295476401797406</v>
      </c>
      <c r="H3184" s="4">
        <v>-0.59094700476935302</v>
      </c>
      <c r="I3184" s="4">
        <v>0.38287405528983243</v>
      </c>
    </row>
    <row r="3185" spans="1:9" x14ac:dyDescent="0.25">
      <c r="A3185" t="s">
        <v>3358</v>
      </c>
      <c r="B3185" s="3">
        <v>48.783271789550781</v>
      </c>
      <c r="C3185" s="3">
        <v>39.020000457763672</v>
      </c>
      <c r="D3185" s="4">
        <v>1.163444614971931E-2</v>
      </c>
      <c r="E3185" s="4">
        <v>-5.4060594963304953E-2</v>
      </c>
      <c r="F3185" s="2">
        <v>5</v>
      </c>
      <c r="G3185" s="4">
        <v>0.1174629910740967</v>
      </c>
      <c r="H3185" s="4">
        <v>-0.59515957021119681</v>
      </c>
      <c r="I3185" s="4">
        <v>0.35039374735064399</v>
      </c>
    </row>
    <row r="3186" spans="1:9" x14ac:dyDescent="0.25">
      <c r="A3186" t="s">
        <v>3359</v>
      </c>
      <c r="B3186" s="3">
        <v>48.222232818603523</v>
      </c>
      <c r="C3186" s="3">
        <v>41.25</v>
      </c>
      <c r="D3186" s="4">
        <v>1.0638141378079171E-2</v>
      </c>
      <c r="E3186" s="4">
        <v>-2.4183428733057788E-3</v>
      </c>
      <c r="F3186" s="2">
        <v>5</v>
      </c>
      <c r="G3186" s="4">
        <v>9.8605499698041887E-2</v>
      </c>
      <c r="H3186" s="4">
        <v>-0.59981549528129863</v>
      </c>
      <c r="I3186" s="4">
        <v>0.33809059755956983</v>
      </c>
    </row>
    <row r="3187" spans="1:9" x14ac:dyDescent="0.25">
      <c r="A3187" t="s">
        <v>3360</v>
      </c>
      <c r="B3187" s="3">
        <v>47.714637756347663</v>
      </c>
      <c r="C3187" s="3">
        <v>41.349998474121087</v>
      </c>
      <c r="D3187" s="4">
        <v>-3.2502698921769491E-2</v>
      </c>
      <c r="E3187" s="4">
        <v>0.1079849628148786</v>
      </c>
      <c r="F3187" s="2">
        <v>5</v>
      </c>
      <c r="G3187" s="4">
        <v>0.1091529169108916</v>
      </c>
      <c r="H3187" s="4">
        <v>-0.60402790243694893</v>
      </c>
      <c r="I3187" s="4">
        <v>0.34005905271603831</v>
      </c>
    </row>
    <row r="3188" spans="1:9" x14ac:dyDescent="0.25">
      <c r="A3188" t="s">
        <v>3361</v>
      </c>
      <c r="B3188" s="3">
        <v>49.317592620849609</v>
      </c>
      <c r="C3188" s="3">
        <v>37.319999694824219</v>
      </c>
      <c r="D3188" s="4">
        <v>-1.7388342149491809E-2</v>
      </c>
      <c r="E3188" s="4">
        <v>0.13572729767593689</v>
      </c>
      <c r="F3188" s="2">
        <v>5</v>
      </c>
      <c r="G3188" s="4">
        <v>0.14594379514903741</v>
      </c>
      <c r="H3188" s="4">
        <v>-0.59072537244108214</v>
      </c>
      <c r="I3188" s="4">
        <v>0.40083664272093039</v>
      </c>
    </row>
    <row r="3189" spans="1:9" x14ac:dyDescent="0.25">
      <c r="A3189" t="s">
        <v>3362</v>
      </c>
      <c r="B3189" s="3">
        <v>50.190319061279297</v>
      </c>
      <c r="C3189" s="3">
        <v>32.860000610351563</v>
      </c>
      <c r="D3189" s="4">
        <v>-4.4160430090505187E-3</v>
      </c>
      <c r="E3189" s="4">
        <v>3.9719239209727863E-3</v>
      </c>
      <c r="F3189" s="2">
        <v>5</v>
      </c>
      <c r="G3189" s="4">
        <v>0.16311678488702991</v>
      </c>
      <c r="H3189" s="4">
        <v>-0.58348282936697671</v>
      </c>
      <c r="I3189" s="4">
        <v>0.41117124348995238</v>
      </c>
    </row>
    <row r="3190" spans="1:9" x14ac:dyDescent="0.25">
      <c r="A3190" t="s">
        <v>3363</v>
      </c>
      <c r="B3190" s="3">
        <v>50.412944793701172</v>
      </c>
      <c r="C3190" s="3">
        <v>32.729999542236328</v>
      </c>
      <c r="D3190" s="4">
        <v>3.5349916102611623E-4</v>
      </c>
      <c r="E3190" s="4">
        <v>5.6488057645519119E-2</v>
      </c>
      <c r="F3190" s="2">
        <v>5</v>
      </c>
      <c r="G3190" s="4">
        <v>0.16803659175107069</v>
      </c>
      <c r="H3190" s="4">
        <v>-0.58163531291534298</v>
      </c>
      <c r="I3190" s="4">
        <v>0.40034450546541761</v>
      </c>
    </row>
    <row r="3191" spans="1:9" x14ac:dyDescent="0.25">
      <c r="A3191" t="s">
        <v>3364</v>
      </c>
      <c r="B3191" s="3">
        <v>50.395130157470703</v>
      </c>
      <c r="C3191" s="3">
        <v>30.979999542236332</v>
      </c>
      <c r="D3191" s="4">
        <v>9.1661396421560681E-3</v>
      </c>
      <c r="E3191" s="4">
        <v>-3.0966524628751602E-2</v>
      </c>
      <c r="F3191" s="2">
        <v>5</v>
      </c>
      <c r="G3191" s="4">
        <v>0.18806154172673331</v>
      </c>
      <c r="H3191" s="4">
        <v>-0.58178315222016019</v>
      </c>
      <c r="I3191" s="4">
        <v>0.3939469088749159</v>
      </c>
    </row>
    <row r="3192" spans="1:9" x14ac:dyDescent="0.25">
      <c r="A3192" t="s">
        <v>3365</v>
      </c>
      <c r="B3192" s="3">
        <v>49.937397003173828</v>
      </c>
      <c r="C3192" s="3">
        <v>31.969999313354489</v>
      </c>
      <c r="D3192" s="4">
        <v>1.481210789352971E-2</v>
      </c>
      <c r="E3192" s="4">
        <v>-7.6011539790491578E-2</v>
      </c>
      <c r="F3192" s="2">
        <v>5</v>
      </c>
      <c r="G3192" s="4">
        <v>0.18125825206694191</v>
      </c>
      <c r="H3192" s="4">
        <v>-0.58558176760851599</v>
      </c>
      <c r="I3192" s="4">
        <v>0.38484251044630091</v>
      </c>
    </row>
    <row r="3193" spans="1:9" x14ac:dyDescent="0.25">
      <c r="A3193" t="s">
        <v>3366</v>
      </c>
      <c r="B3193" s="3">
        <v>49.208515167236328</v>
      </c>
      <c r="C3193" s="3">
        <v>34.599998474121087</v>
      </c>
      <c r="D3193" s="4">
        <v>1.429104532769543E-2</v>
      </c>
      <c r="E3193" s="4">
        <v>-6.2584702867534148E-2</v>
      </c>
      <c r="F3193" s="2">
        <v>5</v>
      </c>
      <c r="G3193" s="4">
        <v>0.1686484601133342</v>
      </c>
      <c r="H3193" s="4">
        <v>-0.59163057952500975</v>
      </c>
      <c r="I3193" s="4">
        <v>0.37746063934477331</v>
      </c>
    </row>
    <row r="3194" spans="1:9" x14ac:dyDescent="0.25">
      <c r="A3194" t="s">
        <v>3367</v>
      </c>
      <c r="B3194" s="3">
        <v>48.515182495117188</v>
      </c>
      <c r="C3194" s="3">
        <v>36.909999847412109</v>
      </c>
      <c r="D3194" s="4">
        <v>1.336792084648253E-2</v>
      </c>
      <c r="E3194" s="4">
        <v>-4.3534602190539728E-2</v>
      </c>
      <c r="F3194" s="2">
        <v>5</v>
      </c>
      <c r="G3194" s="4">
        <v>0.15946732180979881</v>
      </c>
      <c r="H3194" s="4">
        <v>-0.5973843776338823</v>
      </c>
      <c r="I3194" s="4">
        <v>0.34571849035606222</v>
      </c>
    </row>
    <row r="3195" spans="1:9" x14ac:dyDescent="0.25">
      <c r="A3195" t="s">
        <v>3368</v>
      </c>
      <c r="B3195" s="3">
        <v>47.875190734863281</v>
      </c>
      <c r="C3195" s="3">
        <v>38.590000152587891</v>
      </c>
      <c r="D3195" s="4">
        <v>1.278673929997254E-2</v>
      </c>
      <c r="E3195" s="4">
        <v>1.817229854422564E-3</v>
      </c>
      <c r="F3195" s="2">
        <v>5</v>
      </c>
      <c r="G3195" s="4">
        <v>0.14901464133307091</v>
      </c>
      <c r="H3195" s="4">
        <v>-0.60269551257374876</v>
      </c>
      <c r="I3195" s="4">
        <v>0.326279585024009</v>
      </c>
    </row>
    <row r="3196" spans="1:9" x14ac:dyDescent="0.25">
      <c r="A3196" t="s">
        <v>3369</v>
      </c>
      <c r="B3196" s="3">
        <v>47.270751953125</v>
      </c>
      <c r="C3196" s="3">
        <v>38.520000457763672</v>
      </c>
      <c r="D3196" s="4">
        <v>-2.2246945346246719E-2</v>
      </c>
      <c r="E3196" s="4">
        <v>0.12237764569598331</v>
      </c>
      <c r="F3196" s="2">
        <v>5</v>
      </c>
      <c r="G3196" s="4">
        <v>0.15033302977727159</v>
      </c>
      <c r="H3196" s="4">
        <v>-0.60771160204875518</v>
      </c>
      <c r="I3196" s="4">
        <v>0.33464573063656272</v>
      </c>
    </row>
    <row r="3197" spans="1:9" x14ac:dyDescent="0.25">
      <c r="A3197" t="s">
        <v>3370</v>
      </c>
      <c r="B3197" s="3">
        <v>48.346309661865227</v>
      </c>
      <c r="C3197" s="3">
        <v>34.319999694824219</v>
      </c>
      <c r="D3197" s="4">
        <v>-4.5750279768745914E-3</v>
      </c>
      <c r="E3197" s="4">
        <v>2.816053315249523E-2</v>
      </c>
      <c r="F3197" s="2">
        <v>5</v>
      </c>
      <c r="G3197" s="4">
        <v>0.18081449837328961</v>
      </c>
      <c r="H3197" s="4">
        <v>-0.59878581193472835</v>
      </c>
      <c r="I3197" s="4">
        <v>0.35752950289162322</v>
      </c>
    </row>
    <row r="3198" spans="1:9" x14ac:dyDescent="0.25">
      <c r="A3198" t="s">
        <v>3371</v>
      </c>
      <c r="B3198" s="3">
        <v>48.568511962890618</v>
      </c>
      <c r="C3198" s="3">
        <v>33.380001068115227</v>
      </c>
      <c r="D3198" s="4">
        <v>2.5332805793043089E-2</v>
      </c>
      <c r="E3198" s="4">
        <v>-9.7837808969858497E-2</v>
      </c>
      <c r="F3198" s="2">
        <v>5</v>
      </c>
      <c r="G3198" s="4">
        <v>0.1908584469760741</v>
      </c>
      <c r="H3198" s="4">
        <v>-0.59694180943659236</v>
      </c>
      <c r="I3198" s="4">
        <v>0.34639076916570533</v>
      </c>
    </row>
    <row r="3199" spans="1:9" x14ac:dyDescent="0.25">
      <c r="A3199" t="s">
        <v>3372</v>
      </c>
      <c r="B3199" s="3">
        <v>47.368534088134773</v>
      </c>
      <c r="C3199" s="3">
        <v>37</v>
      </c>
      <c r="D3199" s="4">
        <v>1.8799773790556529E-4</v>
      </c>
      <c r="E3199" s="4">
        <v>9.0801945675649032E-2</v>
      </c>
      <c r="F3199" s="2">
        <v>5</v>
      </c>
      <c r="G3199" s="4">
        <v>0.17541335581920331</v>
      </c>
      <c r="H3199" s="4">
        <v>-0.60690013204867421</v>
      </c>
      <c r="I3199" s="4">
        <v>0.31908057685464919</v>
      </c>
    </row>
    <row r="3200" spans="1:9" x14ac:dyDescent="0.25">
      <c r="A3200" t="s">
        <v>3373</v>
      </c>
      <c r="B3200" s="3">
        <v>47.359630584716797</v>
      </c>
      <c r="C3200" s="3">
        <v>33.919998168945313</v>
      </c>
      <c r="D3200" s="4">
        <v>-2.3460849056752161E-2</v>
      </c>
      <c r="E3200" s="4">
        <v>6.5996181466421389E-2</v>
      </c>
      <c r="F3200" s="2">
        <v>5</v>
      </c>
      <c r="G3200" s="4">
        <v>0.16727495129711389</v>
      </c>
      <c r="H3200" s="4">
        <v>-0.60697402004384404</v>
      </c>
      <c r="I3200" s="4">
        <v>0.38183198324390388</v>
      </c>
    </row>
    <row r="3201" spans="1:9" x14ac:dyDescent="0.25">
      <c r="A3201" t="s">
        <v>3374</v>
      </c>
      <c r="B3201" s="3">
        <v>48.497421264648438</v>
      </c>
      <c r="C3201" s="3">
        <v>31.819999694824219</v>
      </c>
      <c r="D3201" s="4">
        <v>-9.0809571299352854E-3</v>
      </c>
      <c r="E3201" s="4">
        <v>6.3250743289882116E-3</v>
      </c>
      <c r="F3201" s="2">
        <v>5</v>
      </c>
      <c r="G3201" s="4">
        <v>0.21512541686786049</v>
      </c>
      <c r="H3201" s="4">
        <v>-0.59753177373735733</v>
      </c>
      <c r="I3201" s="4">
        <v>0.42593538536409592</v>
      </c>
    </row>
    <row r="3202" spans="1:9" x14ac:dyDescent="0.25">
      <c r="A3202" t="s">
        <v>3375</v>
      </c>
      <c r="B3202" s="3">
        <v>48.941860198974609</v>
      </c>
      <c r="C3202" s="3">
        <v>31.620000839233398</v>
      </c>
      <c r="D3202" s="4">
        <v>1.637540948282501E-3</v>
      </c>
      <c r="E3202" s="4">
        <v>-3.8613516995526287E-2</v>
      </c>
      <c r="F3202" s="2">
        <v>5</v>
      </c>
      <c r="G3202" s="4">
        <v>0.23995961326619339</v>
      </c>
      <c r="H3202" s="4">
        <v>-0.59384348382593677</v>
      </c>
      <c r="I3202" s="4">
        <v>0.42849823230528439</v>
      </c>
    </row>
    <row r="3203" spans="1:9" x14ac:dyDescent="0.25">
      <c r="A3203" t="s">
        <v>3376</v>
      </c>
      <c r="B3203" s="3">
        <v>48.861846923828118</v>
      </c>
      <c r="C3203" s="3">
        <v>32.889999389648438</v>
      </c>
      <c r="D3203" s="4">
        <v>6.5919274546917261E-3</v>
      </c>
      <c r="E3203" s="4">
        <v>1.8897169560700089E-2</v>
      </c>
      <c r="F3203" s="2">
        <v>5</v>
      </c>
      <c r="G3203" s="4">
        <v>0.27496180242772322</v>
      </c>
      <c r="H3203" s="4">
        <v>-0.59450749440806527</v>
      </c>
      <c r="I3203" s="4">
        <v>0.41722190128928349</v>
      </c>
    </row>
    <row r="3204" spans="1:9" x14ac:dyDescent="0.25">
      <c r="A3204" t="s">
        <v>3377</v>
      </c>
      <c r="B3204" s="3">
        <v>48.541862487792969</v>
      </c>
      <c r="C3204" s="3">
        <v>32.279998779296882</v>
      </c>
      <c r="D3204" s="4">
        <v>2.7856414325805101E-2</v>
      </c>
      <c r="E3204" s="4">
        <v>-9.3003690899122748E-2</v>
      </c>
      <c r="F3204" s="2">
        <v>5</v>
      </c>
      <c r="G3204" s="4">
        <v>0.26225562501649108</v>
      </c>
      <c r="H3204" s="4">
        <v>-0.59716296690628234</v>
      </c>
      <c r="I3204" s="4">
        <v>0.40107630772894609</v>
      </c>
    </row>
    <row r="3205" spans="1:9" x14ac:dyDescent="0.25">
      <c r="A3205" t="s">
        <v>3378</v>
      </c>
      <c r="B3205" s="3">
        <v>47.226306915283203</v>
      </c>
      <c r="C3205" s="3">
        <v>35.590000152587891</v>
      </c>
      <c r="D3205" s="4">
        <v>2.5082028716488569E-2</v>
      </c>
      <c r="E3205" s="4">
        <v>-0.10487923402871289</v>
      </c>
      <c r="F3205" s="2">
        <v>5</v>
      </c>
      <c r="G3205" s="4">
        <v>0.21522850492384721</v>
      </c>
      <c r="H3205" s="4">
        <v>-0.60808044053706878</v>
      </c>
      <c r="I3205" s="4">
        <v>0.36622246919231172</v>
      </c>
    </row>
    <row r="3206" spans="1:9" x14ac:dyDescent="0.25">
      <c r="A3206" t="s">
        <v>3379</v>
      </c>
      <c r="B3206" s="3">
        <v>46.070758819580078</v>
      </c>
      <c r="C3206" s="3">
        <v>39.759998321533203</v>
      </c>
      <c r="D3206" s="4">
        <v>-1.632196346393389E-2</v>
      </c>
      <c r="E3206" s="4">
        <v>0.10752079753734201</v>
      </c>
      <c r="F3206" s="2">
        <v>5</v>
      </c>
      <c r="G3206" s="4">
        <v>0.19992462947877601</v>
      </c>
      <c r="H3206" s="4">
        <v>-0.61767005128979191</v>
      </c>
      <c r="I3206" s="4">
        <v>0.35571504113997482</v>
      </c>
    </row>
    <row r="3207" spans="1:9" x14ac:dyDescent="0.25">
      <c r="A3207" t="s">
        <v>3380</v>
      </c>
      <c r="B3207" s="3">
        <v>46.835201263427727</v>
      </c>
      <c r="C3207" s="3">
        <v>35.900001525878913</v>
      </c>
      <c r="D3207" s="4">
        <v>7.8426186510160978E-3</v>
      </c>
      <c r="E3207" s="4">
        <v>-1.0201238688034461E-2</v>
      </c>
      <c r="F3207" s="2">
        <v>5</v>
      </c>
      <c r="G3207" s="4">
        <v>0.20516456455636981</v>
      </c>
      <c r="H3207" s="4">
        <v>-0.61132613059396079</v>
      </c>
      <c r="I3207" s="4">
        <v>0.35289595838597432</v>
      </c>
    </row>
    <row r="3208" spans="1:9" x14ac:dyDescent="0.25">
      <c r="A3208" t="s">
        <v>3381</v>
      </c>
      <c r="B3208" s="3">
        <v>46.470748901367188</v>
      </c>
      <c r="C3208" s="3">
        <v>36.270000457763672</v>
      </c>
      <c r="D3208" s="4">
        <v>4.122638442106008E-2</v>
      </c>
      <c r="E3208" s="4">
        <v>-0.14538167692263579</v>
      </c>
      <c r="F3208" s="2">
        <v>5</v>
      </c>
      <c r="G3208" s="4">
        <v>0.20729201910652659</v>
      </c>
      <c r="H3208" s="4">
        <v>-0.61435063152392377</v>
      </c>
      <c r="I3208" s="4">
        <v>0.33982568339244867</v>
      </c>
    </row>
    <row r="3209" spans="1:9" x14ac:dyDescent="0.25">
      <c r="A3209" t="s">
        <v>3382</v>
      </c>
      <c r="B3209" s="3">
        <v>44.630783081054688</v>
      </c>
      <c r="C3209" s="3">
        <v>42.439998626708977</v>
      </c>
      <c r="D3209" s="4">
        <v>3.5980365674430641E-3</v>
      </c>
      <c r="E3209" s="4">
        <v>-1.416958469598373E-2</v>
      </c>
      <c r="F3209" s="2">
        <v>5</v>
      </c>
      <c r="G3209" s="4">
        <v>0.13785450814749581</v>
      </c>
      <c r="H3209" s="4">
        <v>-0.62962005741863325</v>
      </c>
      <c r="I3209" s="4">
        <v>0.31317275954238882</v>
      </c>
    </row>
    <row r="3210" spans="1:9" x14ac:dyDescent="0.25">
      <c r="A3210" t="s">
        <v>3383</v>
      </c>
      <c r="B3210" s="3">
        <v>44.470775604248047</v>
      </c>
      <c r="C3210" s="3">
        <v>43.049999237060547</v>
      </c>
      <c r="D3210" s="4">
        <v>-1.8056842417361049E-2</v>
      </c>
      <c r="E3210" s="4">
        <v>8.9055796677253163E-3</v>
      </c>
      <c r="F3210" s="2">
        <v>5</v>
      </c>
      <c r="G3210" s="4">
        <v>0.12266968517089499</v>
      </c>
      <c r="H3210" s="4">
        <v>-0.63094792029669677</v>
      </c>
      <c r="I3210" s="4">
        <v>0.32419265922034901</v>
      </c>
    </row>
    <row r="3211" spans="1:9" x14ac:dyDescent="0.25">
      <c r="A3211" t="s">
        <v>3384</v>
      </c>
      <c r="B3211" s="3">
        <v>45.288543701171882</v>
      </c>
      <c r="C3211" s="3">
        <v>42.669998168945313</v>
      </c>
      <c r="D3211" s="4">
        <v>-4.9085422775855918E-2</v>
      </c>
      <c r="E3211" s="4">
        <v>0.35117157289523521</v>
      </c>
      <c r="F3211" s="2">
        <v>5</v>
      </c>
      <c r="G3211" s="4">
        <v>0.14484351665141279</v>
      </c>
      <c r="H3211" s="4">
        <v>-0.62416146306081433</v>
      </c>
      <c r="I3211" s="4">
        <v>0.33623779543739918</v>
      </c>
    </row>
    <row r="3212" spans="1:9" x14ac:dyDescent="0.25">
      <c r="A3212" t="s">
        <v>3385</v>
      </c>
      <c r="B3212" s="3">
        <v>47.626300811767578</v>
      </c>
      <c r="C3212" s="3">
        <v>31.579999923706051</v>
      </c>
      <c r="D3212" s="4">
        <v>-5.9371709915277959E-3</v>
      </c>
      <c r="E3212" s="4">
        <v>-3.8660536054987427E-2</v>
      </c>
      <c r="F3212" s="2">
        <v>5</v>
      </c>
      <c r="G3212" s="4">
        <v>0.1857019056306588</v>
      </c>
      <c r="H3212" s="4">
        <v>-0.60476098911396203</v>
      </c>
      <c r="I3212" s="4">
        <v>0.41203935848948281</v>
      </c>
    </row>
    <row r="3213" spans="1:9" x14ac:dyDescent="0.25">
      <c r="A3213" t="s">
        <v>3386</v>
      </c>
      <c r="B3213" s="3">
        <v>47.910755157470703</v>
      </c>
      <c r="C3213" s="3">
        <v>32.849998474121087</v>
      </c>
      <c r="D3213" s="4">
        <v>-8.4620283589186274E-3</v>
      </c>
      <c r="E3213" s="4">
        <v>3.074984653534352E-2</v>
      </c>
      <c r="F3213" s="2">
        <v>5</v>
      </c>
      <c r="G3213" s="4">
        <v>0.197515574498726</v>
      </c>
      <c r="H3213" s="4">
        <v>-0.60240037213717257</v>
      </c>
      <c r="I3213" s="4">
        <v>0.41022307169235361</v>
      </c>
    </row>
    <row r="3214" spans="1:9" x14ac:dyDescent="0.25">
      <c r="A3214" t="s">
        <v>3387</v>
      </c>
      <c r="B3214" s="3">
        <v>48.319637298583977</v>
      </c>
      <c r="C3214" s="3">
        <v>31.870000839233398</v>
      </c>
      <c r="D3214" s="4">
        <v>1.474690055127037E-2</v>
      </c>
      <c r="E3214" s="4">
        <v>-0.1234873403670922</v>
      </c>
      <c r="F3214" s="2">
        <v>5</v>
      </c>
      <c r="G3214" s="4">
        <v>0.2231018230312567</v>
      </c>
      <c r="H3214" s="4">
        <v>-0.59900715934785076</v>
      </c>
      <c r="I3214" s="4">
        <v>0.41341658617714749</v>
      </c>
    </row>
    <row r="3215" spans="1:9" x14ac:dyDescent="0.25">
      <c r="A3215" t="s">
        <v>3388</v>
      </c>
      <c r="B3215" s="3">
        <v>47.617427825927727</v>
      </c>
      <c r="C3215" s="3">
        <v>36.360000610351563</v>
      </c>
      <c r="D3215" s="4">
        <v>8.8514578760072737E-3</v>
      </c>
      <c r="E3215" s="4">
        <v>-6.7692292042267677E-2</v>
      </c>
      <c r="F3215" s="2">
        <v>5</v>
      </c>
      <c r="G3215" s="4">
        <v>0.20748306130529159</v>
      </c>
      <c r="H3215" s="4">
        <v>-0.60483462385122211</v>
      </c>
      <c r="I3215" s="4">
        <v>0.40145613127795943</v>
      </c>
    </row>
    <row r="3216" spans="1:9" x14ac:dyDescent="0.25">
      <c r="A3216" t="s">
        <v>3389</v>
      </c>
      <c r="B3216" s="3">
        <v>47.199642181396477</v>
      </c>
      <c r="C3216" s="3">
        <v>39</v>
      </c>
      <c r="D3216" s="4">
        <v>4.4042392510431412E-2</v>
      </c>
      <c r="E3216" s="4">
        <v>-9.2812317345531636E-2</v>
      </c>
      <c r="F3216" s="2">
        <v>5</v>
      </c>
      <c r="G3216" s="4">
        <v>0.18838565112868319</v>
      </c>
      <c r="H3216" s="4">
        <v>-0.60830172463571386</v>
      </c>
      <c r="I3216" s="4">
        <v>0.39599583735780919</v>
      </c>
    </row>
    <row r="3217" spans="1:9" x14ac:dyDescent="0.25">
      <c r="A3217" t="s">
        <v>3390</v>
      </c>
      <c r="B3217" s="3">
        <v>45.208549499511719</v>
      </c>
      <c r="C3217" s="3">
        <v>42.990001678466797</v>
      </c>
      <c r="D3217" s="4">
        <v>-4.09201676292682E-2</v>
      </c>
      <c r="E3217" s="4">
        <v>0.2261836849560683</v>
      </c>
      <c r="F3217" s="2">
        <v>5</v>
      </c>
      <c r="G3217" s="4">
        <v>0.12922825167359681</v>
      </c>
      <c r="H3217" s="4">
        <v>-0.62482531535674923</v>
      </c>
      <c r="I3217" s="4">
        <v>0.37909522044011262</v>
      </c>
    </row>
    <row r="3218" spans="1:9" x14ac:dyDescent="0.25">
      <c r="A3218" t="s">
        <v>3391</v>
      </c>
      <c r="B3218" s="3">
        <v>47.137420654296882</v>
      </c>
      <c r="C3218" s="3">
        <v>35.060001373291023</v>
      </c>
      <c r="D3218" s="4">
        <v>4.823088443689838E-2</v>
      </c>
      <c r="E3218" s="4">
        <v>-0.26958330472310388</v>
      </c>
      <c r="F3218" s="2">
        <v>5</v>
      </c>
      <c r="G3218" s="4">
        <v>0.1453681789915158</v>
      </c>
      <c r="H3218" s="4">
        <v>-0.60881808585645747</v>
      </c>
      <c r="I3218" s="4">
        <v>0.38013528587119821</v>
      </c>
    </row>
    <row r="3219" spans="1:9" x14ac:dyDescent="0.25">
      <c r="A3219" t="s">
        <v>3392</v>
      </c>
      <c r="B3219" s="3">
        <v>44.968547821044922</v>
      </c>
      <c r="C3219" s="3">
        <v>48</v>
      </c>
      <c r="D3219" s="4">
        <v>-6.0189261098502637E-2</v>
      </c>
      <c r="E3219" s="4">
        <v>0.5</v>
      </c>
      <c r="F3219" s="2">
        <v>5</v>
      </c>
      <c r="G3219" s="4">
        <v>8.3152038234100445E-2</v>
      </c>
      <c r="H3219" s="4">
        <v>-0.62681703053074755</v>
      </c>
      <c r="I3219" s="4">
        <v>0.38117525211618508</v>
      </c>
    </row>
    <row r="3220" spans="1:9" x14ac:dyDescent="0.25">
      <c r="A3220" t="s">
        <v>3393</v>
      </c>
      <c r="B3220" s="3">
        <v>47.848514556884773</v>
      </c>
      <c r="C3220" s="3">
        <v>32</v>
      </c>
      <c r="D3220" s="4">
        <v>-6.276999551275031E-3</v>
      </c>
      <c r="E3220" s="4">
        <v>1.073910784038379E-2</v>
      </c>
      <c r="F3220" s="2">
        <v>5</v>
      </c>
      <c r="G3220" s="4">
        <v>0.16040858161266169</v>
      </c>
      <c r="H3220" s="4">
        <v>-0.60291689164410989</v>
      </c>
      <c r="I3220" s="4">
        <v>0.43083723581038708</v>
      </c>
    </row>
    <row r="3221" spans="1:9" x14ac:dyDescent="0.25">
      <c r="A3221" t="s">
        <v>3394</v>
      </c>
      <c r="B3221" s="3">
        <v>48.1507568359375</v>
      </c>
      <c r="C3221" s="3">
        <v>31.659999847412109</v>
      </c>
      <c r="D3221" s="4">
        <v>-4.6470543354190652E-2</v>
      </c>
      <c r="E3221" s="4">
        <v>0.35414888724803611</v>
      </c>
      <c r="F3221" s="2">
        <v>5</v>
      </c>
      <c r="G3221" s="4">
        <v>0.16599282433665749</v>
      </c>
      <c r="H3221" s="4">
        <v>-0.60040865696317425</v>
      </c>
      <c r="I3221" s="4">
        <v>0.45839837461756328</v>
      </c>
    </row>
    <row r="3222" spans="1:9" x14ac:dyDescent="0.25">
      <c r="A3222" t="s">
        <v>3395</v>
      </c>
      <c r="B3222" s="3">
        <v>50.497398376464837</v>
      </c>
      <c r="C3222" s="3">
        <v>23.379999160766602</v>
      </c>
      <c r="D3222" s="4">
        <v>9.5967284331013314E-3</v>
      </c>
      <c r="E3222" s="4">
        <v>-5.6877841980134007E-2</v>
      </c>
      <c r="F3222" s="2">
        <v>4</v>
      </c>
      <c r="G3222" s="4">
        <v>0.21995284632071629</v>
      </c>
      <c r="H3222" s="4">
        <v>-0.58093445330734572</v>
      </c>
      <c r="I3222" s="4">
        <v>0.47893922054405952</v>
      </c>
    </row>
    <row r="3223" spans="1:9" x14ac:dyDescent="0.25">
      <c r="A3223" t="s">
        <v>3396</v>
      </c>
      <c r="B3223" s="3">
        <v>50.01739501953125</v>
      </c>
      <c r="C3223" s="3">
        <v>24.79000091552734</v>
      </c>
      <c r="D3223" s="4">
        <v>-2.5290212290949628E-2</v>
      </c>
      <c r="E3223" s="4">
        <v>4.7759977827676707E-2</v>
      </c>
      <c r="F3223" s="2">
        <v>5</v>
      </c>
      <c r="G3223" s="4">
        <v>0.22057719314609889</v>
      </c>
      <c r="H3223" s="4">
        <v>-0.58491788365534236</v>
      </c>
      <c r="I3223" s="4">
        <v>0.50078009866636353</v>
      </c>
    </row>
    <row r="3224" spans="1:9" x14ac:dyDescent="0.25">
      <c r="A3224" t="s">
        <v>3397</v>
      </c>
      <c r="B3224" s="3">
        <v>51.315166473388672</v>
      </c>
      <c r="C3224" s="3">
        <v>23.659999847412109</v>
      </c>
      <c r="D3224" s="4">
        <v>-4.6550190068350714E-3</v>
      </c>
      <c r="E3224" s="4">
        <v>-6.2970303072787726E-2</v>
      </c>
      <c r="F3224" s="2">
        <v>4</v>
      </c>
      <c r="G3224" s="4">
        <v>0.2468810970655855</v>
      </c>
      <c r="H3224" s="4">
        <v>-0.57414799607146327</v>
      </c>
      <c r="I3224" s="4">
        <v>0.52938120371852659</v>
      </c>
    </row>
    <row r="3225" spans="1:9" x14ac:dyDescent="0.25">
      <c r="A3225" t="s">
        <v>3398</v>
      </c>
      <c r="B3225" s="3">
        <v>51.555156707763672</v>
      </c>
      <c r="C3225" s="3">
        <v>25.25</v>
      </c>
      <c r="D3225" s="4">
        <v>-3.2651756585295728E-3</v>
      </c>
      <c r="E3225" s="4">
        <v>6.3605738982309701E-2</v>
      </c>
      <c r="F3225" s="2">
        <v>5</v>
      </c>
      <c r="G3225" s="4">
        <v>0.27622928032278932</v>
      </c>
      <c r="H3225" s="4">
        <v>-0.57215637586918122</v>
      </c>
      <c r="I3225" s="4">
        <v>0.52392100898447524</v>
      </c>
    </row>
    <row r="3226" spans="1:9" x14ac:dyDescent="0.25">
      <c r="A3226" t="s">
        <v>3399</v>
      </c>
      <c r="B3226" s="3">
        <v>51.724044799804688</v>
      </c>
      <c r="C3226" s="3">
        <v>23.739999771118161</v>
      </c>
      <c r="D3226" s="4">
        <v>1.721355027036298E-3</v>
      </c>
      <c r="E3226" s="4">
        <v>3.3072247346436427E-2</v>
      </c>
      <c r="F3226" s="2">
        <v>4</v>
      </c>
      <c r="G3226" s="4">
        <v>0.28321150102308468</v>
      </c>
      <c r="H3226" s="4">
        <v>-0.57075481493938018</v>
      </c>
      <c r="I3226" s="4">
        <v>0.53224133406096263</v>
      </c>
    </row>
    <row r="3227" spans="1:9" x14ac:dyDescent="0.25">
      <c r="A3227" t="s">
        <v>3400</v>
      </c>
      <c r="B3227" s="3">
        <v>51.635162353515618</v>
      </c>
      <c r="C3227" s="3">
        <v>22.979999542236332</v>
      </c>
      <c r="D3227" s="4">
        <v>-2.582597728686609E-2</v>
      </c>
      <c r="E3227" s="4">
        <v>0.13593673070820039</v>
      </c>
      <c r="F3227" s="2">
        <v>4</v>
      </c>
      <c r="G3227" s="4">
        <v>0.27154831721804351</v>
      </c>
      <c r="H3227" s="4">
        <v>-0.57149242860153016</v>
      </c>
      <c r="I3227" s="4">
        <v>0.54160172456853561</v>
      </c>
    </row>
    <row r="3228" spans="1:9" x14ac:dyDescent="0.25">
      <c r="A3228" t="s">
        <v>3401</v>
      </c>
      <c r="B3228" s="3">
        <v>53.004043579101563</v>
      </c>
      <c r="C3228" s="3">
        <v>20.229999542236332</v>
      </c>
      <c r="D3228" s="4">
        <v>2.5218366289698761E-3</v>
      </c>
      <c r="E3228" s="4">
        <v>4.5477991907913351E-2</v>
      </c>
      <c r="F3228" s="2">
        <v>4</v>
      </c>
      <c r="G3228" s="4">
        <v>0.29485420336045182</v>
      </c>
      <c r="H3228" s="4">
        <v>-0.56013241843069239</v>
      </c>
      <c r="I3228" s="4">
        <v>0.55564231032989486</v>
      </c>
    </row>
    <row r="3229" spans="1:9" x14ac:dyDescent="0.25">
      <c r="A3229" t="s">
        <v>3402</v>
      </c>
      <c r="B3229" s="3">
        <v>52.870712280273438</v>
      </c>
      <c r="C3229" s="3">
        <v>19.35000038146973</v>
      </c>
      <c r="D3229" s="4">
        <v>-2.013436060191998E-3</v>
      </c>
      <c r="E3229" s="4">
        <v>0.10445204771071361</v>
      </c>
      <c r="F3229" s="2">
        <v>3</v>
      </c>
      <c r="G3229" s="4">
        <v>0.29104128158650888</v>
      </c>
      <c r="H3229" s="4">
        <v>-0.56123890223839479</v>
      </c>
      <c r="I3229" s="4">
        <v>0.55512227761435207</v>
      </c>
    </row>
    <row r="3230" spans="1:9" x14ac:dyDescent="0.25">
      <c r="A3230" t="s">
        <v>3403</v>
      </c>
      <c r="B3230" s="3">
        <v>52.977378845214837</v>
      </c>
      <c r="C3230" s="3">
        <v>17.520000457763668</v>
      </c>
      <c r="D3230" s="4">
        <v>1.0340792177140569E-2</v>
      </c>
      <c r="E3230" s="4">
        <v>-2.277847915444942E-3</v>
      </c>
      <c r="F3230" s="2">
        <v>3</v>
      </c>
      <c r="G3230" s="4">
        <v>0.30431808237084418</v>
      </c>
      <c r="H3230" s="4">
        <v>-0.56035370252933747</v>
      </c>
      <c r="I3230" s="4">
        <v>0.55226214727191603</v>
      </c>
    </row>
    <row r="3231" spans="1:9" x14ac:dyDescent="0.25">
      <c r="A3231" t="s">
        <v>3404</v>
      </c>
      <c r="B3231" s="3">
        <v>52.435157775878913</v>
      </c>
      <c r="C3231" s="3">
        <v>17.559999465942379</v>
      </c>
      <c r="D3231" s="4">
        <v>6.6550765088828623E-3</v>
      </c>
      <c r="E3231" s="4">
        <v>-8.0146708979365711E-2</v>
      </c>
      <c r="F3231" s="2">
        <v>3</v>
      </c>
      <c r="G3231" s="4">
        <v>0.29914818303431939</v>
      </c>
      <c r="H3231" s="4">
        <v>-0.564853462440839</v>
      </c>
      <c r="I3231" s="4">
        <v>0.54519407757061322</v>
      </c>
    </row>
    <row r="3232" spans="1:9" x14ac:dyDescent="0.25">
      <c r="A3232" t="s">
        <v>3405</v>
      </c>
      <c r="B3232" s="3">
        <v>52.088504791259773</v>
      </c>
      <c r="C3232" s="3">
        <v>19.090000152587891</v>
      </c>
      <c r="D3232" s="4">
        <v>-4.2479581878168693E-3</v>
      </c>
      <c r="E3232" s="4">
        <v>-6.2466911818730431E-3</v>
      </c>
      <c r="F3232" s="2">
        <v>3</v>
      </c>
      <c r="G3232" s="4">
        <v>0.3232276364833071</v>
      </c>
      <c r="H3232" s="4">
        <v>-0.56773025069493976</v>
      </c>
      <c r="I3232" s="4">
        <v>0.55232092758068063</v>
      </c>
    </row>
    <row r="3233" spans="1:9" x14ac:dyDescent="0.25">
      <c r="A3233" t="s">
        <v>3406</v>
      </c>
      <c r="B3233" s="3">
        <v>52.310718536376953</v>
      </c>
      <c r="C3233" s="3">
        <v>19.20999908447266</v>
      </c>
      <c r="D3233" s="4">
        <v>2.2766783631872119E-2</v>
      </c>
      <c r="E3233" s="4">
        <v>-8.3054969694552949E-2</v>
      </c>
      <c r="F3233" s="2">
        <v>3</v>
      </c>
      <c r="G3233" s="4">
        <v>0.31066935128995338</v>
      </c>
      <c r="H3233" s="4">
        <v>-0.56588615322508751</v>
      </c>
      <c r="I3233" s="4">
        <v>0.56482472053592248</v>
      </c>
    </row>
    <row r="3234" spans="1:9" x14ac:dyDescent="0.25">
      <c r="A3234" t="s">
        <v>3407</v>
      </c>
      <c r="B3234" s="3">
        <v>51.146282196044922</v>
      </c>
      <c r="C3234" s="3">
        <v>20.95000076293945</v>
      </c>
      <c r="D3234" s="4">
        <v>-5.3586351556110801E-3</v>
      </c>
      <c r="E3234" s="4">
        <v>7.2708654703987463E-2</v>
      </c>
      <c r="F3234" s="2">
        <v>4</v>
      </c>
      <c r="G3234" s="4">
        <v>0.29696777461879659</v>
      </c>
      <c r="H3234" s="4">
        <v>-0.57554952534402548</v>
      </c>
      <c r="I3234" s="4">
        <v>0.5365594250913559</v>
      </c>
    </row>
    <row r="3235" spans="1:9" x14ac:dyDescent="0.25">
      <c r="A3235" t="s">
        <v>3408</v>
      </c>
      <c r="B3235" s="3">
        <v>51.421833038330078</v>
      </c>
      <c r="C3235" s="3">
        <v>19.530000686645511</v>
      </c>
      <c r="D3235" s="4">
        <v>1.331250468415335E-2</v>
      </c>
      <c r="E3235" s="4">
        <v>-6.1057624855687997E-2</v>
      </c>
      <c r="F3235" s="2">
        <v>3</v>
      </c>
      <c r="G3235" s="4">
        <v>0.31513092893931471</v>
      </c>
      <c r="H3235" s="4">
        <v>-0.57326279636240596</v>
      </c>
      <c r="I3235" s="4">
        <v>0.55636269367517621</v>
      </c>
    </row>
    <row r="3236" spans="1:9" x14ac:dyDescent="0.25">
      <c r="A3236" t="s">
        <v>3409</v>
      </c>
      <c r="B3236" s="3">
        <v>50.746273040771477</v>
      </c>
      <c r="C3236" s="3">
        <v>20.79999923706055</v>
      </c>
      <c r="D3236" s="4">
        <v>-1.1600082502684411E-2</v>
      </c>
      <c r="E3236" s="4">
        <v>4.4701124885448973E-2</v>
      </c>
      <c r="F3236" s="2">
        <v>4</v>
      </c>
      <c r="G3236" s="4">
        <v>0.26199108351132638</v>
      </c>
      <c r="H3236" s="4">
        <v>-0.57886910339608733</v>
      </c>
      <c r="I3236" s="4">
        <v>0.58442261359112591</v>
      </c>
    </row>
    <row r="3237" spans="1:9" x14ac:dyDescent="0.25">
      <c r="A3237" t="s">
        <v>3410</v>
      </c>
      <c r="B3237" s="3">
        <v>51.341842651367188</v>
      </c>
      <c r="C3237" s="3">
        <v>19.909999847412109</v>
      </c>
      <c r="D3237" s="4">
        <v>4.1728633390054606E-3</v>
      </c>
      <c r="E3237" s="4">
        <v>2.0130350523053231E-3</v>
      </c>
      <c r="F3237" s="2">
        <v>4</v>
      </c>
      <c r="G3237" s="4">
        <v>0.27792300324946151</v>
      </c>
      <c r="H3237" s="4">
        <v>-0.57392661700110215</v>
      </c>
      <c r="I3237" s="4">
        <v>0.61427784000732966</v>
      </c>
    </row>
    <row r="3238" spans="1:9" x14ac:dyDescent="0.25">
      <c r="A3238" t="s">
        <v>3411</v>
      </c>
      <c r="B3238" s="3">
        <v>51.128490447998047</v>
      </c>
      <c r="C3238" s="3">
        <v>19.870000839233398</v>
      </c>
      <c r="D3238" s="4">
        <v>-7.5918368132706906E-3</v>
      </c>
      <c r="E3238" s="4">
        <v>8.0478602430951618E-2</v>
      </c>
      <c r="F3238" s="2">
        <v>4</v>
      </c>
      <c r="G3238" s="4">
        <v>0.27906930360098842</v>
      </c>
      <c r="H3238" s="4">
        <v>-0.57569717470541037</v>
      </c>
      <c r="I3238" s="4">
        <v>0.64039540089772529</v>
      </c>
    </row>
    <row r="3239" spans="1:9" x14ac:dyDescent="0.25">
      <c r="A3239" t="s">
        <v>3412</v>
      </c>
      <c r="B3239" s="3">
        <v>51.519618988037109</v>
      </c>
      <c r="C3239" s="3">
        <v>18.389999389648441</v>
      </c>
      <c r="D3239" s="4">
        <v>-1.8126288814940161E-2</v>
      </c>
      <c r="E3239" s="4">
        <v>0.15297803194743231</v>
      </c>
      <c r="F3239" s="2">
        <v>3</v>
      </c>
      <c r="G3239" s="4">
        <v>0.30555927728467291</v>
      </c>
      <c r="H3239" s="4">
        <v>-0.57245129470508616</v>
      </c>
      <c r="I3239" s="4">
        <v>0.70272621415077907</v>
      </c>
    </row>
    <row r="3240" spans="1:9" x14ac:dyDescent="0.25">
      <c r="A3240" t="s">
        <v>3413</v>
      </c>
      <c r="B3240" s="3">
        <v>52.470718383789063</v>
      </c>
      <c r="C3240" s="3">
        <v>15.94999980926514</v>
      </c>
      <c r="D3240" s="4">
        <v>-2.7031287181433772E-3</v>
      </c>
      <c r="E3240" s="4">
        <v>0</v>
      </c>
      <c r="F3240" s="2">
        <v>2</v>
      </c>
      <c r="G3240" s="4">
        <v>0.33353485989379728</v>
      </c>
      <c r="H3240" s="4">
        <v>-0.56455835366150153</v>
      </c>
      <c r="I3240" s="4">
        <v>0.71229703304393044</v>
      </c>
    </row>
    <row r="3241" spans="1:9" x14ac:dyDescent="0.25">
      <c r="A3241" t="s">
        <v>3414</v>
      </c>
      <c r="B3241" s="3">
        <v>52.612937927246087</v>
      </c>
      <c r="C3241" s="3">
        <v>15.94999980926514</v>
      </c>
      <c r="D3241" s="4">
        <v>1.3701266008856461E-2</v>
      </c>
      <c r="E3241" s="4">
        <v>-2.3867829845826919E-2</v>
      </c>
      <c r="F3241" s="2">
        <v>2</v>
      </c>
      <c r="G3241" s="4">
        <v>0.34985522409313807</v>
      </c>
      <c r="H3241" s="4">
        <v>-0.56337810848758429</v>
      </c>
      <c r="I3241" s="4">
        <v>0.72157776677573437</v>
      </c>
    </row>
    <row r="3242" spans="1:9" x14ac:dyDescent="0.25">
      <c r="A3242" t="s">
        <v>3415</v>
      </c>
      <c r="B3242" s="3">
        <v>51.901817321777337</v>
      </c>
      <c r="C3242" s="3">
        <v>16.340000152587891</v>
      </c>
      <c r="D3242" s="4">
        <v>3.2643929718585429E-3</v>
      </c>
      <c r="E3242" s="4">
        <v>1.7434663509129589E-2</v>
      </c>
      <c r="F3242" s="2">
        <v>3</v>
      </c>
      <c r="G3242" s="4">
        <v>0.33888084587806849</v>
      </c>
      <c r="H3242" s="4">
        <v>-0.56927952430060302</v>
      </c>
      <c r="I3242" s="4">
        <v>0.70524790027602613</v>
      </c>
    </row>
    <row r="3243" spans="1:9" x14ac:dyDescent="0.25">
      <c r="A3243" t="s">
        <v>3416</v>
      </c>
      <c r="B3243" s="3">
        <v>51.732940673828118</v>
      </c>
      <c r="C3243" s="3">
        <v>16.059999465942379</v>
      </c>
      <c r="D3243" s="4">
        <v>5.0075930560664617E-3</v>
      </c>
      <c r="E3243" s="4">
        <v>1.197224837765698E-2</v>
      </c>
      <c r="F3243" s="2">
        <v>2</v>
      </c>
      <c r="G3243" s="4">
        <v>0.37712869335615018</v>
      </c>
      <c r="H3243" s="4">
        <v>-0.57068099025868779</v>
      </c>
      <c r="I3243" s="4">
        <v>0.6985422628984872</v>
      </c>
    </row>
    <row r="3244" spans="1:9" x14ac:dyDescent="0.25">
      <c r="A3244" t="s">
        <v>3417</v>
      </c>
      <c r="B3244" s="3">
        <v>51.475173950195313</v>
      </c>
      <c r="C3244" s="3">
        <v>15.86999988555908</v>
      </c>
      <c r="D3244" s="4">
        <v>1.5074722165218549E-2</v>
      </c>
      <c r="E3244" s="4">
        <v>-3.9346280520175081E-2</v>
      </c>
      <c r="F3244" s="2">
        <v>2</v>
      </c>
      <c r="G3244" s="4">
        <v>0.37446138805656809</v>
      </c>
      <c r="H3244" s="4">
        <v>-0.57282013319339997</v>
      </c>
      <c r="I3244" s="4">
        <v>0.69067064047656368</v>
      </c>
    </row>
    <row r="3245" spans="1:9" x14ac:dyDescent="0.25">
      <c r="A3245" t="s">
        <v>3418</v>
      </c>
      <c r="B3245" s="3">
        <v>50.710723876953118</v>
      </c>
      <c r="C3245" s="3">
        <v>16.520000457763668</v>
      </c>
      <c r="D3245" s="4">
        <v>1.332131186554086E-2</v>
      </c>
      <c r="E3245" s="4">
        <v>-4.3427908518835052E-2</v>
      </c>
      <c r="F3245" s="2">
        <v>3</v>
      </c>
      <c r="G3245" s="4">
        <v>0.35023405491674803</v>
      </c>
      <c r="H3245" s="4">
        <v>-0.57916411720370853</v>
      </c>
      <c r="I3245" s="4">
        <v>0.66443152835126451</v>
      </c>
    </row>
    <row r="3246" spans="1:9" x14ac:dyDescent="0.25">
      <c r="A3246" t="s">
        <v>3419</v>
      </c>
      <c r="B3246" s="3">
        <v>50.044071197509773</v>
      </c>
      <c r="C3246" s="3">
        <v>17.270000457763668</v>
      </c>
      <c r="D3246" s="4">
        <v>4.1019012318332937E-3</v>
      </c>
      <c r="E3246" s="4">
        <v>-9.9113177410982689E-2</v>
      </c>
      <c r="F3246" s="2">
        <v>3</v>
      </c>
      <c r="G3246" s="4">
        <v>0.32873966381311609</v>
      </c>
      <c r="H3246" s="4">
        <v>-0.58469650458498124</v>
      </c>
      <c r="I3246" s="4">
        <v>0.64460644612674201</v>
      </c>
    </row>
    <row r="3247" spans="1:9" x14ac:dyDescent="0.25">
      <c r="A3247" t="s">
        <v>3420</v>
      </c>
      <c r="B3247" s="3">
        <v>49.839633941650391</v>
      </c>
      <c r="C3247" s="3">
        <v>19.170000076293949</v>
      </c>
      <c r="D3247" s="4">
        <v>1.484175149663036E-2</v>
      </c>
      <c r="E3247" s="4">
        <v>-6.7606975960819993E-2</v>
      </c>
      <c r="F3247" s="2">
        <v>3</v>
      </c>
      <c r="G3247" s="4">
        <v>0.30317410999491812</v>
      </c>
      <c r="H3247" s="4">
        <v>-0.58639307932240348</v>
      </c>
      <c r="I3247" s="4">
        <v>0.63498551249124313</v>
      </c>
    </row>
    <row r="3248" spans="1:9" x14ac:dyDescent="0.25">
      <c r="A3248" t="s">
        <v>3421</v>
      </c>
      <c r="B3248" s="3">
        <v>49.110744476318359</v>
      </c>
      <c r="C3248" s="3">
        <v>20.559999465942379</v>
      </c>
      <c r="D3248" s="4">
        <v>1.5998514445642931E-2</v>
      </c>
      <c r="E3248" s="4">
        <v>-2.5592459988843411E-2</v>
      </c>
      <c r="F3248" s="2">
        <v>4</v>
      </c>
      <c r="G3248" s="4">
        <v>0.23458405807358229</v>
      </c>
      <c r="H3248" s="4">
        <v>-0.59244195455337456</v>
      </c>
      <c r="I3248" s="4">
        <v>0.61895043773930136</v>
      </c>
    </row>
    <row r="3249" spans="1:9" x14ac:dyDescent="0.25">
      <c r="A3249" t="s">
        <v>3422</v>
      </c>
      <c r="B3249" s="3">
        <v>48.337417602539063</v>
      </c>
      <c r="C3249" s="3">
        <v>21.10000038146973</v>
      </c>
      <c r="D3249" s="4">
        <v>-1.7347265906054839E-2</v>
      </c>
      <c r="E3249" s="4">
        <v>9.3830968379345014E-2</v>
      </c>
      <c r="F3249" s="2">
        <v>4</v>
      </c>
      <c r="G3249" s="4">
        <v>0.21084864759802849</v>
      </c>
      <c r="H3249" s="4">
        <v>-0.59885960495818202</v>
      </c>
      <c r="I3249" s="4">
        <v>0.6072886966291311</v>
      </c>
    </row>
    <row r="3250" spans="1:9" x14ac:dyDescent="0.25">
      <c r="A3250" t="s">
        <v>3423</v>
      </c>
      <c r="B3250" s="3">
        <v>49.190742492675781</v>
      </c>
      <c r="C3250" s="3">
        <v>19.29000091552734</v>
      </c>
      <c r="D3250" s="4">
        <v>9.301578189916837E-3</v>
      </c>
      <c r="E3250" s="4">
        <v>4.157669755568949E-2</v>
      </c>
      <c r="F3250" s="2">
        <v>3</v>
      </c>
      <c r="G3250" s="4">
        <v>0.23246980868752079</v>
      </c>
      <c r="H3250" s="4">
        <v>-0.59177807060020093</v>
      </c>
      <c r="I3250" s="4">
        <v>0.61428571905210005</v>
      </c>
    </row>
    <row r="3251" spans="1:9" x14ac:dyDescent="0.25">
      <c r="A3251" t="s">
        <v>3424</v>
      </c>
      <c r="B3251" s="3">
        <v>48.737407684326172</v>
      </c>
      <c r="C3251" s="3">
        <v>18.520000457763668</v>
      </c>
      <c r="D3251" s="4">
        <v>-7.2425141571970109E-3</v>
      </c>
      <c r="E3251" s="4">
        <v>-1.8027579087207309E-2</v>
      </c>
      <c r="F3251" s="2">
        <v>3</v>
      </c>
      <c r="G3251" s="4">
        <v>0.2025496137336793</v>
      </c>
      <c r="H3251" s="4">
        <v>-0.59554018519231389</v>
      </c>
      <c r="I3251" s="4">
        <v>0.61282801531528697</v>
      </c>
    </row>
    <row r="3252" spans="1:9" x14ac:dyDescent="0.25">
      <c r="A3252" t="s">
        <v>3425</v>
      </c>
      <c r="B3252" s="3">
        <v>49.092964172363281</v>
      </c>
      <c r="C3252" s="3">
        <v>18.860000610351559</v>
      </c>
      <c r="D3252" s="4">
        <v>2.1453788028329202E-2</v>
      </c>
      <c r="E3252" s="4">
        <v>-5.6528222796642602E-2</v>
      </c>
      <c r="F3252" s="2">
        <v>3</v>
      </c>
      <c r="G3252" s="4">
        <v>0.20634500156260049</v>
      </c>
      <c r="H3252" s="4">
        <v>-0.5925895089430433</v>
      </c>
      <c r="I3252" s="4">
        <v>0.61195341531633241</v>
      </c>
    </row>
    <row r="3253" spans="1:9" x14ac:dyDescent="0.25">
      <c r="A3253" t="s">
        <v>3426</v>
      </c>
      <c r="B3253" s="3">
        <v>48.061855316162109</v>
      </c>
      <c r="C3253" s="3">
        <v>19.989999771118161</v>
      </c>
      <c r="D3253" s="4">
        <v>5.2053298083818422E-3</v>
      </c>
      <c r="E3253" s="4">
        <v>-8.5125884571103594E-2</v>
      </c>
      <c r="F3253" s="2">
        <v>4</v>
      </c>
      <c r="G3253" s="4">
        <v>0.17188405133877491</v>
      </c>
      <c r="H3253" s="4">
        <v>-0.60114642891151782</v>
      </c>
      <c r="I3253" s="4">
        <v>0.58104958450383193</v>
      </c>
    </row>
    <row r="3254" spans="1:9" x14ac:dyDescent="0.25">
      <c r="A3254" t="s">
        <v>3427</v>
      </c>
      <c r="B3254" s="3">
        <v>47.812973022460938</v>
      </c>
      <c r="C3254" s="3">
        <v>21.85000038146973</v>
      </c>
      <c r="D3254" s="4">
        <v>-3.1320427217625961E-3</v>
      </c>
      <c r="E3254" s="4">
        <v>-3.8715318015357103E-2</v>
      </c>
      <c r="F3254" s="2">
        <v>4</v>
      </c>
      <c r="G3254" s="4">
        <v>0.15589448007783499</v>
      </c>
      <c r="H3254" s="4">
        <v>-0.60321184213725365</v>
      </c>
      <c r="I3254" s="4">
        <v>0.59183672561504763</v>
      </c>
    </row>
    <row r="3255" spans="1:9" x14ac:dyDescent="0.25">
      <c r="A3255" t="s">
        <v>3428</v>
      </c>
      <c r="B3255" s="3">
        <v>47.96319580078125</v>
      </c>
      <c r="C3255" s="3">
        <v>22.729999542236332</v>
      </c>
      <c r="D3255" s="4">
        <v>-3.8684554034307261E-3</v>
      </c>
      <c r="E3255" s="4">
        <v>6.6135078217398391E-2</v>
      </c>
      <c r="F3255" s="2">
        <v>4</v>
      </c>
      <c r="G3255" s="4">
        <v>0.1604888293873572</v>
      </c>
      <c r="H3255" s="4">
        <v>-0.60196518007650412</v>
      </c>
      <c r="I3255" s="4">
        <v>0.58892131814142168</v>
      </c>
    </row>
    <row r="3256" spans="1:9" x14ac:dyDescent="0.25">
      <c r="A3256" t="s">
        <v>3429</v>
      </c>
      <c r="B3256" s="3">
        <v>48.149459838867188</v>
      </c>
      <c r="C3256" s="3">
        <v>21.319999694824219</v>
      </c>
      <c r="D3256" s="4">
        <v>-1.897326997562454E-2</v>
      </c>
      <c r="E3256" s="4">
        <v>0.16757937719531801</v>
      </c>
      <c r="F3256" s="2">
        <v>4</v>
      </c>
      <c r="G3256" s="4">
        <v>0.1687213122768734</v>
      </c>
      <c r="H3256" s="4">
        <v>-0.60041942042433871</v>
      </c>
      <c r="I3256" s="4">
        <v>0.6078718003669894</v>
      </c>
    </row>
    <row r="3257" spans="1:9" x14ac:dyDescent="0.25">
      <c r="A3257" t="s">
        <v>3430</v>
      </c>
      <c r="B3257" s="3">
        <v>49.080680847167969</v>
      </c>
      <c r="C3257" s="3">
        <v>18.260000228881839</v>
      </c>
      <c r="D3257" s="4">
        <v>1.2811394567636251E-2</v>
      </c>
      <c r="E3257" s="4">
        <v>-6.8842444643122502E-2</v>
      </c>
      <c r="F3257" s="2">
        <v>3</v>
      </c>
      <c r="G3257" s="4">
        <v>0.19617116074345509</v>
      </c>
      <c r="H3257" s="4">
        <v>-0.59269144525171802</v>
      </c>
      <c r="I3257" s="4">
        <v>0.61720123774139224</v>
      </c>
    </row>
    <row r="3258" spans="1:9" x14ac:dyDescent="0.25">
      <c r="A3258" t="s">
        <v>3431</v>
      </c>
      <c r="B3258" s="3">
        <v>48.459842681884773</v>
      </c>
      <c r="C3258" s="3">
        <v>19.610000610351559</v>
      </c>
      <c r="D3258" s="4">
        <v>0</v>
      </c>
      <c r="E3258" s="4">
        <v>3.9766700727907223E-2</v>
      </c>
      <c r="F3258" s="2">
        <v>3</v>
      </c>
      <c r="G3258" s="4">
        <v>0.21271401322109521</v>
      </c>
      <c r="H3258" s="4">
        <v>-0.597843629195977</v>
      </c>
      <c r="I3258" s="4">
        <v>0.60145777046621274</v>
      </c>
    </row>
    <row r="3259" spans="1:9" x14ac:dyDescent="0.25">
      <c r="A3259" t="s">
        <v>3432</v>
      </c>
      <c r="B3259" s="3">
        <v>48.459842681884773</v>
      </c>
      <c r="C3259" s="3">
        <v>18.860000610351559</v>
      </c>
      <c r="D3259" s="4">
        <v>-1.5318177287200309E-2</v>
      </c>
      <c r="E3259" s="4">
        <v>6.1339342966177053E-2</v>
      </c>
      <c r="F3259" s="2">
        <v>3</v>
      </c>
      <c r="G3259" s="4">
        <v>0.21244791710411071</v>
      </c>
      <c r="H3259" s="4">
        <v>-0.597843629195977</v>
      </c>
      <c r="I3259" s="4">
        <v>0.61341111905314549</v>
      </c>
    </row>
    <row r="3260" spans="1:9" x14ac:dyDescent="0.25">
      <c r="A3260" t="s">
        <v>3433</v>
      </c>
      <c r="B3260" s="3">
        <v>49.213706970214837</v>
      </c>
      <c r="C3260" s="3">
        <v>17.770000457763668</v>
      </c>
      <c r="D3260" s="4">
        <v>1.805506472481788E-3</v>
      </c>
      <c r="E3260" s="4">
        <v>-5.4284215437199967E-2</v>
      </c>
      <c r="F3260" s="2">
        <v>3</v>
      </c>
      <c r="G3260" s="4">
        <v>0.24305673520989671</v>
      </c>
      <c r="H3260" s="4">
        <v>-0.59158749402311339</v>
      </c>
      <c r="I3260" s="4">
        <v>0.62565596390117428</v>
      </c>
    </row>
    <row r="3261" spans="1:9" x14ac:dyDescent="0.25">
      <c r="A3261" t="s">
        <v>3434</v>
      </c>
      <c r="B3261" s="3">
        <v>49.125011444091797</v>
      </c>
      <c r="C3261" s="3">
        <v>18.79000091552734</v>
      </c>
      <c r="D3261" s="4">
        <v>-7.1698594985392114E-3</v>
      </c>
      <c r="E3261" s="4">
        <v>3.9845115266347042E-2</v>
      </c>
      <c r="F3261" s="2">
        <v>3</v>
      </c>
      <c r="G3261" s="4">
        <v>0.27621167163677091</v>
      </c>
      <c r="H3261" s="4">
        <v>-0.592323556480566</v>
      </c>
      <c r="I3261" s="4">
        <v>0.62594757137793655</v>
      </c>
    </row>
    <row r="3262" spans="1:9" x14ac:dyDescent="0.25">
      <c r="A3262" t="s">
        <v>3435</v>
      </c>
      <c r="B3262" s="3">
        <v>49.479774475097663</v>
      </c>
      <c r="C3262" s="3">
        <v>18.069999694824219</v>
      </c>
      <c r="D3262" s="4">
        <v>-1.789276898180425E-3</v>
      </c>
      <c r="E3262" s="4">
        <v>-2.2714985478258121E-2</v>
      </c>
      <c r="F3262" s="2">
        <v>3</v>
      </c>
      <c r="G3262" s="4">
        <v>0.27466519075668128</v>
      </c>
      <c r="H3262" s="4">
        <v>-0.58937946493694893</v>
      </c>
      <c r="I3262" s="4">
        <v>0.64023322370063673</v>
      </c>
    </row>
    <row r="3263" spans="1:9" x14ac:dyDescent="0.25">
      <c r="A3263" t="s">
        <v>3436</v>
      </c>
      <c r="B3263" s="3">
        <v>49.568466186523438</v>
      </c>
      <c r="C3263" s="3">
        <v>18.489999771118161</v>
      </c>
      <c r="D3263" s="4">
        <v>-8.1632556480513152E-3</v>
      </c>
      <c r="E3263" s="4">
        <v>3.0083508926284971E-2</v>
      </c>
      <c r="F3263" s="2">
        <v>3</v>
      </c>
      <c r="G3263" s="4">
        <v>0.27464206937724178</v>
      </c>
      <c r="H3263" s="4">
        <v>-0.58864343413673503</v>
      </c>
      <c r="I3263" s="4">
        <v>0.64810495733822648</v>
      </c>
    </row>
    <row r="3264" spans="1:9" x14ac:dyDescent="0.25">
      <c r="A3264" t="s">
        <v>3437</v>
      </c>
      <c r="B3264" s="3">
        <v>49.976436614990227</v>
      </c>
      <c r="C3264" s="3">
        <v>17.95000076293945</v>
      </c>
      <c r="D3264" s="4">
        <v>-1.5032364561737181E-2</v>
      </c>
      <c r="E3264" s="4">
        <v>-7.7390485609482029E-3</v>
      </c>
      <c r="F3264" s="2">
        <v>3</v>
      </c>
      <c r="G3264" s="4">
        <v>0.26176205083694998</v>
      </c>
      <c r="H3264" s="4">
        <v>-0.58525778742746692</v>
      </c>
      <c r="I3264" s="4">
        <v>0.66151612087763834</v>
      </c>
    </row>
    <row r="3265" spans="1:9" x14ac:dyDescent="0.25">
      <c r="A3265" t="s">
        <v>3438</v>
      </c>
      <c r="B3265" s="3">
        <v>50.739166259765618</v>
      </c>
      <c r="C3265" s="3">
        <v>18.090000152587891</v>
      </c>
      <c r="D3265" s="4">
        <v>2.102151831385513E-3</v>
      </c>
      <c r="E3265" s="4">
        <v>-1.1475360285664539E-2</v>
      </c>
      <c r="F3265" s="2">
        <v>3</v>
      </c>
      <c r="G3265" s="4">
        <v>0.23711982261178829</v>
      </c>
      <c r="H3265" s="4">
        <v>-0.57892808083182046</v>
      </c>
      <c r="I3265" s="4">
        <v>0.67376096572566713</v>
      </c>
    </row>
    <row r="3266" spans="1:9" x14ac:dyDescent="0.25">
      <c r="A3266" t="s">
        <v>3439</v>
      </c>
      <c r="B3266" s="3">
        <v>50.632728576660163</v>
      </c>
      <c r="C3266" s="3">
        <v>18.29999923706055</v>
      </c>
      <c r="D3266" s="4">
        <v>-2.176183995416392E-2</v>
      </c>
      <c r="E3266" s="4">
        <v>0.18446598465886771</v>
      </c>
      <c r="F3266" s="2">
        <v>3</v>
      </c>
      <c r="G3266" s="4">
        <v>0.24626930907372141</v>
      </c>
      <c r="H3266" s="4">
        <v>-0.57981138110655472</v>
      </c>
      <c r="I3266" s="4">
        <v>0.70145778158777938</v>
      </c>
    </row>
    <row r="3267" spans="1:9" x14ac:dyDescent="0.25">
      <c r="A3267" t="s">
        <v>3440</v>
      </c>
      <c r="B3267" s="3">
        <v>51.759101867675781</v>
      </c>
      <c r="C3267" s="3">
        <v>15.44999980926514</v>
      </c>
      <c r="D3267" s="4">
        <v>1.6193685526146421E-2</v>
      </c>
      <c r="E3267" s="4">
        <v>-3.3166442312489552E-2</v>
      </c>
      <c r="F3267" s="2">
        <v>2</v>
      </c>
      <c r="G3267" s="4">
        <v>0.30416597020927738</v>
      </c>
      <c r="H3267" s="4">
        <v>-0.57046388491555367</v>
      </c>
      <c r="I3267" s="4">
        <v>0.70145778158777938</v>
      </c>
    </row>
    <row r="3268" spans="1:9" x14ac:dyDescent="0.25">
      <c r="A3268" t="s">
        <v>3441</v>
      </c>
      <c r="B3268" s="3">
        <v>50.934288024902337</v>
      </c>
      <c r="C3268" s="3">
        <v>15.97999954223633</v>
      </c>
      <c r="D3268" s="4">
        <v>5.0750118670368494E-3</v>
      </c>
      <c r="E3268" s="4">
        <v>-6.83658230630102E-3</v>
      </c>
      <c r="F3268" s="2">
        <v>2</v>
      </c>
      <c r="G3268" s="4">
        <v>0.27156271123877418</v>
      </c>
      <c r="H3268" s="4">
        <v>-0.57730881307134985</v>
      </c>
      <c r="I3268" s="4">
        <v>0.67609338067710101</v>
      </c>
    </row>
    <row r="3269" spans="1:9" x14ac:dyDescent="0.25">
      <c r="A3269" t="s">
        <v>3442</v>
      </c>
      <c r="B3269" s="3">
        <v>50.677101135253913</v>
      </c>
      <c r="C3269" s="3">
        <v>16.090000152587891</v>
      </c>
      <c r="D3269" s="4">
        <v>6.162916361913906E-3</v>
      </c>
      <c r="E3269" s="4">
        <v>-5.7410636189611293E-2</v>
      </c>
      <c r="F3269" s="2">
        <v>2</v>
      </c>
      <c r="G3269" s="4">
        <v>0.25769550106837902</v>
      </c>
      <c r="H3269" s="4">
        <v>-0.57944314410577669</v>
      </c>
      <c r="I3269" s="4">
        <v>0.67055395077527891</v>
      </c>
    </row>
    <row r="3270" spans="1:9" x14ac:dyDescent="0.25">
      <c r="A3270" t="s">
        <v>3443</v>
      </c>
      <c r="B3270" s="3">
        <v>50.366695404052727</v>
      </c>
      <c r="C3270" s="3">
        <v>17.069999694824219</v>
      </c>
      <c r="D3270" s="4">
        <v>3.889395311329924E-3</v>
      </c>
      <c r="E3270" s="4">
        <v>-4.208754280831084E-2</v>
      </c>
      <c r="F3270" s="2">
        <v>3</v>
      </c>
      <c r="G3270" s="4">
        <v>0.29722012896227912</v>
      </c>
      <c r="H3270" s="4">
        <v>-0.5820191252775706</v>
      </c>
      <c r="I3270" s="4">
        <v>0.66793343760098467</v>
      </c>
    </row>
    <row r="3271" spans="1:9" x14ac:dyDescent="0.25">
      <c r="A3271" t="s">
        <v>3444</v>
      </c>
      <c r="B3271" s="3">
        <v>50.171558380126953</v>
      </c>
      <c r="C3271" s="3">
        <v>17.819999694824219</v>
      </c>
      <c r="D3271" s="4">
        <v>-6.1486939777725116E-3</v>
      </c>
      <c r="E3271" s="4">
        <v>-2.4630583013928179E-2</v>
      </c>
      <c r="F3271" s="2">
        <v>3</v>
      </c>
      <c r="G3271" s="4">
        <v>0.27774040721222121</v>
      </c>
      <c r="H3271" s="4">
        <v>-0.5836385196669962</v>
      </c>
      <c r="I3271" s="4">
        <v>0.66822570073459397</v>
      </c>
    </row>
    <row r="3272" spans="1:9" x14ac:dyDescent="0.25">
      <c r="A3272" t="s">
        <v>3445</v>
      </c>
      <c r="B3272" s="3">
        <v>50.481956481933587</v>
      </c>
      <c r="C3272" s="3">
        <v>18.270000457763668</v>
      </c>
      <c r="D3272" s="4">
        <v>-1.471383794973569E-2</v>
      </c>
      <c r="E3272" s="4">
        <v>4.8192778994872183E-2</v>
      </c>
      <c r="F3272" s="2">
        <v>3</v>
      </c>
      <c r="G3272" s="4">
        <v>0.28679631664414013</v>
      </c>
      <c r="H3272" s="4">
        <v>-0.58106260180967972</v>
      </c>
      <c r="I3272" s="4">
        <v>0.72242317661956212</v>
      </c>
    </row>
    <row r="3273" spans="1:9" x14ac:dyDescent="0.25">
      <c r="A3273" t="s">
        <v>3446</v>
      </c>
      <c r="B3273" s="3">
        <v>51.235832214355469</v>
      </c>
      <c r="C3273" s="3">
        <v>17.430000305175781</v>
      </c>
      <c r="D3273" s="4">
        <v>-7.5585992052291662E-3</v>
      </c>
      <c r="E3273" s="4">
        <v>0.1230669968477132</v>
      </c>
      <c r="F3273" s="2">
        <v>3</v>
      </c>
      <c r="G3273" s="4">
        <v>0.30077028357235869</v>
      </c>
      <c r="H3273" s="4">
        <v>-0.57480637166509985</v>
      </c>
      <c r="I3273" s="4">
        <v>0.75437005874265828</v>
      </c>
    </row>
    <row r="3274" spans="1:9" x14ac:dyDescent="0.25">
      <c r="A3274" t="s">
        <v>3447</v>
      </c>
      <c r="B3274" s="3">
        <v>51.626052856445313</v>
      </c>
      <c r="C3274" s="3">
        <v>15.52000045776367</v>
      </c>
      <c r="D3274" s="4">
        <v>2.9289450513960702E-3</v>
      </c>
      <c r="E3274" s="4">
        <v>-4.3746093930870589E-2</v>
      </c>
      <c r="F3274" s="2">
        <v>2</v>
      </c>
      <c r="G3274" s="4">
        <v>0.32515855243123531</v>
      </c>
      <c r="H3274" s="4">
        <v>-0.57156802608759083</v>
      </c>
      <c r="I3274" s="4">
        <v>0.75828811380352446</v>
      </c>
    </row>
    <row r="3275" spans="1:9" x14ac:dyDescent="0.25">
      <c r="A3275" t="s">
        <v>3448</v>
      </c>
      <c r="B3275" s="3">
        <v>51.475284576416023</v>
      </c>
      <c r="C3275" s="3">
        <v>16.229999542236332</v>
      </c>
      <c r="D3275" s="4">
        <v>8.3388985023025164E-3</v>
      </c>
      <c r="E3275" s="4">
        <v>-7.5213661094455153E-2</v>
      </c>
      <c r="F3275" s="2">
        <v>3</v>
      </c>
      <c r="G3275" s="4">
        <v>0.27223482091094658</v>
      </c>
      <c r="H3275" s="4">
        <v>-0.572819215133477</v>
      </c>
      <c r="I3275" s="4">
        <v>0.75226036331829449</v>
      </c>
    </row>
    <row r="3276" spans="1:9" x14ac:dyDescent="0.25">
      <c r="A3276" t="s">
        <v>3449</v>
      </c>
      <c r="B3276" s="3">
        <v>51.049587249755859</v>
      </c>
      <c r="C3276" s="3">
        <v>17.54999923706055</v>
      </c>
      <c r="D3276" s="4">
        <v>2.7875310140925702E-3</v>
      </c>
      <c r="E3276" s="4">
        <v>-3.7828977122586822E-2</v>
      </c>
      <c r="F3276" s="2">
        <v>3</v>
      </c>
      <c r="G3276" s="4">
        <v>0.25165857814032733</v>
      </c>
      <c r="H3276" s="4">
        <v>-0.57635197303107177</v>
      </c>
      <c r="I3276" s="4">
        <v>0.73508134916574486</v>
      </c>
    </row>
    <row r="3277" spans="1:9" x14ac:dyDescent="0.25">
      <c r="A3277" t="s">
        <v>3450</v>
      </c>
      <c r="B3277" s="3">
        <v>50.907680511474609</v>
      </c>
      <c r="C3277" s="3">
        <v>18.239999771118161</v>
      </c>
      <c r="D3277" s="4">
        <v>-1.729158005007669E-2</v>
      </c>
      <c r="E3277" s="4">
        <v>6.8541306222090981E-2</v>
      </c>
      <c r="F3277" s="2">
        <v>3</v>
      </c>
      <c r="G3277" s="4">
        <v>0.23094731657282841</v>
      </c>
      <c r="H3277" s="4">
        <v>-0.57752962231141403</v>
      </c>
      <c r="I3277" s="4">
        <v>0.75768532725802373</v>
      </c>
    </row>
    <row r="3278" spans="1:9" x14ac:dyDescent="0.25">
      <c r="A3278" t="s">
        <v>3451</v>
      </c>
      <c r="B3278" s="3">
        <v>51.803443908691413</v>
      </c>
      <c r="C3278" s="3">
        <v>17.069999694824219</v>
      </c>
      <c r="D3278" s="4">
        <v>-1.184206543341104E-2</v>
      </c>
      <c r="E3278" s="4">
        <v>6.487828843607768E-2</v>
      </c>
      <c r="F3278" s="2">
        <v>3</v>
      </c>
      <c r="G3278" s="4">
        <v>0.25661001387734389</v>
      </c>
      <c r="H3278" s="4">
        <v>-0.57009590117268538</v>
      </c>
      <c r="I3278" s="4">
        <v>0.78028930535030261</v>
      </c>
    </row>
    <row r="3279" spans="1:9" x14ac:dyDescent="0.25">
      <c r="A3279" t="s">
        <v>3452</v>
      </c>
      <c r="B3279" s="3">
        <v>52.42425537109375</v>
      </c>
      <c r="C3279" s="3">
        <v>16.030000686645511</v>
      </c>
      <c r="D3279" s="4">
        <v>5.9565947061226421E-3</v>
      </c>
      <c r="E3279" s="4">
        <v>-5.4277288193726347E-2</v>
      </c>
      <c r="F3279" s="2">
        <v>2</v>
      </c>
      <c r="G3279" s="4">
        <v>0.24721951545344889</v>
      </c>
      <c r="H3279" s="4">
        <v>-0.56494393882909755</v>
      </c>
      <c r="I3279" s="4">
        <v>0.78929852933511269</v>
      </c>
    </row>
    <row r="3280" spans="1:9" x14ac:dyDescent="0.25">
      <c r="A3280" t="s">
        <v>3453</v>
      </c>
      <c r="B3280" s="3">
        <v>52.113834381103523</v>
      </c>
      <c r="C3280" s="3">
        <v>16.95000076293945</v>
      </c>
      <c r="D3280" s="4">
        <v>-7.2650807997438624E-3</v>
      </c>
      <c r="E3280" s="4">
        <v>6.5367751445736699E-2</v>
      </c>
      <c r="F3280" s="2">
        <v>3</v>
      </c>
      <c r="G3280" s="4">
        <v>0.2201986104308078</v>
      </c>
      <c r="H3280" s="4">
        <v>-0.56752004662984634</v>
      </c>
      <c r="I3280" s="4">
        <v>0.79945397514382077</v>
      </c>
    </row>
    <row r="3281" spans="1:9" x14ac:dyDescent="0.25">
      <c r="A3281" t="s">
        <v>3454</v>
      </c>
      <c r="B3281" s="3">
        <v>52.495216369628913</v>
      </c>
      <c r="C3281" s="3">
        <v>15.909999847412109</v>
      </c>
      <c r="D3281" s="4">
        <v>8.5192736418895354E-3</v>
      </c>
      <c r="E3281" s="4">
        <v>-7.2843823491555049E-2</v>
      </c>
      <c r="F3281" s="2">
        <v>2</v>
      </c>
      <c r="G3281" s="4">
        <v>0.252309386068998</v>
      </c>
      <c r="H3281" s="4">
        <v>-0.56435505087444893</v>
      </c>
      <c r="I3281" s="4">
        <v>0.79854370224250038</v>
      </c>
    </row>
    <row r="3282" spans="1:9" x14ac:dyDescent="0.25">
      <c r="A3282" t="s">
        <v>3455</v>
      </c>
      <c r="B3282" s="3">
        <v>52.051773071289063</v>
      </c>
      <c r="C3282" s="3">
        <v>17.159999847412109</v>
      </c>
      <c r="D3282" s="4">
        <v>3.7627143331093742E-3</v>
      </c>
      <c r="E3282" s="4">
        <v>-6.7391293305755551E-2</v>
      </c>
      <c r="F3282" s="2">
        <v>3</v>
      </c>
      <c r="G3282" s="4">
        <v>0.2404313573122947</v>
      </c>
      <c r="H3282" s="4">
        <v>-0.56803507824656374</v>
      </c>
      <c r="I3282" s="4">
        <v>0.7876213533240759</v>
      </c>
    </row>
    <row r="3283" spans="1:9" x14ac:dyDescent="0.25">
      <c r="A3283" t="s">
        <v>3456</v>
      </c>
      <c r="B3283" s="3">
        <v>51.856651306152337</v>
      </c>
      <c r="C3283" s="3">
        <v>18.39999961853027</v>
      </c>
      <c r="D3283" s="4">
        <v>3.2600632765049649E-3</v>
      </c>
      <c r="E3283" s="4">
        <v>1.098894764873171E-2</v>
      </c>
      <c r="F3283" s="2">
        <v>3</v>
      </c>
      <c r="G3283" s="4">
        <v>0.30000569963606488</v>
      </c>
      <c r="H3283" s="4">
        <v>-0.56965434600703446</v>
      </c>
      <c r="I3283" s="4">
        <v>0.79611657789239354</v>
      </c>
    </row>
    <row r="3284" spans="1:9" x14ac:dyDescent="0.25">
      <c r="A3284" t="s">
        <v>3457</v>
      </c>
      <c r="B3284" s="3">
        <v>51.688144683837891</v>
      </c>
      <c r="C3284" s="3">
        <v>18.20000076293945</v>
      </c>
      <c r="D3284" s="4">
        <v>-5.4608963488843587E-3</v>
      </c>
      <c r="E3284" s="4">
        <v>6.5573819920157206E-2</v>
      </c>
      <c r="F3284" s="2">
        <v>3</v>
      </c>
      <c r="G3284" s="4">
        <v>0.26350585760562772</v>
      </c>
      <c r="H3284" s="4">
        <v>-0.57105274121296357</v>
      </c>
      <c r="I3284" s="4">
        <v>0.78913843624721736</v>
      </c>
    </row>
    <row r="3285" spans="1:9" x14ac:dyDescent="0.25">
      <c r="A3285" t="s">
        <v>3458</v>
      </c>
      <c r="B3285" s="3">
        <v>51.971958160400391</v>
      </c>
      <c r="C3285" s="3">
        <v>17.079999923706051</v>
      </c>
      <c r="D3285" s="4">
        <v>-1.5333754486971381E-3</v>
      </c>
      <c r="E3285" s="4">
        <v>2.2754439724930631E-2</v>
      </c>
      <c r="F3285" s="2">
        <v>3</v>
      </c>
      <c r="G3285" s="4">
        <v>0.2279897179428638</v>
      </c>
      <c r="H3285" s="4">
        <v>-0.56869744265227884</v>
      </c>
      <c r="I3285" s="4">
        <v>0.78610438613811184</v>
      </c>
    </row>
    <row r="3286" spans="1:9" x14ac:dyDescent="0.25">
      <c r="A3286" t="s">
        <v>3459</v>
      </c>
      <c r="B3286" s="3">
        <v>52.051773071289063</v>
      </c>
      <c r="C3286" s="3">
        <v>16.70000076293945</v>
      </c>
      <c r="D3286" s="4">
        <v>-4.748085671083091E-3</v>
      </c>
      <c r="E3286" s="4">
        <v>4.4402814383007312E-2</v>
      </c>
      <c r="F3286" s="2">
        <v>3</v>
      </c>
      <c r="G3286" s="4">
        <v>0.22352694325397551</v>
      </c>
      <c r="H3286" s="4">
        <v>-0.56803507824656374</v>
      </c>
      <c r="I3286" s="4">
        <v>0.79004859341136036</v>
      </c>
    </row>
    <row r="3287" spans="1:9" x14ac:dyDescent="0.25">
      <c r="A3287" t="s">
        <v>3460</v>
      </c>
      <c r="B3287" s="3">
        <v>52.300098419189453</v>
      </c>
      <c r="C3287" s="3">
        <v>15.989999771118161</v>
      </c>
      <c r="D3287" s="4">
        <v>-1.8622954123247439E-3</v>
      </c>
      <c r="E3287" s="4">
        <v>8.406778109275681E-2</v>
      </c>
      <c r="F3287" s="2">
        <v>2</v>
      </c>
      <c r="G3287" s="4">
        <v>0.19243113223735861</v>
      </c>
      <c r="H3287" s="4">
        <v>-0.56597428697768093</v>
      </c>
      <c r="I3287" s="4">
        <v>0.80036413230796377</v>
      </c>
    </row>
    <row r="3288" spans="1:9" x14ac:dyDescent="0.25">
      <c r="A3288" t="s">
        <v>3461</v>
      </c>
      <c r="B3288" s="3">
        <v>52.397678375244141</v>
      </c>
      <c r="C3288" s="3">
        <v>14.75</v>
      </c>
      <c r="D3288" s="4">
        <v>-8.4539874167832707E-4</v>
      </c>
      <c r="E3288" s="4">
        <v>8.8919367618687239E-3</v>
      </c>
      <c r="F3288" s="2">
        <v>2</v>
      </c>
      <c r="G3288" s="4">
        <v>0.21139653517729709</v>
      </c>
      <c r="H3288" s="4">
        <v>-0.56516449481125197</v>
      </c>
      <c r="I3288" s="4">
        <v>0.79884716512199971</v>
      </c>
    </row>
    <row r="3289" spans="1:9" x14ac:dyDescent="0.25">
      <c r="A3289" t="s">
        <v>3462</v>
      </c>
      <c r="B3289" s="3">
        <v>52.442012786865227</v>
      </c>
      <c r="C3289" s="3">
        <v>14.61999988555908</v>
      </c>
      <c r="D3289" s="4">
        <v>-1.519579677375815E-3</v>
      </c>
      <c r="E3289" s="4">
        <v>-4.755703438235015E-2</v>
      </c>
      <c r="F3289" s="2">
        <v>2</v>
      </c>
      <c r="G3289" s="4">
        <v>0.18852566234562509</v>
      </c>
      <c r="H3289" s="4">
        <v>-0.56479657438286113</v>
      </c>
      <c r="I3289" s="4">
        <v>0.79702673505653654</v>
      </c>
    </row>
    <row r="3290" spans="1:9" x14ac:dyDescent="0.25">
      <c r="A3290" t="s">
        <v>3463</v>
      </c>
      <c r="B3290" s="3">
        <v>52.521823883056641</v>
      </c>
      <c r="C3290" s="3">
        <v>15.35000038146973</v>
      </c>
      <c r="D3290" s="4">
        <v>6.8005178979124734E-3</v>
      </c>
      <c r="E3290" s="4">
        <v>-1.728549974824101E-2</v>
      </c>
      <c r="F3290" s="2">
        <v>2</v>
      </c>
      <c r="G3290" s="4">
        <v>0.21107024741375199</v>
      </c>
      <c r="H3290" s="4">
        <v>-0.56413424163438475</v>
      </c>
      <c r="I3290" s="4">
        <v>0.79884716512199971</v>
      </c>
    </row>
    <row r="3291" spans="1:9" x14ac:dyDescent="0.25">
      <c r="A3291" t="s">
        <v>3464</v>
      </c>
      <c r="B3291" s="3">
        <v>52.167060852050781</v>
      </c>
      <c r="C3291" s="3">
        <v>15.61999988555908</v>
      </c>
      <c r="D3291" s="4">
        <v>5.6417730051163684E-3</v>
      </c>
      <c r="E3291" s="4">
        <v>-9.5117671433385675E-3</v>
      </c>
      <c r="F3291" s="2">
        <v>2</v>
      </c>
      <c r="G3291" s="4">
        <v>0.2036209099186439</v>
      </c>
      <c r="H3291" s="4">
        <v>-0.56707833317800183</v>
      </c>
      <c r="I3291" s="4">
        <v>0.79095875057550313</v>
      </c>
    </row>
    <row r="3292" spans="1:9" x14ac:dyDescent="0.25">
      <c r="A3292" t="s">
        <v>3465</v>
      </c>
      <c r="B3292" s="3">
        <v>51.874397277832031</v>
      </c>
      <c r="C3292" s="3">
        <v>15.77000045776367</v>
      </c>
      <c r="D3292" s="4">
        <v>2.571129621973034E-3</v>
      </c>
      <c r="E3292" s="4">
        <v>7.3519462779466638E-2</v>
      </c>
      <c r="F3292" s="2">
        <v>2</v>
      </c>
      <c r="G3292" s="4">
        <v>0.1714636427533307</v>
      </c>
      <c r="H3292" s="4">
        <v>-0.56950707653251431</v>
      </c>
      <c r="I3292" s="4">
        <v>0.77548550009918671</v>
      </c>
    </row>
    <row r="3293" spans="1:9" x14ac:dyDescent="0.25">
      <c r="A3293" t="s">
        <v>3466</v>
      </c>
      <c r="B3293" s="3">
        <v>51.741363525390618</v>
      </c>
      <c r="C3293" s="3">
        <v>14.689999580383301</v>
      </c>
      <c r="D3293" s="4">
        <v>7.9473917237917746E-3</v>
      </c>
      <c r="E3293" s="4">
        <v>-2.5215668356743829E-2</v>
      </c>
      <c r="F3293" s="2">
        <v>2</v>
      </c>
      <c r="G3293" s="4">
        <v>0.16591515958379549</v>
      </c>
      <c r="H3293" s="4">
        <v>-0.57061109107559649</v>
      </c>
      <c r="I3293" s="4">
        <v>0.77396853291322287</v>
      </c>
    </row>
    <row r="3294" spans="1:9" x14ac:dyDescent="0.25">
      <c r="A3294" t="s">
        <v>3467</v>
      </c>
      <c r="B3294" s="3">
        <v>51.333396911621087</v>
      </c>
      <c r="C3294" s="3">
        <v>15.069999694824221</v>
      </c>
      <c r="D3294" s="4">
        <v>2.2615067678778859E-2</v>
      </c>
      <c r="E3294" s="4">
        <v>-4.801012208115718E-2</v>
      </c>
      <c r="F3294" s="2">
        <v>2</v>
      </c>
      <c r="G3294" s="4">
        <v>0.16155044969186849</v>
      </c>
      <c r="H3294" s="4">
        <v>-0.57399670612762577</v>
      </c>
      <c r="I3294" s="4">
        <v>0.78331780958661912</v>
      </c>
    </row>
    <row r="3295" spans="1:9" x14ac:dyDescent="0.25">
      <c r="A3295" t="s">
        <v>3468</v>
      </c>
      <c r="B3295" s="3">
        <v>50.198162078857422</v>
      </c>
      <c r="C3295" s="3">
        <v>15.829999923706049</v>
      </c>
      <c r="D3295" s="4">
        <v>6.2222362918948892E-3</v>
      </c>
      <c r="E3295" s="4">
        <v>-6.6627312604111366E-2</v>
      </c>
      <c r="F3295" s="2">
        <v>2</v>
      </c>
      <c r="G3295" s="4">
        <v>0.14221984157529621</v>
      </c>
      <c r="H3295" s="4">
        <v>-0.58341774208417085</v>
      </c>
      <c r="I3295" s="4">
        <v>0.7474529033862829</v>
      </c>
    </row>
    <row r="3296" spans="1:9" x14ac:dyDescent="0.25">
      <c r="A3296" t="s">
        <v>3469</v>
      </c>
      <c r="B3296" s="3">
        <v>49.887748718261719</v>
      </c>
      <c r="C3296" s="3">
        <v>16.95999908447266</v>
      </c>
      <c r="D3296" s="4">
        <v>-7.0610884371715699E-3</v>
      </c>
      <c r="E3296" s="4">
        <v>0.1070495706473482</v>
      </c>
      <c r="F3296" s="2">
        <v>3</v>
      </c>
      <c r="G3296" s="4">
        <v>0.1415457379490124</v>
      </c>
      <c r="H3296" s="4">
        <v>-0.5859937865704421</v>
      </c>
      <c r="I3296" s="4">
        <v>0.75405228322936457</v>
      </c>
    </row>
    <row r="3297" spans="1:9" x14ac:dyDescent="0.25">
      <c r="A3297" t="s">
        <v>3470</v>
      </c>
      <c r="B3297" s="3">
        <v>50.242515563964837</v>
      </c>
      <c r="C3297" s="3">
        <v>15.319999694824221</v>
      </c>
      <c r="D3297" s="4">
        <v>-1.761858781478276E-3</v>
      </c>
      <c r="E3297" s="4">
        <v>-5.838971949666627E-2</v>
      </c>
      <c r="F3297" s="2">
        <v>2</v>
      </c>
      <c r="G3297" s="4">
        <v>0.1554697089966586</v>
      </c>
      <c r="H3297" s="4">
        <v>-0.5830496633695863</v>
      </c>
      <c r="I3297" s="4">
        <v>0.77386140036983275</v>
      </c>
    </row>
    <row r="3298" spans="1:9" x14ac:dyDescent="0.25">
      <c r="A3298" t="s">
        <v>3471</v>
      </c>
      <c r="B3298" s="3">
        <v>50.331192016601563</v>
      </c>
      <c r="C3298" s="3">
        <v>16.270000457763668</v>
      </c>
      <c r="D3298" s="4">
        <v>-1.758760094561107E-3</v>
      </c>
      <c r="E3298" s="4">
        <v>-3.8416052931404383E-2</v>
      </c>
      <c r="F3298" s="2">
        <v>3</v>
      </c>
      <c r="G3298" s="4">
        <v>0.156808108761892</v>
      </c>
      <c r="H3298" s="4">
        <v>-0.58231375919832729</v>
      </c>
      <c r="I3298" s="4">
        <v>0.77261383021647045</v>
      </c>
    </row>
    <row r="3299" spans="1:9" x14ac:dyDescent="0.25">
      <c r="A3299" t="s">
        <v>3472</v>
      </c>
      <c r="B3299" s="3">
        <v>50.419868469238281</v>
      </c>
      <c r="C3299" s="3">
        <v>16.920000076293949</v>
      </c>
      <c r="D3299" s="4">
        <v>8.5148622279833663E-3</v>
      </c>
      <c r="E3299" s="4">
        <v>-9.9473419997718748E-3</v>
      </c>
      <c r="F3299" s="2">
        <v>3</v>
      </c>
      <c r="G3299" s="4">
        <v>0.14497636893260071</v>
      </c>
      <c r="H3299" s="4">
        <v>-0.58157785502706827</v>
      </c>
      <c r="I3299" s="4">
        <v>0.77791633058027054</v>
      </c>
    </row>
    <row r="3300" spans="1:9" x14ac:dyDescent="0.25">
      <c r="A3300" t="s">
        <v>3473</v>
      </c>
      <c r="B3300" s="3">
        <v>49.994174957275391</v>
      </c>
      <c r="C3300" s="3">
        <v>17.090000152587891</v>
      </c>
      <c r="D3300" s="4">
        <v>-6.8710687034122531E-3</v>
      </c>
      <c r="E3300" s="4">
        <v>3.0138637456371908E-2</v>
      </c>
      <c r="F3300" s="2">
        <v>3</v>
      </c>
      <c r="G3300" s="4">
        <v>0.14031397613807811</v>
      </c>
      <c r="H3300" s="4">
        <v>-0.58511058126742421</v>
      </c>
      <c r="I3300" s="4">
        <v>0.77833590930195062</v>
      </c>
    </row>
    <row r="3301" spans="1:9" x14ac:dyDescent="0.25">
      <c r="A3301" t="s">
        <v>3474</v>
      </c>
      <c r="B3301" s="3">
        <v>50.340065002441413</v>
      </c>
      <c r="C3301" s="3">
        <v>16.590000152587891</v>
      </c>
      <c r="D3301" s="4">
        <v>-3.3365748968847701E-3</v>
      </c>
      <c r="E3301" s="4">
        <v>-7.1628462592753794E-2</v>
      </c>
      <c r="F3301" s="2">
        <v>3</v>
      </c>
      <c r="G3301" s="4">
        <v>0.16193820580876389</v>
      </c>
      <c r="H3301" s="4">
        <v>-0.5822401244610671</v>
      </c>
      <c r="I3301" s="4">
        <v>0.79874412023111185</v>
      </c>
    </row>
    <row r="3302" spans="1:9" x14ac:dyDescent="0.25">
      <c r="A3302" t="s">
        <v>3475</v>
      </c>
      <c r="B3302" s="3">
        <v>50.508590698242188</v>
      </c>
      <c r="C3302" s="3">
        <v>17.870000839233398</v>
      </c>
      <c r="D3302" s="4">
        <v>-4.7184550895097432E-3</v>
      </c>
      <c r="E3302" s="4">
        <v>4.4418480524310189E-2</v>
      </c>
      <c r="F3302" s="2">
        <v>3</v>
      </c>
      <c r="G3302" s="4">
        <v>0.171768021769243</v>
      </c>
      <c r="H3302" s="4">
        <v>-0.58084157096894451</v>
      </c>
      <c r="I3302" s="4">
        <v>0.80753529059039963</v>
      </c>
    </row>
    <row r="3303" spans="1:9" x14ac:dyDescent="0.25">
      <c r="A3303" t="s">
        <v>3476</v>
      </c>
      <c r="B3303" s="3">
        <v>50.748043060302727</v>
      </c>
      <c r="C3303" s="3">
        <v>17.110000610351559</v>
      </c>
      <c r="D3303" s="4">
        <v>-6.9858656407706388E-4</v>
      </c>
      <c r="E3303" s="4">
        <v>1.2426094471092769E-2</v>
      </c>
      <c r="F3303" s="2">
        <v>3</v>
      </c>
      <c r="G3303" s="4">
        <v>0.17828345011245389</v>
      </c>
      <c r="H3303" s="4">
        <v>-0.57885441443732177</v>
      </c>
      <c r="I3303" s="4">
        <v>0.80847716748011944</v>
      </c>
    </row>
    <row r="3304" spans="1:9" x14ac:dyDescent="0.25">
      <c r="A3304" t="s">
        <v>3477</v>
      </c>
      <c r="B3304" s="3">
        <v>50.783519744873047</v>
      </c>
      <c r="C3304" s="3">
        <v>16.89999961853027</v>
      </c>
      <c r="D3304" s="4">
        <v>2.4511213968869679E-3</v>
      </c>
      <c r="E3304" s="4">
        <v>-2.0289877186650759E-2</v>
      </c>
      <c r="F3304" s="2">
        <v>3</v>
      </c>
      <c r="G3304" s="4">
        <v>0.18612268194301601</v>
      </c>
      <c r="H3304" s="4">
        <v>-0.57856000211723613</v>
      </c>
      <c r="I3304" s="4">
        <v>0.83328040526646285</v>
      </c>
    </row>
    <row r="3305" spans="1:9" x14ac:dyDescent="0.25">
      <c r="A3305" t="s">
        <v>3478</v>
      </c>
      <c r="B3305" s="3">
        <v>50.659347534179688</v>
      </c>
      <c r="C3305" s="3">
        <v>17.25</v>
      </c>
      <c r="D3305" s="4">
        <v>-2.619317277159805E-3</v>
      </c>
      <c r="E3305" s="4">
        <v>-1.428571428571423E-2</v>
      </c>
      <c r="F3305" s="2">
        <v>3</v>
      </c>
      <c r="G3305" s="4">
        <v>0.18589874619305879</v>
      </c>
      <c r="H3305" s="4">
        <v>-0.57959047689477439</v>
      </c>
      <c r="I3305" s="4">
        <v>0.84203791620964052</v>
      </c>
    </row>
    <row r="3306" spans="1:9" x14ac:dyDescent="0.25">
      <c r="A3306" t="s">
        <v>3479</v>
      </c>
      <c r="B3306" s="3">
        <v>50.792388916015618</v>
      </c>
      <c r="C3306" s="3">
        <v>17.5</v>
      </c>
      <c r="D3306" s="4">
        <v>-3.3062883254988411E-3</v>
      </c>
      <c r="E3306" s="4">
        <v>5.7471484863269584E-3</v>
      </c>
      <c r="F3306" s="2">
        <v>3</v>
      </c>
      <c r="G3306" s="4">
        <v>0.18608688123016701</v>
      </c>
      <c r="H3306" s="4">
        <v>-0.57848639903721466</v>
      </c>
      <c r="I3306" s="4">
        <v>0.84812566476082552</v>
      </c>
    </row>
    <row r="3307" spans="1:9" x14ac:dyDescent="0.25">
      <c r="A3307" t="s">
        <v>3480</v>
      </c>
      <c r="B3307" s="3">
        <v>50.960880279541023</v>
      </c>
      <c r="C3307" s="3">
        <v>17.39999961853027</v>
      </c>
      <c r="D3307" s="4">
        <v>5.2208945427234532E-4</v>
      </c>
      <c r="E3307" s="4">
        <v>-1.916573601886018E-2</v>
      </c>
      <c r="F3307" s="2">
        <v>3</v>
      </c>
      <c r="G3307" s="4">
        <v>0.19344850360743521</v>
      </c>
      <c r="H3307" s="4">
        <v>-0.57708813046024054</v>
      </c>
      <c r="I3307" s="4">
        <v>0.85517472682928863</v>
      </c>
    </row>
    <row r="3308" spans="1:9" x14ac:dyDescent="0.25">
      <c r="A3308" t="s">
        <v>3481</v>
      </c>
      <c r="B3308" s="3">
        <v>50.934288024902337</v>
      </c>
      <c r="C3308" s="3">
        <v>17.739999771118161</v>
      </c>
      <c r="D3308" s="4">
        <v>1.394755368818279E-3</v>
      </c>
      <c r="E3308" s="4">
        <v>1.693997074895925E-3</v>
      </c>
      <c r="F3308" s="2">
        <v>3</v>
      </c>
      <c r="G3308" s="4">
        <v>0.2039713390266584</v>
      </c>
      <c r="H3308" s="4">
        <v>-0.57730881307134985</v>
      </c>
      <c r="I3308" s="4">
        <v>0.84171743762829232</v>
      </c>
    </row>
    <row r="3309" spans="1:9" x14ac:dyDescent="0.25">
      <c r="A3309" t="s">
        <v>3482</v>
      </c>
      <c r="B3309" s="3">
        <v>50.863346099853523</v>
      </c>
      <c r="C3309" s="3">
        <v>17.70999908447266</v>
      </c>
      <c r="D3309" s="4">
        <v>4.7304808230796969E-3</v>
      </c>
      <c r="E3309" s="4">
        <v>-2.4779777903113809E-2</v>
      </c>
      <c r="F3309" s="2">
        <v>3</v>
      </c>
      <c r="G3309" s="4">
        <v>0.20229443241215139</v>
      </c>
      <c r="H3309" s="4">
        <v>-0.57789754273980487</v>
      </c>
      <c r="I3309" s="4">
        <v>0.92782808124190863</v>
      </c>
    </row>
    <row r="3310" spans="1:9" x14ac:dyDescent="0.25">
      <c r="A3310" t="s">
        <v>3483</v>
      </c>
      <c r="B3310" s="3">
        <v>50.623870849609382</v>
      </c>
      <c r="C3310" s="3">
        <v>18.159999847412109</v>
      </c>
      <c r="D3310" s="4">
        <v>9.7294571330723834E-3</v>
      </c>
      <c r="E3310" s="4">
        <v>-6.5843654911584504E-2</v>
      </c>
      <c r="F3310" s="2">
        <v>3</v>
      </c>
      <c r="G3310" s="4">
        <v>0.19094658522616231</v>
      </c>
      <c r="H3310" s="4">
        <v>-0.57988488921486003</v>
      </c>
      <c r="I3310" s="4">
        <v>0.91607922379428541</v>
      </c>
    </row>
    <row r="3311" spans="1:9" x14ac:dyDescent="0.25">
      <c r="A3311" t="s">
        <v>3484</v>
      </c>
      <c r="B3311" s="3">
        <v>50.136074066162109</v>
      </c>
      <c r="C3311" s="3">
        <v>19.440000534057621</v>
      </c>
      <c r="D3311" s="4">
        <v>-5.4542023169520393E-3</v>
      </c>
      <c r="E3311" s="4">
        <v>8.5427174744872048E-2</v>
      </c>
      <c r="F3311" s="2">
        <v>3</v>
      </c>
      <c r="G3311" s="4">
        <v>0.183383469079065</v>
      </c>
      <c r="H3311" s="4">
        <v>-0.58393299530155929</v>
      </c>
      <c r="I3311" s="4">
        <v>0.92775141310897102</v>
      </c>
    </row>
    <row r="3312" spans="1:9" x14ac:dyDescent="0.25">
      <c r="A3312" t="s">
        <v>3485</v>
      </c>
      <c r="B3312" s="3">
        <v>50.411026000976563</v>
      </c>
      <c r="C3312" s="3">
        <v>17.909999847412109</v>
      </c>
      <c r="D3312" s="4">
        <v>2.4691256879723071E-3</v>
      </c>
      <c r="E3312" s="4">
        <v>-5.0000084771050224E-3</v>
      </c>
      <c r="F3312" s="2">
        <v>3</v>
      </c>
      <c r="G3312" s="4">
        <v>0.1955747186023111</v>
      </c>
      <c r="H3312" s="4">
        <v>-0.58165123650641859</v>
      </c>
      <c r="I3312" s="4">
        <v>0.9318028223993815</v>
      </c>
    </row>
    <row r="3313" spans="1:9" x14ac:dyDescent="0.25">
      <c r="A3313" t="s">
        <v>3486</v>
      </c>
      <c r="B3313" s="3">
        <v>50.286861419677727</v>
      </c>
      <c r="C3313" s="3">
        <v>18</v>
      </c>
      <c r="D3313" s="4">
        <v>1.777068642007484E-2</v>
      </c>
      <c r="E3313" s="4">
        <v>-6.1032867586724437E-2</v>
      </c>
      <c r="F3313" s="2">
        <v>3</v>
      </c>
      <c r="G3313" s="4">
        <v>0.19387339239063239</v>
      </c>
      <c r="H3313" s="4">
        <v>-0.58268164796947941</v>
      </c>
      <c r="I3313" s="4">
        <v>0.91829838234045069</v>
      </c>
    </row>
    <row r="3314" spans="1:9" x14ac:dyDescent="0.25">
      <c r="A3314" t="s">
        <v>3487</v>
      </c>
      <c r="B3314" s="3">
        <v>49.408832550048828</v>
      </c>
      <c r="C3314" s="3">
        <v>19.170000076293949</v>
      </c>
      <c r="D3314" s="4">
        <v>5.5958962599280682E-3</v>
      </c>
      <c r="E3314" s="4">
        <v>-5.1459626684384308E-2</v>
      </c>
      <c r="F3314" s="2">
        <v>3</v>
      </c>
      <c r="G3314" s="4">
        <v>0.17131869958431209</v>
      </c>
      <c r="H3314" s="4">
        <v>-0.58996819460540384</v>
      </c>
      <c r="I3314" s="4">
        <v>0.88622543379140395</v>
      </c>
    </row>
    <row r="3315" spans="1:9" x14ac:dyDescent="0.25">
      <c r="A3315" t="s">
        <v>3488</v>
      </c>
      <c r="B3315" s="3">
        <v>49.133884429931641</v>
      </c>
      <c r="C3315" s="3">
        <v>20.20999908447266</v>
      </c>
      <c r="D3315" s="4">
        <v>-1.802082333920207E-3</v>
      </c>
      <c r="E3315" s="4">
        <v>-1.9408127803645089E-2</v>
      </c>
      <c r="F3315" s="2">
        <v>4</v>
      </c>
      <c r="G3315" s="4">
        <v>0.15924789825812469</v>
      </c>
      <c r="H3315" s="4">
        <v>-0.59224992174330593</v>
      </c>
      <c r="I3315" s="4">
        <v>0.87744763790461855</v>
      </c>
    </row>
    <row r="3316" spans="1:9" x14ac:dyDescent="0.25">
      <c r="A3316" t="s">
        <v>3489</v>
      </c>
      <c r="B3316" s="3">
        <v>49.222587585449219</v>
      </c>
      <c r="C3316" s="3">
        <v>20.610000610351559</v>
      </c>
      <c r="D3316" s="4">
        <v>1.9283626434312359E-2</v>
      </c>
      <c r="E3316" s="4">
        <v>-0.15671030441954681</v>
      </c>
      <c r="F3316" s="2">
        <v>4</v>
      </c>
      <c r="G3316" s="4">
        <v>0.16933808013651361</v>
      </c>
      <c r="H3316" s="4">
        <v>-0.59151379597137577</v>
      </c>
      <c r="I3316" s="4">
        <v>0.91027388088608108</v>
      </c>
    </row>
    <row r="3317" spans="1:9" x14ac:dyDescent="0.25">
      <c r="A3317" t="s">
        <v>3490</v>
      </c>
      <c r="B3317" s="3">
        <v>48.291355133056641</v>
      </c>
      <c r="C3317" s="3">
        <v>24.440000534057621</v>
      </c>
      <c r="D3317" s="4">
        <v>-2.2537248921884472E-3</v>
      </c>
      <c r="E3317" s="4">
        <v>-7.318923942938671E-2</v>
      </c>
      <c r="F3317" s="2">
        <v>5</v>
      </c>
      <c r="G3317" s="4">
        <v>0.15760285572705879</v>
      </c>
      <c r="H3317" s="4">
        <v>-0.59924186611571251</v>
      </c>
      <c r="I3317" s="4">
        <v>0.90545210810731125</v>
      </c>
    </row>
    <row r="3318" spans="1:9" x14ac:dyDescent="0.25">
      <c r="A3318" t="s">
        <v>3491</v>
      </c>
      <c r="B3318" s="3">
        <v>48.400436401367188</v>
      </c>
      <c r="C3318" s="3">
        <v>26.370000839233398</v>
      </c>
      <c r="D3318" s="4">
        <v>9.2337620097171502E-3</v>
      </c>
      <c r="E3318" s="4">
        <v>-0.1030611843065169</v>
      </c>
      <c r="F3318" s="2">
        <v>5</v>
      </c>
      <c r="G3318" s="4">
        <v>0.15320036021480549</v>
      </c>
      <c r="H3318" s="4">
        <v>-0.59833662737454618</v>
      </c>
      <c r="I3318" s="4">
        <v>0.90614225503897439</v>
      </c>
    </row>
    <row r="3319" spans="1:9" x14ac:dyDescent="0.25">
      <c r="A3319" t="s">
        <v>3492</v>
      </c>
      <c r="B3319" s="3">
        <v>47.957607269287109</v>
      </c>
      <c r="C3319" s="3">
        <v>29.39999961853027</v>
      </c>
      <c r="D3319" s="4">
        <v>-2.414859445887307E-2</v>
      </c>
      <c r="E3319" s="4">
        <v>0.20888157843140021</v>
      </c>
      <c r="F3319" s="2">
        <v>5</v>
      </c>
      <c r="G3319" s="4">
        <v>0.14648389872040801</v>
      </c>
      <c r="H3319" s="4">
        <v>-0.60201155793122729</v>
      </c>
      <c r="I3319" s="4">
        <v>0.90959285806522194</v>
      </c>
    </row>
    <row r="3320" spans="1:9" x14ac:dyDescent="0.25">
      <c r="A3320" t="s">
        <v>3493</v>
      </c>
      <c r="B3320" s="3">
        <v>49.144374847412109</v>
      </c>
      <c r="C3320" s="3">
        <v>24.319999694824219</v>
      </c>
      <c r="D3320" s="4">
        <v>-1.421196737164721E-2</v>
      </c>
      <c r="E3320" s="4">
        <v>0.1509702158427291</v>
      </c>
      <c r="F3320" s="2">
        <v>4</v>
      </c>
      <c r="G3320" s="4">
        <v>0.17806791018707679</v>
      </c>
      <c r="H3320" s="4">
        <v>-0.59216286433682896</v>
      </c>
      <c r="I3320" s="4">
        <v>0.97243820493551736</v>
      </c>
    </row>
    <row r="3321" spans="1:9" x14ac:dyDescent="0.25">
      <c r="A3321" t="s">
        <v>3494</v>
      </c>
      <c r="B3321" s="3">
        <v>49.852882385253913</v>
      </c>
      <c r="C3321" s="3">
        <v>21.129999160766602</v>
      </c>
      <c r="D3321" s="4">
        <v>-3.5402798232414549E-3</v>
      </c>
      <c r="E3321" s="4">
        <v>5.2290798857072662E-2</v>
      </c>
      <c r="F3321" s="2">
        <v>4</v>
      </c>
      <c r="G3321" s="4">
        <v>0.20264130211721951</v>
      </c>
      <c r="H3321" s="4">
        <v>-0.58628313373233265</v>
      </c>
      <c r="I3321" s="4">
        <v>1.007449417541477</v>
      </c>
    </row>
    <row r="3322" spans="1:9" x14ac:dyDescent="0.25">
      <c r="A3322" t="s">
        <v>3495</v>
      </c>
      <c r="B3322" s="3">
        <v>50.030002593994141</v>
      </c>
      <c r="C3322" s="3">
        <v>20.079999923706051</v>
      </c>
      <c r="D3322" s="4">
        <v>6.2339393698529477E-3</v>
      </c>
      <c r="E3322" s="4">
        <v>-8.2266878706657165E-2</v>
      </c>
      <c r="F3322" s="2">
        <v>4</v>
      </c>
      <c r="G3322" s="4">
        <v>0.20385612067617909</v>
      </c>
      <c r="H3322" s="4">
        <v>-0.58481325648137639</v>
      </c>
      <c r="I3322" s="4">
        <v>1.009932556721969</v>
      </c>
    </row>
    <row r="3323" spans="1:9" x14ac:dyDescent="0.25">
      <c r="A3323" t="s">
        <v>3496</v>
      </c>
      <c r="B3323" s="3">
        <v>49.720050811767578</v>
      </c>
      <c r="C3323" s="3">
        <v>21.879999160766602</v>
      </c>
      <c r="D3323" s="4">
        <v>-1.560537852419497E-2</v>
      </c>
      <c r="E3323" s="4">
        <v>8.2096928970504246E-2</v>
      </c>
      <c r="F3323" s="2">
        <v>4</v>
      </c>
      <c r="G3323" s="4">
        <v>0.19665048738453941</v>
      </c>
      <c r="H3323" s="4">
        <v>-0.58738547044176281</v>
      </c>
      <c r="I3323" s="4">
        <v>1.059766740442039</v>
      </c>
    </row>
    <row r="3324" spans="1:9" x14ac:dyDescent="0.25">
      <c r="A3324" t="s">
        <v>3497</v>
      </c>
      <c r="B3324" s="3">
        <v>50.508251190185547</v>
      </c>
      <c r="C3324" s="3">
        <v>20.219999313354489</v>
      </c>
      <c r="D3324" s="4">
        <v>-6.7923718159139668E-3</v>
      </c>
      <c r="E3324" s="4">
        <v>2.0181615776448721E-2</v>
      </c>
      <c r="F3324" s="2">
        <v>4</v>
      </c>
      <c r="G3324" s="4">
        <v>0.22025934451554299</v>
      </c>
      <c r="H3324" s="4">
        <v>-0.58084438846319042</v>
      </c>
      <c r="I3324" s="4">
        <v>1.1008804100113829</v>
      </c>
    </row>
    <row r="3325" spans="1:9" x14ac:dyDescent="0.25">
      <c r="A3325" t="s">
        <v>3498</v>
      </c>
      <c r="B3325" s="3">
        <v>50.853668212890618</v>
      </c>
      <c r="C3325" s="3">
        <v>19.819999694824219</v>
      </c>
      <c r="D3325" s="4">
        <v>4.0215891637538359E-3</v>
      </c>
      <c r="E3325" s="4">
        <v>-4.0658284549460411E-2</v>
      </c>
      <c r="F3325" s="2">
        <v>4</v>
      </c>
      <c r="G3325" s="4">
        <v>0.23858253809289279</v>
      </c>
      <c r="H3325" s="4">
        <v>-0.57797785715443473</v>
      </c>
      <c r="I3325" s="4">
        <v>1.2048929908874519</v>
      </c>
    </row>
    <row r="3326" spans="1:9" x14ac:dyDescent="0.25">
      <c r="A3326" t="s">
        <v>3499</v>
      </c>
      <c r="B3326" s="3">
        <v>50.649974822998047</v>
      </c>
      <c r="C3326" s="3">
        <v>20.659999847412109</v>
      </c>
      <c r="D3326" s="4">
        <v>-1.3455186825212181E-2</v>
      </c>
      <c r="E3326" s="4">
        <v>8.3945457833233927E-2</v>
      </c>
      <c r="F3326" s="2">
        <v>4</v>
      </c>
      <c r="G3326" s="4">
        <v>0.2405150156690197</v>
      </c>
      <c r="H3326" s="4">
        <v>-0.57966825873030658</v>
      </c>
      <c r="I3326" s="4">
        <v>1.273117449442422</v>
      </c>
    </row>
    <row r="3327" spans="1:9" x14ac:dyDescent="0.25">
      <c r="A3327" t="s">
        <v>3500</v>
      </c>
      <c r="B3327" s="3">
        <v>51.340774536132813</v>
      </c>
      <c r="C3327" s="3">
        <v>19.059999465942379</v>
      </c>
      <c r="D3327" s="4">
        <v>-5.1480889609286651E-3</v>
      </c>
      <c r="E3327" s="4">
        <v>2.473113306658492E-2</v>
      </c>
      <c r="F3327" s="2">
        <v>3</v>
      </c>
      <c r="G3327" s="4">
        <v>0.25987059687607478</v>
      </c>
      <c r="H3327" s="4">
        <v>-0.57393548102794345</v>
      </c>
      <c r="I3327" s="4">
        <v>1.273117449442422</v>
      </c>
    </row>
    <row r="3328" spans="1:9" x14ac:dyDescent="0.25">
      <c r="A3328" t="s">
        <v>3501</v>
      </c>
      <c r="B3328" s="3">
        <v>51.606449127197273</v>
      </c>
      <c r="C3328" s="3">
        <v>18.60000038146973</v>
      </c>
      <c r="D3328" s="4">
        <v>1.9775701405181149E-2</v>
      </c>
      <c r="E3328" s="4">
        <v>-0.1014492900516938</v>
      </c>
      <c r="F3328" s="2">
        <v>3</v>
      </c>
      <c r="G3328" s="4">
        <v>0.28548978916016132</v>
      </c>
      <c r="H3328" s="4">
        <v>-0.57173071263736708</v>
      </c>
      <c r="I3328" s="4">
        <v>1.2774093188904689</v>
      </c>
    </row>
    <row r="3329" spans="1:9" x14ac:dyDescent="0.25">
      <c r="A3329" t="s">
        <v>3502</v>
      </c>
      <c r="B3329" s="3">
        <v>50.605686187744141</v>
      </c>
      <c r="C3329" s="3">
        <v>20.70000076293945</v>
      </c>
      <c r="D3329" s="4">
        <v>5.2777552546805504E-3</v>
      </c>
      <c r="E3329" s="4">
        <v>-1.475485304927482E-2</v>
      </c>
      <c r="F3329" s="2">
        <v>4</v>
      </c>
      <c r="G3329" s="4">
        <v>0.26470807224731269</v>
      </c>
      <c r="H3329" s="4">
        <v>-0.5800357992718328</v>
      </c>
      <c r="I3329" s="4">
        <v>1.243854865573591</v>
      </c>
    </row>
    <row r="3330" spans="1:9" x14ac:dyDescent="0.25">
      <c r="A3330" t="s">
        <v>3503</v>
      </c>
      <c r="B3330" s="3">
        <v>50.340003967285163</v>
      </c>
      <c r="C3330" s="3">
        <v>21.010000228881839</v>
      </c>
      <c r="D3330" s="4">
        <v>-1.6098128858694879E-2</v>
      </c>
      <c r="E3330" s="4">
        <v>0.14495911673649009</v>
      </c>
      <c r="F3330" s="2">
        <v>4</v>
      </c>
      <c r="G3330" s="4">
        <v>0.25944873104837618</v>
      </c>
      <c r="H3330" s="4">
        <v>-0.58224063097688661</v>
      </c>
      <c r="I3330" s="4">
        <v>1.2637535059532281</v>
      </c>
    </row>
    <row r="3331" spans="1:9" x14ac:dyDescent="0.25">
      <c r="A3331" t="s">
        <v>3504</v>
      </c>
      <c r="B3331" s="3">
        <v>51.163642883300781</v>
      </c>
      <c r="C3331" s="3">
        <v>18.35000038146973</v>
      </c>
      <c r="D3331" s="4">
        <v>2.0816802870211588E-3</v>
      </c>
      <c r="E3331" s="4">
        <v>-4.5265294639228792E-2</v>
      </c>
      <c r="F3331" s="2">
        <v>3</v>
      </c>
      <c r="G3331" s="4">
        <v>0.28400200849061158</v>
      </c>
      <c r="H3331" s="4">
        <v>-0.57540545325061587</v>
      </c>
      <c r="I3331" s="4">
        <v>1.2649239616800769</v>
      </c>
    </row>
    <row r="3332" spans="1:9" x14ac:dyDescent="0.25">
      <c r="A3332" t="s">
        <v>3505</v>
      </c>
      <c r="B3332" s="3">
        <v>51.057357788085938</v>
      </c>
      <c r="C3332" s="3">
        <v>19.219999313354489</v>
      </c>
      <c r="D3332" s="4">
        <v>1.3893752799510439E-2</v>
      </c>
      <c r="E3332" s="4">
        <v>-9.8499081216194218E-2</v>
      </c>
      <c r="F3332" s="2">
        <v>3</v>
      </c>
      <c r="G3332" s="4">
        <v>0.29994203650767642</v>
      </c>
      <c r="H3332" s="4">
        <v>-0.57628748723580137</v>
      </c>
      <c r="I3332" s="4">
        <v>1.2520485021731349</v>
      </c>
    </row>
    <row r="3333" spans="1:9" x14ac:dyDescent="0.25">
      <c r="A3333" t="s">
        <v>3506</v>
      </c>
      <c r="B3333" s="3">
        <v>50.357700347900391</v>
      </c>
      <c r="C3333" s="3">
        <v>21.319999694824219</v>
      </c>
      <c r="D3333" s="4">
        <v>5.3038067832160696E-3</v>
      </c>
      <c r="E3333" s="4">
        <v>-3.6601875131491157E-2</v>
      </c>
      <c r="F3333" s="2">
        <v>4</v>
      </c>
      <c r="G3333" s="4">
        <v>0.28672805273560242</v>
      </c>
      <c r="H3333" s="4">
        <v>-0.58209377304646981</v>
      </c>
      <c r="I3333" s="4">
        <v>1.225126829758004</v>
      </c>
    </row>
    <row r="3334" spans="1:9" x14ac:dyDescent="0.25">
      <c r="A3334" t="s">
        <v>3507</v>
      </c>
      <c r="B3334" s="3">
        <v>50.092021942138672</v>
      </c>
      <c r="C3334" s="3">
        <v>22.129999160766602</v>
      </c>
      <c r="D3334" s="4">
        <v>-8.2408168613795629E-3</v>
      </c>
      <c r="E3334" s="4">
        <v>6.3942306369719315E-2</v>
      </c>
      <c r="F3334" s="2">
        <v>4</v>
      </c>
      <c r="G3334" s="4">
        <v>0.27965237111870977</v>
      </c>
      <c r="H3334" s="4">
        <v>-0.5842985730942849</v>
      </c>
      <c r="I3334" s="4">
        <v>1.232930215223798</v>
      </c>
    </row>
    <row r="3335" spans="1:9" x14ac:dyDescent="0.25">
      <c r="A3335" t="s">
        <v>3508</v>
      </c>
      <c r="B3335" s="3">
        <v>50.508251190185547</v>
      </c>
      <c r="C3335" s="3">
        <v>20.79999923706055</v>
      </c>
      <c r="D3335" s="4">
        <v>-2.8946135343593249E-2</v>
      </c>
      <c r="E3335" s="4">
        <v>0.26597680162599452</v>
      </c>
      <c r="F3335" s="2">
        <v>4</v>
      </c>
      <c r="G3335" s="4">
        <v>0.30343386442252379</v>
      </c>
      <c r="H3335" s="4">
        <v>-0.58084438846319042</v>
      </c>
      <c r="I3335" s="4">
        <v>1.2680453754012739</v>
      </c>
    </row>
    <row r="3336" spans="1:9" x14ac:dyDescent="0.25">
      <c r="A3336" t="s">
        <v>3509</v>
      </c>
      <c r="B3336" s="3">
        <v>52.013851165771477</v>
      </c>
      <c r="C3336" s="3">
        <v>16.430000305175781</v>
      </c>
      <c r="D3336" s="4">
        <v>-2.2088787779620529E-3</v>
      </c>
      <c r="E3336" s="4">
        <v>-9.6443547884567105E-3</v>
      </c>
      <c r="F3336" s="2">
        <v>3</v>
      </c>
      <c r="G3336" s="4">
        <v>0.32488719852399051</v>
      </c>
      <c r="H3336" s="4">
        <v>-0.56834978285666815</v>
      </c>
      <c r="I3336" s="4">
        <v>1.300819475287853</v>
      </c>
    </row>
    <row r="3337" spans="1:9" x14ac:dyDescent="0.25">
      <c r="A3337" t="s">
        <v>3510</v>
      </c>
      <c r="B3337" s="3">
        <v>52.128997802734382</v>
      </c>
      <c r="C3337" s="3">
        <v>16.590000152587891</v>
      </c>
      <c r="D3337" s="4">
        <v>-3.3950392631421078E-4</v>
      </c>
      <c r="E3337" s="4">
        <v>-7.7750697431410174E-3</v>
      </c>
      <c r="F3337" s="2">
        <v>3</v>
      </c>
      <c r="G3337" s="4">
        <v>0.32515469733858821</v>
      </c>
      <c r="H3337" s="4">
        <v>-0.56739420910593874</v>
      </c>
      <c r="I3337" s="4">
        <v>1.300819475287853</v>
      </c>
    </row>
    <row r="3338" spans="1:9" x14ac:dyDescent="0.25">
      <c r="A3338" t="s">
        <v>3511</v>
      </c>
      <c r="B3338" s="3">
        <v>52.146701812744141</v>
      </c>
      <c r="C3338" s="3">
        <v>16.719999313354489</v>
      </c>
      <c r="D3338" s="4">
        <v>6.4956412378605064E-3</v>
      </c>
      <c r="E3338" s="4">
        <v>2.138047991312653E-2</v>
      </c>
      <c r="F3338" s="2">
        <v>3</v>
      </c>
      <c r="G3338" s="4">
        <v>0.32501330834375958</v>
      </c>
      <c r="H3338" s="4">
        <v>-0.5672472878610445</v>
      </c>
      <c r="I3338" s="4">
        <v>1.303550637875301</v>
      </c>
    </row>
    <row r="3339" spans="1:9" x14ac:dyDescent="0.25">
      <c r="A3339" t="s">
        <v>3512</v>
      </c>
      <c r="B3339" s="3">
        <v>51.810161590576172</v>
      </c>
      <c r="C3339" s="3">
        <v>16.370000839233398</v>
      </c>
      <c r="D3339" s="4">
        <v>-1.3655586147212071E-3</v>
      </c>
      <c r="E3339" s="4">
        <v>2.633235329095673E-2</v>
      </c>
      <c r="F3339" s="2">
        <v>3</v>
      </c>
      <c r="G3339" s="4">
        <v>0.32473195869350402</v>
      </c>
      <c r="H3339" s="4">
        <v>-0.5700401527753014</v>
      </c>
      <c r="I3339" s="4">
        <v>1.285212704356264</v>
      </c>
    </row>
    <row r="3340" spans="1:9" x14ac:dyDescent="0.25">
      <c r="A3340" t="s">
        <v>3513</v>
      </c>
      <c r="B3340" s="3">
        <v>51.881008148193359</v>
      </c>
      <c r="C3340" s="3">
        <v>15.94999980926514</v>
      </c>
      <c r="D3340" s="4">
        <v>2.39545205359093E-3</v>
      </c>
      <c r="E3340" s="4">
        <v>1.6571079403144621E-2</v>
      </c>
      <c r="F3340" s="2">
        <v>2</v>
      </c>
      <c r="G3340" s="4">
        <v>0.33402652163758789</v>
      </c>
      <c r="H3340" s="4">
        <v>-0.56945221453781447</v>
      </c>
      <c r="I3340" s="4">
        <v>1.2887242203740119</v>
      </c>
    </row>
    <row r="3341" spans="1:9" x14ac:dyDescent="0.25">
      <c r="A3341" t="s">
        <v>3514</v>
      </c>
      <c r="B3341" s="3">
        <v>51.757026672363281</v>
      </c>
      <c r="C3341" s="3">
        <v>15.689999580383301</v>
      </c>
      <c r="D3341" s="4">
        <v>7.2391214407478977E-3</v>
      </c>
      <c r="E3341" s="4">
        <v>-2.4860196918037539E-2</v>
      </c>
      <c r="F3341" s="2">
        <v>2</v>
      </c>
      <c r="G3341" s="4">
        <v>0.34786930992672938</v>
      </c>
      <c r="H3341" s="4">
        <v>-0.57048110645341676</v>
      </c>
      <c r="I3341" s="4">
        <v>1.2817011883385161</v>
      </c>
    </row>
    <row r="3342" spans="1:9" x14ac:dyDescent="0.25">
      <c r="A3342" t="s">
        <v>3515</v>
      </c>
      <c r="B3342" s="3">
        <v>51.385044097900391</v>
      </c>
      <c r="C3342" s="3">
        <v>16.090000152587891</v>
      </c>
      <c r="D3342" s="4">
        <v>1.5536769896913329E-3</v>
      </c>
      <c r="E3342" s="4">
        <v>1.386265082641858E-2</v>
      </c>
      <c r="F3342" s="2">
        <v>2</v>
      </c>
      <c r="G3342" s="4">
        <v>0.34093969739793439</v>
      </c>
      <c r="H3342" s="4">
        <v>-0.57356809877261083</v>
      </c>
      <c r="I3342" s="4">
        <v>1.266874770837227</v>
      </c>
    </row>
    <row r="3343" spans="1:9" x14ac:dyDescent="0.25">
      <c r="A3343" t="s">
        <v>3516</v>
      </c>
      <c r="B3343" s="3">
        <v>51.305332183837891</v>
      </c>
      <c r="C3343" s="3">
        <v>15.86999988555908</v>
      </c>
      <c r="D3343" s="4">
        <v>-1.723571519867795E-3</v>
      </c>
      <c r="E3343" s="4">
        <v>3.795032533201903E-3</v>
      </c>
      <c r="F3343" s="2">
        <v>2</v>
      </c>
      <c r="G3343" s="4">
        <v>0.35908851415628668</v>
      </c>
      <c r="H3343" s="4">
        <v>-0.57422960843288062</v>
      </c>
      <c r="I3343" s="4">
        <v>1.267655124267526</v>
      </c>
    </row>
    <row r="3344" spans="1:9" x14ac:dyDescent="0.25">
      <c r="A3344" t="s">
        <v>3517</v>
      </c>
      <c r="B3344" s="3">
        <v>51.393913269042969</v>
      </c>
      <c r="C3344" s="3">
        <v>15.810000419616699</v>
      </c>
      <c r="D3344" s="4">
        <v>6.5917136243889276E-3</v>
      </c>
      <c r="E3344" s="4">
        <v>-2.8869794054391499E-2</v>
      </c>
      <c r="F3344" s="2">
        <v>2</v>
      </c>
      <c r="G3344" s="4">
        <v>0.35859303205830789</v>
      </c>
      <c r="H3344" s="4">
        <v>-0.57349449569258948</v>
      </c>
      <c r="I3344" s="4">
        <v>1.265704315110376</v>
      </c>
    </row>
    <row r="3345" spans="1:9" x14ac:dyDescent="0.25">
      <c r="A3345" t="s">
        <v>3518</v>
      </c>
      <c r="B3345" s="3">
        <v>51.057357788085938</v>
      </c>
      <c r="C3345" s="3">
        <v>16.280000686645511</v>
      </c>
      <c r="D3345" s="4">
        <v>4.7056331353680916E-3</v>
      </c>
      <c r="E3345" s="4">
        <v>2.197114719175541E-2</v>
      </c>
      <c r="F3345" s="2">
        <v>3</v>
      </c>
      <c r="G3345" s="4">
        <v>0.36361413505265011</v>
      </c>
      <c r="H3345" s="4">
        <v>-0.57628748723580137</v>
      </c>
      <c r="I3345" s="4">
        <v>1.261802696796078</v>
      </c>
    </row>
    <row r="3346" spans="1:9" x14ac:dyDescent="0.25">
      <c r="A3346" t="s">
        <v>3519</v>
      </c>
      <c r="B3346" s="3">
        <v>50.818225860595703</v>
      </c>
      <c r="C3346" s="3">
        <v>15.930000305175779</v>
      </c>
      <c r="D3346" s="4">
        <v>5.6077397799796369E-3</v>
      </c>
      <c r="E3346" s="4">
        <v>-4.5536261507660207E-2</v>
      </c>
      <c r="F3346" s="2">
        <v>2</v>
      </c>
      <c r="G3346" s="4">
        <v>0.34743806390879528</v>
      </c>
      <c r="H3346" s="4">
        <v>-0.57827198455937179</v>
      </c>
      <c r="I3346" s="4">
        <v>1.240343349555844</v>
      </c>
    </row>
    <row r="3347" spans="1:9" x14ac:dyDescent="0.25">
      <c r="A3347" t="s">
        <v>3520</v>
      </c>
      <c r="B3347" s="3">
        <v>50.534839630126953</v>
      </c>
      <c r="C3347" s="3">
        <v>16.690000534057621</v>
      </c>
      <c r="D3347" s="4">
        <v>1.7561768097396071E-3</v>
      </c>
      <c r="E3347" s="4">
        <v>-3.5260042190994663E-2</v>
      </c>
      <c r="F3347" s="2">
        <v>3</v>
      </c>
      <c r="G3347" s="4">
        <v>0.35124214188026942</v>
      </c>
      <c r="H3347" s="4">
        <v>-0.58062373750931995</v>
      </c>
      <c r="I3347" s="4">
        <v>1.2294186992060501</v>
      </c>
    </row>
    <row r="3348" spans="1:9" x14ac:dyDescent="0.25">
      <c r="A3348" t="s">
        <v>3521</v>
      </c>
      <c r="B3348" s="3">
        <v>50.446247100830078</v>
      </c>
      <c r="C3348" s="3">
        <v>17.29999923706055</v>
      </c>
      <c r="D3348" s="4">
        <v>-1.5779442949424021E-3</v>
      </c>
      <c r="E3348" s="4">
        <v>-1.8718090721208221E-2</v>
      </c>
      <c r="F3348" s="2">
        <v>3</v>
      </c>
      <c r="G3348" s="4">
        <v>0.30984256351619371</v>
      </c>
      <c r="H3348" s="4">
        <v>-0.58135894522132714</v>
      </c>
      <c r="I3348" s="4">
        <v>1.2305891549329</v>
      </c>
    </row>
    <row r="3349" spans="1:9" x14ac:dyDescent="0.25">
      <c r="A3349" t="s">
        <v>3522</v>
      </c>
      <c r="B3349" s="3">
        <v>50.525974273681641</v>
      </c>
      <c r="C3349" s="3">
        <v>17.629999160766602</v>
      </c>
      <c r="D3349" s="4">
        <v>1.8750274491718288E-2</v>
      </c>
      <c r="E3349" s="4">
        <v>-9.7286301028044253E-2</v>
      </c>
      <c r="F3349" s="2">
        <v>3</v>
      </c>
      <c r="G3349" s="4">
        <v>0.31912554014598832</v>
      </c>
      <c r="H3349" s="4">
        <v>-0.58069730893210258</v>
      </c>
      <c r="I3349" s="4">
        <v>1.230979406066649</v>
      </c>
    </row>
    <row r="3350" spans="1:9" x14ac:dyDescent="0.25">
      <c r="A3350" t="s">
        <v>3523</v>
      </c>
      <c r="B3350" s="3">
        <v>49.596035003662109</v>
      </c>
      <c r="C3350" s="3">
        <v>19.530000686645511</v>
      </c>
      <c r="D3350" s="4">
        <v>4.8443327513034706E-3</v>
      </c>
      <c r="E3350" s="4">
        <v>-2.5449112055013878E-2</v>
      </c>
      <c r="F3350" s="2">
        <v>3</v>
      </c>
      <c r="G3350" s="4">
        <v>0.30652049172502699</v>
      </c>
      <c r="H3350" s="4">
        <v>-0.58841464727251358</v>
      </c>
      <c r="I3350" s="4">
        <v>1.191182274144575</v>
      </c>
    </row>
    <row r="3351" spans="1:9" x14ac:dyDescent="0.25">
      <c r="A3351" t="s">
        <v>3524</v>
      </c>
      <c r="B3351" s="3">
        <v>49.35693359375</v>
      </c>
      <c r="C3351" s="3">
        <v>20.04000091552734</v>
      </c>
      <c r="D3351" s="4">
        <v>-2.53581474110488E-2</v>
      </c>
      <c r="E3351" s="4">
        <v>0.2408669590638095</v>
      </c>
      <c r="F3351" s="2">
        <v>4</v>
      </c>
      <c r="G3351" s="4">
        <v>0.31450285528395422</v>
      </c>
      <c r="H3351" s="4">
        <v>-0.59039889133817425</v>
      </c>
      <c r="I3351" s="4">
        <v>1.2325401129272471</v>
      </c>
    </row>
    <row r="3352" spans="1:9" x14ac:dyDescent="0.25">
      <c r="A3352" t="s">
        <v>3525</v>
      </c>
      <c r="B3352" s="3">
        <v>50.641098022460938</v>
      </c>
      <c r="C3352" s="3">
        <v>16.14999961853027</v>
      </c>
      <c r="D3352" s="4">
        <v>6.158555052734549E-3</v>
      </c>
      <c r="E3352" s="4">
        <v>-2.9447102709810661E-2</v>
      </c>
      <c r="F3352" s="2">
        <v>3</v>
      </c>
      <c r="G3352" s="4">
        <v>0.32516759922366162</v>
      </c>
      <c r="H3352" s="4">
        <v>-0.57974192512480549</v>
      </c>
      <c r="I3352" s="4">
        <v>1.2376121869683949</v>
      </c>
    </row>
    <row r="3353" spans="1:9" x14ac:dyDescent="0.25">
      <c r="A3353" t="s">
        <v>3526</v>
      </c>
      <c r="B3353" s="3">
        <v>50.331130981445313</v>
      </c>
      <c r="C3353" s="3">
        <v>16.639999389648441</v>
      </c>
      <c r="D3353" s="4">
        <v>5.306851270024282E-3</v>
      </c>
      <c r="E3353" s="4">
        <v>-5.4008001972625667E-2</v>
      </c>
      <c r="F3353" s="2">
        <v>3</v>
      </c>
      <c r="G3353" s="4">
        <v>0.2831722139323829</v>
      </c>
      <c r="H3353" s="4">
        <v>-0.58231426571414679</v>
      </c>
      <c r="I3353" s="4">
        <v>1.223176020600854</v>
      </c>
    </row>
    <row r="3354" spans="1:9" x14ac:dyDescent="0.25">
      <c r="A3354" t="s">
        <v>3527</v>
      </c>
      <c r="B3354" s="3">
        <v>50.065441131591797</v>
      </c>
      <c r="C3354" s="3">
        <v>17.590000152587891</v>
      </c>
      <c r="D3354" s="4">
        <v>1.4171607615631741E-3</v>
      </c>
      <c r="E3354" s="4">
        <v>-3.3994032430114669E-3</v>
      </c>
      <c r="F3354" s="2">
        <v>3</v>
      </c>
      <c r="G3354" s="4">
        <v>0.28647167143280883</v>
      </c>
      <c r="H3354" s="4">
        <v>-0.58451916073367804</v>
      </c>
      <c r="I3354" s="4">
        <v>1.206398793942415</v>
      </c>
    </row>
    <row r="3355" spans="1:9" x14ac:dyDescent="0.25">
      <c r="A3355" t="s">
        <v>3528</v>
      </c>
      <c r="B3355" s="3">
        <v>49.994590759277337</v>
      </c>
      <c r="C3355" s="3">
        <v>17.64999961853027</v>
      </c>
      <c r="D3355" s="4">
        <v>1.3828946589757861E-2</v>
      </c>
      <c r="E3355" s="4">
        <v>-4.4396303481794352E-2</v>
      </c>
      <c r="F3355" s="2">
        <v>3</v>
      </c>
      <c r="G3355" s="4">
        <v>0.28581053179343541</v>
      </c>
      <c r="H3355" s="4">
        <v>-0.5851071306284038</v>
      </c>
      <c r="I3355" s="4">
        <v>1.202887277924668</v>
      </c>
    </row>
    <row r="3356" spans="1:9" x14ac:dyDescent="0.25">
      <c r="A3356" t="s">
        <v>3529</v>
      </c>
      <c r="B3356" s="3">
        <v>49.312648773193359</v>
      </c>
      <c r="C3356" s="3">
        <v>18.469999313354489</v>
      </c>
      <c r="D3356" s="4">
        <v>-7.6631773072859399E-3</v>
      </c>
      <c r="E3356" s="4">
        <v>2.6681464610518679E-2</v>
      </c>
      <c r="F3356" s="2">
        <v>3</v>
      </c>
      <c r="G3356" s="4">
        <v>0.27257972392130131</v>
      </c>
      <c r="H3356" s="4">
        <v>-0.59076640022246174</v>
      </c>
      <c r="I3356" s="4">
        <v>1.204057882488716</v>
      </c>
    </row>
    <row r="3357" spans="1:9" x14ac:dyDescent="0.25">
      <c r="A3357" t="s">
        <v>3530</v>
      </c>
      <c r="B3357" s="3">
        <v>49.693458557128913</v>
      </c>
      <c r="C3357" s="3">
        <v>17.989999771118161</v>
      </c>
      <c r="D3357" s="4">
        <v>-7.0789642092862204E-3</v>
      </c>
      <c r="E3357" s="4">
        <v>3.9283669910775483E-2</v>
      </c>
      <c r="F3357" s="2">
        <v>3</v>
      </c>
      <c r="G3357" s="4">
        <v>0.24491289661115251</v>
      </c>
      <c r="H3357" s="4">
        <v>-0.58760615305287223</v>
      </c>
      <c r="I3357" s="4">
        <v>1.198595408476621</v>
      </c>
    </row>
    <row r="3358" spans="1:9" x14ac:dyDescent="0.25">
      <c r="A3358" t="s">
        <v>3531</v>
      </c>
      <c r="B3358" s="3">
        <v>50.047744750976563</v>
      </c>
      <c r="C3358" s="3">
        <v>17.309999465942379</v>
      </c>
      <c r="D3358" s="4">
        <v>-1.137113584310845E-2</v>
      </c>
      <c r="E3358" s="4">
        <v>9.0737214289058121E-2</v>
      </c>
      <c r="F3358" s="2">
        <v>3</v>
      </c>
      <c r="G3358" s="4">
        <v>0.2420482576487972</v>
      </c>
      <c r="H3358" s="4">
        <v>-0.58466601866409484</v>
      </c>
      <c r="I3358" s="4">
        <v>1.2341006709506479</v>
      </c>
    </row>
    <row r="3359" spans="1:9" x14ac:dyDescent="0.25">
      <c r="A3359" t="s">
        <v>3532</v>
      </c>
      <c r="B3359" s="3">
        <v>50.623390197753913</v>
      </c>
      <c r="C3359" s="3">
        <v>15.86999988555908</v>
      </c>
      <c r="D3359" s="4">
        <v>2.8065942155639512E-3</v>
      </c>
      <c r="E3359" s="4">
        <v>2.6520041811154641E-2</v>
      </c>
      <c r="F3359" s="2">
        <v>2</v>
      </c>
      <c r="G3359" s="4">
        <v>0.23826645544025271</v>
      </c>
      <c r="H3359" s="4">
        <v>-0.57988887802693856</v>
      </c>
      <c r="I3359" s="4">
        <v>1.232930215223798</v>
      </c>
    </row>
    <row r="3360" spans="1:9" x14ac:dyDescent="0.25">
      <c r="A3360" t="s">
        <v>3533</v>
      </c>
      <c r="B3360" s="3">
        <v>50.481708526611328</v>
      </c>
      <c r="C3360" s="3">
        <v>15.460000038146971</v>
      </c>
      <c r="D3360" s="4">
        <v>7.4232840906625066E-3</v>
      </c>
      <c r="E3360" s="4">
        <v>-5.6741878348624653E-2</v>
      </c>
      <c r="F3360" s="2">
        <v>2</v>
      </c>
      <c r="G3360" s="4">
        <v>0.25473086078185331</v>
      </c>
      <c r="H3360" s="4">
        <v>-0.58106465953019648</v>
      </c>
      <c r="I3360" s="4">
        <v>1.2247367274614529</v>
      </c>
    </row>
    <row r="3361" spans="1:9" x14ac:dyDescent="0.25">
      <c r="A3361" t="s">
        <v>3534</v>
      </c>
      <c r="B3361" s="3">
        <v>50.109729766845703</v>
      </c>
      <c r="C3361" s="3">
        <v>16.389999389648441</v>
      </c>
      <c r="D3361" s="4">
        <v>3.5350588817295581E-4</v>
      </c>
      <c r="E3361" s="4">
        <v>9.2364298426308444E-3</v>
      </c>
      <c r="F3361" s="2">
        <v>3</v>
      </c>
      <c r="G3361" s="4">
        <v>0.23098728235686711</v>
      </c>
      <c r="H3361" s="4">
        <v>-0.58415162019215183</v>
      </c>
      <c r="I3361" s="4">
        <v>1.213421825977911</v>
      </c>
    </row>
    <row r="3362" spans="1:9" x14ac:dyDescent="0.25">
      <c r="A3362" t="s">
        <v>3535</v>
      </c>
      <c r="B3362" s="3">
        <v>50.092021942138672</v>
      </c>
      <c r="C3362" s="3">
        <v>16.239999771118161</v>
      </c>
      <c r="D3362" s="4">
        <v>7.1227775258306814E-3</v>
      </c>
      <c r="E3362" s="4">
        <v>-3.8484289047911117E-2</v>
      </c>
      <c r="F3362" s="2">
        <v>3</v>
      </c>
      <c r="G3362" s="4">
        <v>0.23161364055230391</v>
      </c>
      <c r="H3362" s="4">
        <v>-0.5842985730942849</v>
      </c>
      <c r="I3362" s="4">
        <v>1.206789045076164</v>
      </c>
    </row>
    <row r="3363" spans="1:9" x14ac:dyDescent="0.25">
      <c r="A3363" t="s">
        <v>3536</v>
      </c>
      <c r="B3363" s="3">
        <v>49.737751007080078</v>
      </c>
      <c r="C3363" s="3">
        <v>16.889999389648441</v>
      </c>
      <c r="D3363" s="4">
        <v>1.4262031827625421E-3</v>
      </c>
      <c r="E3363" s="4">
        <v>-3.7058237853539122E-2</v>
      </c>
      <c r="F3363" s="2">
        <v>3</v>
      </c>
      <c r="G3363" s="4">
        <v>0.23812970852544901</v>
      </c>
      <c r="H3363" s="4">
        <v>-0.58723858085410718</v>
      </c>
      <c r="I3363" s="4">
        <v>1.198985659610369</v>
      </c>
    </row>
    <row r="3364" spans="1:9" x14ac:dyDescent="0.25">
      <c r="A3364" t="s">
        <v>3537</v>
      </c>
      <c r="B3364" s="3">
        <v>49.666915893554688</v>
      </c>
      <c r="C3364" s="3">
        <v>17.54000091552734</v>
      </c>
      <c r="D3364" s="4">
        <v>3.7588095653671161E-3</v>
      </c>
      <c r="E3364" s="4">
        <v>2.3337312725955069E-2</v>
      </c>
      <c r="F3364" s="2">
        <v>3</v>
      </c>
      <c r="G3364" s="4">
        <v>0.22089886150635701</v>
      </c>
      <c r="H3364" s="4">
        <v>-0.58782642411987807</v>
      </c>
      <c r="I3364" s="4">
        <v>1.191962627574874</v>
      </c>
    </row>
    <row r="3365" spans="1:9" x14ac:dyDescent="0.25">
      <c r="A3365" t="s">
        <v>3538</v>
      </c>
      <c r="B3365" s="3">
        <v>49.480926513671882</v>
      </c>
      <c r="C3365" s="3">
        <v>17.139999389648441</v>
      </c>
      <c r="D3365" s="4">
        <v>-8.9387958606246265E-4</v>
      </c>
      <c r="E3365" s="4">
        <v>-1.4942542217354251E-2</v>
      </c>
      <c r="F3365" s="2">
        <v>3</v>
      </c>
      <c r="G3365" s="4">
        <v>0.21136182864801831</v>
      </c>
      <c r="H3365" s="4">
        <v>-0.5893699044508558</v>
      </c>
      <c r="I3365" s="4">
        <v>1.1868904046965281</v>
      </c>
    </row>
    <row r="3366" spans="1:9" x14ac:dyDescent="0.25">
      <c r="A3366" t="s">
        <v>3539</v>
      </c>
      <c r="B3366" s="3">
        <v>49.525196075439453</v>
      </c>
      <c r="C3366" s="3">
        <v>17.39999961853027</v>
      </c>
      <c r="D3366" s="4">
        <v>3.229208008318496E-3</v>
      </c>
      <c r="E3366" s="4">
        <v>2.2326624591438641E-2</v>
      </c>
      <c r="F3366" s="2">
        <v>3</v>
      </c>
      <c r="G3366" s="4">
        <v>0.2224244311391228</v>
      </c>
      <c r="H3366" s="4">
        <v>-0.58900252219552329</v>
      </c>
      <c r="I3366" s="4">
        <v>1.1833788886787799</v>
      </c>
    </row>
    <row r="3367" spans="1:9" x14ac:dyDescent="0.25">
      <c r="A3367" t="s">
        <v>3540</v>
      </c>
      <c r="B3367" s="3">
        <v>49.36578369140625</v>
      </c>
      <c r="C3367" s="3">
        <v>17.020000457763668</v>
      </c>
      <c r="D3367" s="4">
        <v>8.5037786908721547E-3</v>
      </c>
      <c r="E3367" s="4">
        <v>-2.071339012579387E-2</v>
      </c>
      <c r="F3367" s="2">
        <v>3</v>
      </c>
      <c r="G3367" s="4">
        <v>0.2192817126737632</v>
      </c>
      <c r="H3367" s="4">
        <v>-0.59032544654434649</v>
      </c>
      <c r="I3367" s="4">
        <v>1.175575503212986</v>
      </c>
    </row>
    <row r="3368" spans="1:9" x14ac:dyDescent="0.25">
      <c r="A3368" t="s">
        <v>3541</v>
      </c>
      <c r="B3368" s="3">
        <v>48.949527740478523</v>
      </c>
      <c r="C3368" s="3">
        <v>17.379999160766602</v>
      </c>
      <c r="D3368" s="4">
        <v>-7.2314615145063765E-4</v>
      </c>
      <c r="E3368" s="4">
        <v>-1.306084279461983E-2</v>
      </c>
      <c r="F3368" s="2">
        <v>3</v>
      </c>
      <c r="G3368" s="4">
        <v>0.20170813078269051</v>
      </c>
      <c r="H3368" s="4">
        <v>-0.59377985277611189</v>
      </c>
      <c r="I3368" s="4">
        <v>1.1673820154506409</v>
      </c>
    </row>
    <row r="3369" spans="1:9" x14ac:dyDescent="0.25">
      <c r="A3369" t="s">
        <v>3542</v>
      </c>
      <c r="B3369" s="3">
        <v>48.984951019287109</v>
      </c>
      <c r="C3369" s="3">
        <v>17.610000610351559</v>
      </c>
      <c r="D3369" s="4">
        <v>1.560784604653875E-2</v>
      </c>
      <c r="E3369" s="4">
        <v>-7.8872895576584945E-3</v>
      </c>
      <c r="F3369" s="2">
        <v>3</v>
      </c>
      <c r="G3369" s="4">
        <v>0.20257777026908069</v>
      </c>
      <c r="H3369" s="4">
        <v>-0.59348588365736843</v>
      </c>
      <c r="I3369" s="4">
        <v>1.172844340625538</v>
      </c>
    </row>
    <row r="3370" spans="1:9" x14ac:dyDescent="0.25">
      <c r="A3370" t="s">
        <v>3543</v>
      </c>
      <c r="B3370" s="3">
        <v>48.232151031494141</v>
      </c>
      <c r="C3370" s="3">
        <v>17.75</v>
      </c>
      <c r="D3370" s="4">
        <v>-3.6590431216899639E-3</v>
      </c>
      <c r="E3370" s="4">
        <v>1.3127827410210459E-2</v>
      </c>
      <c r="F3370" s="2">
        <v>3</v>
      </c>
      <c r="G3370" s="4">
        <v>0.20143777975107049</v>
      </c>
      <c r="H3370" s="4">
        <v>-0.59973318646062956</v>
      </c>
      <c r="I3370" s="4">
        <v>1.131096399546315</v>
      </c>
    </row>
    <row r="3371" spans="1:9" x14ac:dyDescent="0.25">
      <c r="A3371" t="s">
        <v>3544</v>
      </c>
      <c r="B3371" s="3">
        <v>48.409282684326172</v>
      </c>
      <c r="C3371" s="3">
        <v>17.520000457763668</v>
      </c>
      <c r="D3371" s="4">
        <v>-2.3727269261111239E-3</v>
      </c>
      <c r="E3371" s="4">
        <v>1.388887509151804E-2</v>
      </c>
      <c r="F3371" s="2">
        <v>3</v>
      </c>
      <c r="G3371" s="4">
        <v>0.1948804757299554</v>
      </c>
      <c r="H3371" s="4">
        <v>-0.59826321423795714</v>
      </c>
      <c r="I3371" s="4">
        <v>1.1381194315818099</v>
      </c>
    </row>
    <row r="3372" spans="1:9" x14ac:dyDescent="0.25">
      <c r="A3372" t="s">
        <v>3545</v>
      </c>
      <c r="B3372" s="3">
        <v>48.524417877197273</v>
      </c>
      <c r="C3372" s="3">
        <v>17.280000686645511</v>
      </c>
      <c r="D3372" s="4">
        <v>2.1950716815661848E-3</v>
      </c>
      <c r="E3372" s="4">
        <v>-1.3698616715036249E-2</v>
      </c>
      <c r="F3372" s="2">
        <v>3</v>
      </c>
      <c r="G3372" s="4">
        <v>0.20136530278683759</v>
      </c>
      <c r="H3372" s="4">
        <v>-0.59730773545894378</v>
      </c>
      <c r="I3372" s="4">
        <v>1.142021198733306</v>
      </c>
    </row>
    <row r="3373" spans="1:9" x14ac:dyDescent="0.25">
      <c r="A3373" t="s">
        <v>3546</v>
      </c>
      <c r="B3373" s="3">
        <v>48.418136596679688</v>
      </c>
      <c r="C3373" s="3">
        <v>17.520000457763668</v>
      </c>
      <c r="D3373" s="4">
        <v>-1.8256901938613619E-3</v>
      </c>
      <c r="E3373" s="4">
        <v>-8.4889427211441992E-3</v>
      </c>
      <c r="F3373" s="2">
        <v>3</v>
      </c>
      <c r="G3373" s="4">
        <v>0.1938062336460378</v>
      </c>
      <c r="H3373" s="4">
        <v>-0.59818973778689055</v>
      </c>
      <c r="I3373" s="4">
        <v>1.1428014033264069</v>
      </c>
    </row>
    <row r="3374" spans="1:9" x14ac:dyDescent="0.25">
      <c r="A3374" t="s">
        <v>3547</v>
      </c>
      <c r="B3374" s="3">
        <v>48.506694793701172</v>
      </c>
      <c r="C3374" s="3">
        <v>17.670000076293949</v>
      </c>
      <c r="D3374" s="4">
        <v>5.4765292558789369E-4</v>
      </c>
      <c r="E3374" s="4">
        <v>7.2859794351445295E-2</v>
      </c>
      <c r="F3374" s="2">
        <v>3</v>
      </c>
      <c r="G3374" s="4">
        <v>0.20223272322268529</v>
      </c>
      <c r="H3374" s="4">
        <v>-0.59745481499003184</v>
      </c>
      <c r="I3374" s="4">
        <v>1.140460491872707</v>
      </c>
    </row>
    <row r="3375" spans="1:9" x14ac:dyDescent="0.25">
      <c r="A3375" t="s">
        <v>3548</v>
      </c>
      <c r="B3375" s="3">
        <v>48.480144500732422</v>
      </c>
      <c r="C3375" s="3">
        <v>16.469999313354489</v>
      </c>
      <c r="D3375" s="4">
        <v>-2.5507643306452721E-3</v>
      </c>
      <c r="E3375" s="4">
        <v>6.6019386192980756E-2</v>
      </c>
      <c r="F3375" s="2">
        <v>3</v>
      </c>
      <c r="G3375" s="4">
        <v>0.212651238149036</v>
      </c>
      <c r="H3375" s="4">
        <v>-0.59767514937151511</v>
      </c>
      <c r="I3375" s="4">
        <v>1.1408505941692579</v>
      </c>
    </row>
    <row r="3376" spans="1:9" x14ac:dyDescent="0.25">
      <c r="A3376" t="s">
        <v>3549</v>
      </c>
      <c r="B3376" s="3">
        <v>48.604122161865227</v>
      </c>
      <c r="C3376" s="3">
        <v>15.44999980926514</v>
      </c>
      <c r="D3376" s="4">
        <v>-1.8220909458799281E-4</v>
      </c>
      <c r="E3376" s="4">
        <v>-6.3068524941677806E-2</v>
      </c>
      <c r="F3376" s="2">
        <v>2</v>
      </c>
      <c r="G3376" s="4">
        <v>0.22462265176467811</v>
      </c>
      <c r="H3376" s="4">
        <v>-0.59664628911315165</v>
      </c>
      <c r="I3376" s="4">
        <v>1.1443621101870061</v>
      </c>
    </row>
    <row r="3377" spans="1:9" x14ac:dyDescent="0.25">
      <c r="A3377" t="s">
        <v>3550</v>
      </c>
      <c r="B3377" s="3">
        <v>48.612979888916023</v>
      </c>
      <c r="C3377" s="3">
        <v>16.489999771118161</v>
      </c>
      <c r="D3377" s="4">
        <v>6.0482413025100268E-3</v>
      </c>
      <c r="E3377" s="4">
        <v>4.8750715691610047E-3</v>
      </c>
      <c r="F3377" s="2">
        <v>3</v>
      </c>
      <c r="G3377" s="4">
        <v>0.23220131767674429</v>
      </c>
      <c r="H3377" s="4">
        <v>-0.59657278100484634</v>
      </c>
      <c r="I3377" s="4">
        <v>1.141630947599557</v>
      </c>
    </row>
    <row r="3378" spans="1:9" x14ac:dyDescent="0.25">
      <c r="A3378" t="s">
        <v>3551</v>
      </c>
      <c r="B3378" s="3">
        <v>48.320724487304688</v>
      </c>
      <c r="C3378" s="3">
        <v>16.409999847412109</v>
      </c>
      <c r="D3378" s="4">
        <v>7.3378259873435603E-4</v>
      </c>
      <c r="E3378" s="4">
        <v>1.8621925865588199E-2</v>
      </c>
      <c r="F3378" s="2">
        <v>3</v>
      </c>
      <c r="G3378" s="4">
        <v>0.2385680704143287</v>
      </c>
      <c r="H3378" s="4">
        <v>-0.59899813703481586</v>
      </c>
      <c r="I3378" s="4">
        <v>1.136558724721211</v>
      </c>
    </row>
    <row r="3379" spans="1:9" x14ac:dyDescent="0.25">
      <c r="A3379" t="s">
        <v>3552</v>
      </c>
      <c r="B3379" s="3">
        <v>48.285293579101563</v>
      </c>
      <c r="C3379" s="3">
        <v>16.110000610351559</v>
      </c>
      <c r="D3379" s="4">
        <v>8.8126766538398904E-4</v>
      </c>
      <c r="E3379" s="4">
        <v>-7.3605452801729587E-2</v>
      </c>
      <c r="F3379" s="2">
        <v>3</v>
      </c>
      <c r="G3379" s="4">
        <v>0.25783144837984029</v>
      </c>
      <c r="H3379" s="4">
        <v>-0.59929216946803687</v>
      </c>
      <c r="I3379" s="4">
        <v>1.1334374598372119</v>
      </c>
    </row>
    <row r="3380" spans="1:9" x14ac:dyDescent="0.25">
      <c r="A3380" t="s">
        <v>3553</v>
      </c>
      <c r="B3380" s="3">
        <v>48.242778778076172</v>
      </c>
      <c r="C3380" s="3">
        <v>17.389999389648441</v>
      </c>
      <c r="D3380" s="4">
        <v>7.7548937835822951E-3</v>
      </c>
      <c r="E3380" s="4">
        <v>-3.0657810927321231E-2</v>
      </c>
      <c r="F3380" s="2">
        <v>3</v>
      </c>
      <c r="G3380" s="4">
        <v>0.24142532853970081</v>
      </c>
      <c r="H3380" s="4">
        <v>-0.5996449893935587</v>
      </c>
      <c r="I3380" s="4">
        <v>1.1326571064069131</v>
      </c>
    </row>
    <row r="3381" spans="1:9" x14ac:dyDescent="0.25">
      <c r="A3381" t="s">
        <v>3554</v>
      </c>
      <c r="B3381" s="3">
        <v>47.871540069580078</v>
      </c>
      <c r="C3381" s="3">
        <v>17.940000534057621</v>
      </c>
      <c r="D3381" s="4">
        <v>-4.4119528920972817E-3</v>
      </c>
      <c r="E3381" s="4">
        <v>1.8739347658629502E-2</v>
      </c>
      <c r="F3381" s="2">
        <v>3</v>
      </c>
      <c r="G3381" s="4">
        <v>0.23354064301551891</v>
      </c>
      <c r="H3381" s="4">
        <v>-0.60272580855120261</v>
      </c>
      <c r="I3381" s="4">
        <v>1.134217813267512</v>
      </c>
    </row>
    <row r="3382" spans="1:9" x14ac:dyDescent="0.25">
      <c r="A3382" t="s">
        <v>3555</v>
      </c>
      <c r="B3382" s="3">
        <v>48.083683013916023</v>
      </c>
      <c r="C3382" s="3">
        <v>17.610000610351559</v>
      </c>
      <c r="D3382" s="4">
        <v>1.841486987429253E-3</v>
      </c>
      <c r="E3382" s="4">
        <v>3.418881817630615E-3</v>
      </c>
      <c r="F3382" s="2">
        <v>3</v>
      </c>
      <c r="G3382" s="4">
        <v>0.23205426225505479</v>
      </c>
      <c r="H3382" s="4">
        <v>-0.60096528619156842</v>
      </c>
      <c r="I3382" s="4">
        <v>1.131096399546315</v>
      </c>
    </row>
    <row r="3383" spans="1:9" x14ac:dyDescent="0.25">
      <c r="A3383" t="s">
        <v>3556</v>
      </c>
      <c r="B3383" s="3">
        <v>47.99530029296875</v>
      </c>
      <c r="C3383" s="3">
        <v>17.54999923706055</v>
      </c>
      <c r="D3383" s="4">
        <v>-3.487249706135342E-3</v>
      </c>
      <c r="E3383" s="4">
        <v>-3.4072328910508261E-3</v>
      </c>
      <c r="F3383" s="2">
        <v>3</v>
      </c>
      <c r="G3383" s="4">
        <v>0.2414943583194622</v>
      </c>
      <c r="H3383" s="4">
        <v>-0.60169875275544604</v>
      </c>
      <c r="I3383" s="4">
        <v>1.1357785201281101</v>
      </c>
    </row>
    <row r="3384" spans="1:9" x14ac:dyDescent="0.25">
      <c r="A3384" t="s">
        <v>3557</v>
      </c>
      <c r="B3384" s="3">
        <v>48.163257598876953</v>
      </c>
      <c r="C3384" s="3">
        <v>17.610000610351559</v>
      </c>
      <c r="D3384" s="4">
        <v>6.6511787960856772E-3</v>
      </c>
      <c r="E3384" s="4">
        <v>2.086960060009058E-2</v>
      </c>
      <c r="F3384" s="2">
        <v>3</v>
      </c>
      <c r="G3384" s="4">
        <v>0.24105753986372419</v>
      </c>
      <c r="H3384" s="4">
        <v>-0.60030491619189252</v>
      </c>
      <c r="I3384" s="4">
        <v>1.1283652369588659</v>
      </c>
    </row>
    <row r="3385" spans="1:9" x14ac:dyDescent="0.25">
      <c r="A3385" t="s">
        <v>3558</v>
      </c>
      <c r="B3385" s="3">
        <v>47.84503173828125</v>
      </c>
      <c r="C3385" s="3">
        <v>17.25</v>
      </c>
      <c r="D3385" s="4">
        <v>9.2468889011088073E-4</v>
      </c>
      <c r="E3385" s="4">
        <v>-2.762118249380785E-2</v>
      </c>
      <c r="F3385" s="2">
        <v>3</v>
      </c>
      <c r="G3385" s="4">
        <v>0.23901065167085281</v>
      </c>
      <c r="H3385" s="4">
        <v>-0.60294579470306009</v>
      </c>
      <c r="I3385" s="4">
        <v>1.124073367510819</v>
      </c>
    </row>
    <row r="3386" spans="1:9" x14ac:dyDescent="0.25">
      <c r="A3386" t="s">
        <v>3559</v>
      </c>
      <c r="B3386" s="3">
        <v>47.800830841064453</v>
      </c>
      <c r="C3386" s="3">
        <v>17.739999771118161</v>
      </c>
      <c r="D3386" s="4">
        <v>3.7117635646899409E-3</v>
      </c>
      <c r="E3386" s="4">
        <v>-1.389660940415127E-2</v>
      </c>
      <c r="F3386" s="2">
        <v>3</v>
      </c>
      <c r="G3386" s="4">
        <v>0.25034684457252099</v>
      </c>
      <c r="H3386" s="4">
        <v>-0.60331260712809587</v>
      </c>
      <c r="I3386" s="4">
        <v>1.112758614864475</v>
      </c>
    </row>
    <row r="3387" spans="1:9" x14ac:dyDescent="0.25">
      <c r="A3387" t="s">
        <v>3560</v>
      </c>
      <c r="B3387" s="3">
        <v>47.624061584472663</v>
      </c>
      <c r="C3387" s="3">
        <v>17.989999771118161</v>
      </c>
      <c r="D3387" s="4">
        <v>5.571669120434386E-4</v>
      </c>
      <c r="E3387" s="4">
        <v>-1.664854932486026E-3</v>
      </c>
      <c r="F3387" s="2">
        <v>3</v>
      </c>
      <c r="G3387" s="4">
        <v>0.23806308841372559</v>
      </c>
      <c r="H3387" s="4">
        <v>-0.60477957191308995</v>
      </c>
      <c r="I3387" s="4">
        <v>1.127194781232016</v>
      </c>
    </row>
    <row r="3388" spans="1:9" x14ac:dyDescent="0.25">
      <c r="A3388" t="s">
        <v>3561</v>
      </c>
      <c r="B3388" s="3">
        <v>47.597541809082031</v>
      </c>
      <c r="C3388" s="3">
        <v>18.020000457763668</v>
      </c>
      <c r="D3388" s="4">
        <v>-3.713333832717769E-4</v>
      </c>
      <c r="E3388" s="4">
        <v>5.552597864935116E-4</v>
      </c>
      <c r="F3388" s="2">
        <v>3</v>
      </c>
      <c r="G3388" s="4">
        <v>0.2314840558305751</v>
      </c>
      <c r="H3388" s="4">
        <v>-0.6049996530366637</v>
      </c>
      <c r="I3388" s="4">
        <v>1.10495522939868</v>
      </c>
    </row>
    <row r="3389" spans="1:9" x14ac:dyDescent="0.25">
      <c r="A3389" t="s">
        <v>3562</v>
      </c>
      <c r="B3389" s="3">
        <v>47.615222930908203</v>
      </c>
      <c r="C3389" s="3">
        <v>18.010000228881839</v>
      </c>
      <c r="D3389" s="4">
        <v>2.6056246277994521E-3</v>
      </c>
      <c r="E3389" s="4">
        <v>-7.117066550828921E-2</v>
      </c>
      <c r="F3389" s="2">
        <v>3</v>
      </c>
      <c r="G3389" s="4">
        <v>0.23839762917456661</v>
      </c>
      <c r="H3389" s="4">
        <v>-0.60485292173520167</v>
      </c>
      <c r="I3389" s="4">
        <v>1.1045649782649321</v>
      </c>
    </row>
    <row r="3390" spans="1:9" x14ac:dyDescent="0.25">
      <c r="A3390" t="s">
        <v>3563</v>
      </c>
      <c r="B3390" s="3">
        <v>47.491477966308587</v>
      </c>
      <c r="C3390" s="3">
        <v>19.389999389648441</v>
      </c>
      <c r="D3390" s="4">
        <v>1.015231144768425E-2</v>
      </c>
      <c r="E3390" s="4">
        <v>-9.2228518933113457E-2</v>
      </c>
      <c r="F3390" s="2">
        <v>3</v>
      </c>
      <c r="G3390" s="4">
        <v>0.23013404043741589</v>
      </c>
      <c r="H3390" s="4">
        <v>-0.60587985090200336</v>
      </c>
      <c r="I3390" s="4">
        <v>1.099492904223784</v>
      </c>
    </row>
    <row r="3391" spans="1:9" x14ac:dyDescent="0.25">
      <c r="A3391" t="s">
        <v>3564</v>
      </c>
      <c r="B3391" s="3">
        <v>47.014175415039063</v>
      </c>
      <c r="C3391" s="3">
        <v>21.360000610351559</v>
      </c>
      <c r="D3391" s="4">
        <v>2.1117088382896169E-2</v>
      </c>
      <c r="E3391" s="4">
        <v>-9.2608335615561477E-2</v>
      </c>
      <c r="F3391" s="2">
        <v>4</v>
      </c>
      <c r="G3391" s="4">
        <v>0.21943085369373391</v>
      </c>
      <c r="H3391" s="4">
        <v>-0.60984086792498704</v>
      </c>
      <c r="I3391" s="4">
        <v>1.0858369424493439</v>
      </c>
    </row>
    <row r="3392" spans="1:9" x14ac:dyDescent="0.25">
      <c r="A3392" t="s">
        <v>3565</v>
      </c>
      <c r="B3392" s="3">
        <v>46.041904449462891</v>
      </c>
      <c r="C3392" s="3">
        <v>23.54000091552734</v>
      </c>
      <c r="D3392" s="4">
        <v>-1.213694959124312E-2</v>
      </c>
      <c r="E3392" s="4">
        <v>9.3358112623219025E-2</v>
      </c>
      <c r="F3392" s="2">
        <v>4</v>
      </c>
      <c r="G3392" s="4">
        <v>0.20655019031521671</v>
      </c>
      <c r="H3392" s="4">
        <v>-0.61790950664346145</v>
      </c>
      <c r="I3392" s="4">
        <v>1.057744963144561</v>
      </c>
    </row>
    <row r="3393" spans="1:9" x14ac:dyDescent="0.25">
      <c r="A3393" t="s">
        <v>3566</v>
      </c>
      <c r="B3393" s="3">
        <v>46.607578277587891</v>
      </c>
      <c r="C3393" s="3">
        <v>21.530000686645511</v>
      </c>
      <c r="D3393" s="4">
        <v>-7.5806609642825595E-4</v>
      </c>
      <c r="E3393" s="4">
        <v>-3.1053044465860439E-2</v>
      </c>
      <c r="F3393" s="2">
        <v>4</v>
      </c>
      <c r="G3393" s="4">
        <v>0.22277733725530099</v>
      </c>
      <c r="H3393" s="4">
        <v>-0.6132151180283163</v>
      </c>
      <c r="I3393" s="4">
        <v>1.0639876417497569</v>
      </c>
    </row>
    <row r="3394" spans="1:9" x14ac:dyDescent="0.25">
      <c r="A3394" t="s">
        <v>3567</v>
      </c>
      <c r="B3394" s="3">
        <v>46.642936706542969</v>
      </c>
      <c r="C3394" s="3">
        <v>22.219999313354489</v>
      </c>
      <c r="D3394" s="4">
        <v>-6.5890678670740277E-3</v>
      </c>
      <c r="E3394" s="4">
        <v>0.13599181595294341</v>
      </c>
      <c r="F3394" s="2">
        <v>4</v>
      </c>
      <c r="G3394" s="4">
        <v>0.20514735922355931</v>
      </c>
      <c r="H3394" s="4">
        <v>-0.61292168708263095</v>
      </c>
      <c r="I3394" s="4">
        <v>1.072961482942401</v>
      </c>
    </row>
    <row r="3395" spans="1:9" x14ac:dyDescent="0.25">
      <c r="A3395" t="s">
        <v>3568</v>
      </c>
      <c r="B3395" s="3">
        <v>46.952308654785163</v>
      </c>
      <c r="C3395" s="3">
        <v>19.559999465942379</v>
      </c>
      <c r="D3395" s="4">
        <v>2.0165149133350772E-2</v>
      </c>
      <c r="E3395" s="4">
        <v>-5.1866201568204873E-2</v>
      </c>
      <c r="F3395" s="2">
        <v>3</v>
      </c>
      <c r="G3395" s="4">
        <v>0.21838011608611069</v>
      </c>
      <c r="H3395" s="4">
        <v>-0.61035428502252986</v>
      </c>
      <c r="I3395" s="4">
        <v>1.0776434546869991</v>
      </c>
    </row>
    <row r="3396" spans="1:9" x14ac:dyDescent="0.25">
      <c r="A3396" t="s">
        <v>3569</v>
      </c>
      <c r="B3396" s="3">
        <v>46.024223327636719</v>
      </c>
      <c r="C3396" s="3">
        <v>20.629999160766602</v>
      </c>
      <c r="D3396" s="4">
        <v>-1.5875796977145699E-2</v>
      </c>
      <c r="E3396" s="4">
        <v>0.12302657693441429</v>
      </c>
      <c r="F3396" s="2">
        <v>4</v>
      </c>
      <c r="G3396" s="4">
        <v>0.19023838656796549</v>
      </c>
      <c r="H3396" s="4">
        <v>-0.61805623794492348</v>
      </c>
      <c r="I3396" s="4">
        <v>1.046430061661018</v>
      </c>
    </row>
    <row r="3397" spans="1:9" x14ac:dyDescent="0.25">
      <c r="A3397" t="s">
        <v>3570</v>
      </c>
      <c r="B3397" s="3">
        <v>46.766681671142578</v>
      </c>
      <c r="C3397" s="3">
        <v>18.370000839233398</v>
      </c>
      <c r="D3397" s="4">
        <v>8.3852484770918778E-3</v>
      </c>
      <c r="E3397" s="4">
        <v>1.8292677769324191E-2</v>
      </c>
      <c r="F3397" s="2">
        <v>3</v>
      </c>
      <c r="G3397" s="4">
        <v>0.2289282388038876</v>
      </c>
      <c r="H3397" s="4">
        <v>-0.61189475791582915</v>
      </c>
      <c r="I3397" s="4">
        <v>1.1121757069410889</v>
      </c>
    </row>
    <row r="3398" spans="1:9" x14ac:dyDescent="0.25">
      <c r="A3398" t="s">
        <v>3571</v>
      </c>
      <c r="B3398" s="3">
        <v>46.377792358398438</v>
      </c>
      <c r="C3398" s="3">
        <v>18.04000091552734</v>
      </c>
      <c r="D3398" s="4">
        <v>7.6314645505681789E-4</v>
      </c>
      <c r="E3398" s="4">
        <v>-3.7866617838541623E-2</v>
      </c>
      <c r="F3398" s="2">
        <v>3</v>
      </c>
      <c r="G3398" s="4">
        <v>0.2125680941652579</v>
      </c>
      <c r="H3398" s="4">
        <v>-0.61512205511702533</v>
      </c>
      <c r="I3398" s="4">
        <v>1.0994012676368841</v>
      </c>
    </row>
    <row r="3399" spans="1:9" x14ac:dyDescent="0.25">
      <c r="A3399" t="s">
        <v>3572</v>
      </c>
      <c r="B3399" s="3">
        <v>46.342426300048828</v>
      </c>
      <c r="C3399" s="3">
        <v>18.75</v>
      </c>
      <c r="D3399" s="4">
        <v>1.6085554541379828E-2</v>
      </c>
      <c r="E3399" s="4">
        <v>-0.13832721494582939</v>
      </c>
      <c r="F3399" s="2">
        <v>3</v>
      </c>
      <c r="G3399" s="4">
        <v>0.19279298438677309</v>
      </c>
      <c r="H3399" s="4">
        <v>-0.61541554937718823</v>
      </c>
      <c r="I3399" s="4">
        <v>1.107385330272844</v>
      </c>
    </row>
    <row r="3400" spans="1:9" x14ac:dyDescent="0.25">
      <c r="A3400" t="s">
        <v>3573</v>
      </c>
      <c r="B3400" s="3">
        <v>45.608783721923828</v>
      </c>
      <c r="C3400" s="3">
        <v>21.760000228881839</v>
      </c>
      <c r="D3400" s="4">
        <v>2.9151982885111671E-3</v>
      </c>
      <c r="E3400" s="4">
        <v>-3.6315309902340893E-2</v>
      </c>
      <c r="F3400" s="2">
        <v>4</v>
      </c>
      <c r="G3400" s="4">
        <v>0.1673296239230504</v>
      </c>
      <c r="H3400" s="4">
        <v>-0.62150386952760306</v>
      </c>
      <c r="I3400" s="4">
        <v>1.0706587030607579</v>
      </c>
    </row>
    <row r="3401" spans="1:9" x14ac:dyDescent="0.25">
      <c r="A3401" t="s">
        <v>3574</v>
      </c>
      <c r="B3401" s="3">
        <v>45.476211547851563</v>
      </c>
      <c r="C3401" s="3">
        <v>22.579999923706051</v>
      </c>
      <c r="D3401" s="4">
        <v>-1.6440137353162961E-2</v>
      </c>
      <c r="E3401" s="4">
        <v>0.1178217361819678</v>
      </c>
      <c r="F3401" s="2">
        <v>4</v>
      </c>
      <c r="G3401" s="4">
        <v>0.1676015752654065</v>
      </c>
      <c r="H3401" s="4">
        <v>-0.62260405354480031</v>
      </c>
      <c r="I3401" s="4">
        <v>1.08582840684075</v>
      </c>
    </row>
    <row r="3402" spans="1:9" x14ac:dyDescent="0.25">
      <c r="A3402" t="s">
        <v>3575</v>
      </c>
      <c r="B3402" s="3">
        <v>46.236343383789063</v>
      </c>
      <c r="C3402" s="3">
        <v>20.20000076293945</v>
      </c>
      <c r="D3402" s="4">
        <v>-3.8088515731423689E-3</v>
      </c>
      <c r="E3402" s="4">
        <v>-1.9893247708405389E-2</v>
      </c>
      <c r="F3402" s="2">
        <v>4</v>
      </c>
      <c r="G3402" s="4">
        <v>0.1992558241515994</v>
      </c>
      <c r="H3402" s="4">
        <v>-0.61629590552872149</v>
      </c>
      <c r="I3402" s="4">
        <v>1.11097815084486</v>
      </c>
    </row>
    <row r="3403" spans="1:9" x14ac:dyDescent="0.25">
      <c r="A3403" t="s">
        <v>3576</v>
      </c>
      <c r="B3403" s="3">
        <v>46.413124084472663</v>
      </c>
      <c r="C3403" s="3">
        <v>20.610000610351559</v>
      </c>
      <c r="D3403" s="4">
        <v>-1.6298089381052931E-2</v>
      </c>
      <c r="E3403" s="4">
        <v>0.10568676422796169</v>
      </c>
      <c r="F3403" s="2">
        <v>4</v>
      </c>
      <c r="G3403" s="4">
        <v>0.21376932209546201</v>
      </c>
      <c r="H3403" s="4">
        <v>-0.61482884577201113</v>
      </c>
      <c r="I3403" s="4">
        <v>1.130538944405469</v>
      </c>
    </row>
    <row r="3404" spans="1:9" x14ac:dyDescent="0.25">
      <c r="A3404" t="s">
        <v>3577</v>
      </c>
      <c r="B3404" s="3">
        <v>47.182102203369141</v>
      </c>
      <c r="C3404" s="3">
        <v>18.639999389648441</v>
      </c>
      <c r="D3404" s="4">
        <v>-6.3293305336873376E-3</v>
      </c>
      <c r="E3404" s="4">
        <v>9.2041192535956551E-3</v>
      </c>
      <c r="F3404" s="2">
        <v>3</v>
      </c>
      <c r="G3404" s="4">
        <v>0.22685251083346489</v>
      </c>
      <c r="H3404" s="4">
        <v>-0.60844728461934316</v>
      </c>
      <c r="I3404" s="4">
        <v>1.134930186469413</v>
      </c>
    </row>
    <row r="3405" spans="1:9" x14ac:dyDescent="0.25">
      <c r="A3405" t="s">
        <v>3578</v>
      </c>
      <c r="B3405" s="3">
        <v>47.482635498046882</v>
      </c>
      <c r="C3405" s="3">
        <v>18.469999313354489</v>
      </c>
      <c r="D3405" s="4">
        <v>5.0516260958559664E-3</v>
      </c>
      <c r="E3405" s="4">
        <v>-3.1970682012092848E-2</v>
      </c>
      <c r="F3405" s="2">
        <v>3</v>
      </c>
      <c r="G3405" s="4">
        <v>0.24259402346768241</v>
      </c>
      <c r="H3405" s="4">
        <v>-0.60595323238135368</v>
      </c>
      <c r="I3405" s="4">
        <v>1.1465070696773889</v>
      </c>
    </row>
    <row r="3406" spans="1:9" x14ac:dyDescent="0.25">
      <c r="A3406" t="s">
        <v>3579</v>
      </c>
      <c r="B3406" s="3">
        <v>47.243976593017578</v>
      </c>
      <c r="C3406" s="3">
        <v>19.079999923706051</v>
      </c>
      <c r="D3406" s="4">
        <v>-5.3965162968415692E-3</v>
      </c>
      <c r="E3406" s="4">
        <v>4.3192945250650087E-2</v>
      </c>
      <c r="F3406" s="2">
        <v>3</v>
      </c>
      <c r="G3406" s="4">
        <v>0.23947362284517221</v>
      </c>
      <c r="H3406" s="4">
        <v>-0.60793380420732301</v>
      </c>
      <c r="I3406" s="4">
        <v>1.1572855313934369</v>
      </c>
    </row>
    <row r="3407" spans="1:9" x14ac:dyDescent="0.25">
      <c r="A3407" t="s">
        <v>3580</v>
      </c>
      <c r="B3407" s="3">
        <v>47.500312805175781</v>
      </c>
      <c r="C3407" s="3">
        <v>18.29000091552734</v>
      </c>
      <c r="D3407" s="4">
        <v>1.304228639104732E-3</v>
      </c>
      <c r="E3407" s="4">
        <v>1.6429729610876189E-3</v>
      </c>
      <c r="F3407" s="2">
        <v>3</v>
      </c>
      <c r="G3407" s="4">
        <v>0.27281886065234517</v>
      </c>
      <c r="H3407" s="4">
        <v>-0.60580653273713048</v>
      </c>
      <c r="I3407" s="4">
        <v>1.1489023341531761</v>
      </c>
    </row>
    <row r="3408" spans="1:9" x14ac:dyDescent="0.25">
      <c r="A3408" t="s">
        <v>3581</v>
      </c>
      <c r="B3408" s="3">
        <v>47.438442230224609</v>
      </c>
      <c r="C3408" s="3">
        <v>18.260000228881839</v>
      </c>
      <c r="D3408" s="4">
        <v>0</v>
      </c>
      <c r="E3408" s="4">
        <v>-1.4038888901476421E-2</v>
      </c>
      <c r="F3408" s="2">
        <v>3</v>
      </c>
      <c r="G3408" s="4">
        <v>0.27866570987229378</v>
      </c>
      <c r="H3408" s="4">
        <v>-0.60631998149191202</v>
      </c>
      <c r="I3408" s="4">
        <v>1.1481039126612469</v>
      </c>
    </row>
    <row r="3409" spans="1:9" x14ac:dyDescent="0.25">
      <c r="A3409" t="s">
        <v>3582</v>
      </c>
      <c r="B3409" s="3">
        <v>47.438442230224609</v>
      </c>
      <c r="C3409" s="3">
        <v>18.520000457763668</v>
      </c>
      <c r="D3409" s="4">
        <v>1.2259243862706271E-2</v>
      </c>
      <c r="E3409" s="4">
        <v>-5.3169684896441027E-2</v>
      </c>
      <c r="F3409" s="2">
        <v>3</v>
      </c>
      <c r="G3409" s="4">
        <v>0.31022263570073177</v>
      </c>
      <c r="H3409" s="4">
        <v>-0.60631998149191202</v>
      </c>
      <c r="I3409" s="4">
        <v>1.1500998902494051</v>
      </c>
    </row>
    <row r="3410" spans="1:9" x14ac:dyDescent="0.25">
      <c r="A3410" t="s">
        <v>3583</v>
      </c>
      <c r="B3410" s="3">
        <v>46.863925933837891</v>
      </c>
      <c r="C3410" s="3">
        <v>19.559999465942379</v>
      </c>
      <c r="D3410" s="4">
        <v>4.5475348385537462E-3</v>
      </c>
      <c r="E3410" s="4">
        <v>-9.3184991067206235E-2</v>
      </c>
      <c r="F3410" s="2">
        <v>3</v>
      </c>
      <c r="G3410" s="4">
        <v>0.29655019055496229</v>
      </c>
      <c r="H3410" s="4">
        <v>-0.61108775158640749</v>
      </c>
      <c r="I3410" s="4">
        <v>1.1173653704969631</v>
      </c>
    </row>
    <row r="3411" spans="1:9" x14ac:dyDescent="0.25">
      <c r="A3411" t="s">
        <v>3584</v>
      </c>
      <c r="B3411" s="3">
        <v>46.651775360107422</v>
      </c>
      <c r="C3411" s="3">
        <v>21.569999694824219</v>
      </c>
      <c r="D3411" s="4">
        <v>1.072387831560162E-2</v>
      </c>
      <c r="E3411" s="4">
        <v>-1.1910225826409221E-2</v>
      </c>
      <c r="F3411" s="2">
        <v>4</v>
      </c>
      <c r="G3411" s="4">
        <v>0.29476023425246128</v>
      </c>
      <c r="H3411" s="4">
        <v>-0.61284833726051935</v>
      </c>
      <c r="I3411" s="4">
        <v>1.1129741284330179</v>
      </c>
    </row>
    <row r="3412" spans="1:9" x14ac:dyDescent="0.25">
      <c r="A3412" t="s">
        <v>3585</v>
      </c>
      <c r="B3412" s="3">
        <v>46.156795501708977</v>
      </c>
      <c r="C3412" s="3">
        <v>21.829999923706051</v>
      </c>
      <c r="D3412" s="4">
        <v>7.6638930475847467E-4</v>
      </c>
      <c r="E3412" s="4">
        <v>2.97169404761497E-2</v>
      </c>
      <c r="F3412" s="2">
        <v>4</v>
      </c>
      <c r="G3412" s="4">
        <v>0.28633986801642552</v>
      </c>
      <c r="H3412" s="4">
        <v>-0.61695605392772634</v>
      </c>
      <c r="I3412" s="4">
        <v>1.105788487288986</v>
      </c>
    </row>
    <row r="3413" spans="1:9" x14ac:dyDescent="0.25">
      <c r="A3413" t="s">
        <v>3586</v>
      </c>
      <c r="B3413" s="3">
        <v>46.121448516845703</v>
      </c>
      <c r="C3413" s="3">
        <v>21.20000076293945</v>
      </c>
      <c r="D3413" s="4">
        <v>-2.2945525131604638E-3</v>
      </c>
      <c r="E3413" s="4">
        <v>1.5325747846490991E-2</v>
      </c>
      <c r="F3413" s="2">
        <v>4</v>
      </c>
      <c r="G3413" s="4">
        <v>0.25084599589874718</v>
      </c>
      <c r="H3413" s="4">
        <v>-0.61724938990169542</v>
      </c>
      <c r="I3413" s="4">
        <v>1.0954093124605679</v>
      </c>
    </row>
    <row r="3414" spans="1:9" x14ac:dyDescent="0.25">
      <c r="A3414" t="s">
        <v>3587</v>
      </c>
      <c r="B3414" s="3">
        <v>46.227519989013672</v>
      </c>
      <c r="C3414" s="3">
        <v>20.879999160766602</v>
      </c>
      <c r="D3414" s="4">
        <v>2.1082841882738008E-3</v>
      </c>
      <c r="E3414" s="4">
        <v>8.2085989284954586E-3</v>
      </c>
      <c r="F3414" s="2">
        <v>4</v>
      </c>
      <c r="G3414" s="4">
        <v>0.27492610788721888</v>
      </c>
      <c r="H3414" s="4">
        <v>-0.61636912872187821</v>
      </c>
      <c r="I3414" s="4">
        <v>1.09381246947671</v>
      </c>
    </row>
    <row r="3415" spans="1:9" x14ac:dyDescent="0.25">
      <c r="A3415" t="s">
        <v>3588</v>
      </c>
      <c r="B3415" s="3">
        <v>46.130264282226563</v>
      </c>
      <c r="C3415" s="3">
        <v>20.70999908447266</v>
      </c>
      <c r="D3415" s="4">
        <v>3.0746439134003989E-3</v>
      </c>
      <c r="E3415" s="4">
        <v>2.4233421748661499E-2</v>
      </c>
      <c r="F3415" s="2">
        <v>4</v>
      </c>
      <c r="G3415" s="4">
        <v>0.24369854721176101</v>
      </c>
      <c r="H3415" s="4">
        <v>-0.61717623002301614</v>
      </c>
      <c r="I3415" s="4">
        <v>1.085029985348821</v>
      </c>
    </row>
    <row r="3416" spans="1:9" x14ac:dyDescent="0.25">
      <c r="A3416" t="s">
        <v>3589</v>
      </c>
      <c r="B3416" s="3">
        <v>45.988864898681641</v>
      </c>
      <c r="C3416" s="3">
        <v>20.219999313354489</v>
      </c>
      <c r="D3416" s="4">
        <v>2.6982691803381091E-3</v>
      </c>
      <c r="E3416" s="4">
        <v>1.8639744321121698E-2</v>
      </c>
      <c r="F3416" s="2">
        <v>4</v>
      </c>
      <c r="G3416" s="4">
        <v>0.22113929330607651</v>
      </c>
      <c r="H3416" s="4">
        <v>-0.61834966889060872</v>
      </c>
      <c r="I3416" s="4">
        <v>1.0818364516644341</v>
      </c>
    </row>
    <row r="3417" spans="1:9" x14ac:dyDescent="0.25">
      <c r="A3417" t="s">
        <v>3590</v>
      </c>
      <c r="B3417" s="3">
        <v>45.865108489990227</v>
      </c>
      <c r="C3417" s="3">
        <v>19.85000038146973</v>
      </c>
      <c r="D3417" s="4">
        <v>4.8411507339909399E-3</v>
      </c>
      <c r="E3417" s="4">
        <v>5.6975487524081769E-2</v>
      </c>
      <c r="F3417" s="2">
        <v>4</v>
      </c>
      <c r="G3417" s="4">
        <v>0.21389974152568</v>
      </c>
      <c r="H3417" s="4">
        <v>-0.61937669302912668</v>
      </c>
      <c r="I3417" s="4">
        <v>1.085029985348821</v>
      </c>
    </row>
    <row r="3418" spans="1:9" x14ac:dyDescent="0.25">
      <c r="A3418" t="s">
        <v>3591</v>
      </c>
      <c r="B3418" s="3">
        <v>45.644138336181641</v>
      </c>
      <c r="C3418" s="3">
        <v>18.780000686645511</v>
      </c>
      <c r="D3418" s="4">
        <v>6.8237418928358551E-3</v>
      </c>
      <c r="E3418" s="4">
        <v>-2.5428114140015449E-2</v>
      </c>
      <c r="F3418" s="2">
        <v>3</v>
      </c>
      <c r="G3418" s="4">
        <v>0.20303030424900559</v>
      </c>
      <c r="H3418" s="4">
        <v>-0.62121047023915654</v>
      </c>
      <c r="I3418" s="4">
        <v>1.0634730619167261</v>
      </c>
    </row>
    <row r="3419" spans="1:9" x14ac:dyDescent="0.25">
      <c r="A3419" t="s">
        <v>3592</v>
      </c>
      <c r="B3419" s="3">
        <v>45.334785461425781</v>
      </c>
      <c r="C3419" s="3">
        <v>19.270000457763668</v>
      </c>
      <c r="D3419" s="4">
        <v>1.9534490643005049E-3</v>
      </c>
      <c r="E3419" s="4">
        <v>-2.6275918833115201E-2</v>
      </c>
      <c r="F3419" s="2">
        <v>3</v>
      </c>
      <c r="G3419" s="4">
        <v>0.19958538231412709</v>
      </c>
      <c r="H3419" s="4">
        <v>-0.62377771401306403</v>
      </c>
      <c r="I3419" s="4">
        <v>1.0642714834086551</v>
      </c>
    </row>
    <row r="3420" spans="1:9" x14ac:dyDescent="0.25">
      <c r="A3420" t="s">
        <v>3593</v>
      </c>
      <c r="B3420" s="3">
        <v>45.24639892578125</v>
      </c>
      <c r="C3420" s="3">
        <v>19.79000091552734</v>
      </c>
      <c r="D3420" s="4">
        <v>7.2805534888544798E-3</v>
      </c>
      <c r="E3420" s="4">
        <v>-4.0717318439679628E-2</v>
      </c>
      <c r="F3420" s="2">
        <v>4</v>
      </c>
      <c r="G3420" s="4">
        <v>0.19503085389529229</v>
      </c>
      <c r="H3420" s="4">
        <v>-0.62451121223418049</v>
      </c>
      <c r="I3420" s="4">
        <v>1.0586826852484821</v>
      </c>
    </row>
    <row r="3421" spans="1:9" x14ac:dyDescent="0.25">
      <c r="A3421" t="s">
        <v>3594</v>
      </c>
      <c r="B3421" s="3">
        <v>44.919361114501953</v>
      </c>
      <c r="C3421" s="3">
        <v>20.629999160766602</v>
      </c>
      <c r="D3421" s="4">
        <v>-9.356618681655493E-3</v>
      </c>
      <c r="E3421" s="4">
        <v>8.0670455519611162E-2</v>
      </c>
      <c r="F3421" s="2">
        <v>4</v>
      </c>
      <c r="G3421" s="4">
        <v>0.18666776310584929</v>
      </c>
      <c r="H3421" s="4">
        <v>-0.62722521896678884</v>
      </c>
      <c r="I3421" s="4">
        <v>1.0479042235324341</v>
      </c>
    </row>
    <row r="3422" spans="1:9" x14ac:dyDescent="0.25">
      <c r="A3422" t="s">
        <v>3595</v>
      </c>
      <c r="B3422" s="3">
        <v>45.343624114990227</v>
      </c>
      <c r="C3422" s="3">
        <v>19.090000152587891</v>
      </c>
      <c r="D3422" s="4">
        <v>-3.6901794840739082E-3</v>
      </c>
      <c r="E3422" s="4">
        <v>3.152888269966736E-3</v>
      </c>
      <c r="F3422" s="2">
        <v>3</v>
      </c>
      <c r="G3422" s="4">
        <v>0.20991630736984129</v>
      </c>
      <c r="H3422" s="4">
        <v>-0.62370436419095243</v>
      </c>
      <c r="I3422" s="4">
        <v>1.0646707702962841</v>
      </c>
    </row>
    <row r="3423" spans="1:9" x14ac:dyDescent="0.25">
      <c r="A3423" t="s">
        <v>3596</v>
      </c>
      <c r="B3423" s="3">
        <v>45.511569976806641</v>
      </c>
      <c r="C3423" s="3">
        <v>19.030000686645511</v>
      </c>
      <c r="D3423" s="4">
        <v>2.122214695393709E-2</v>
      </c>
      <c r="E3423" s="4">
        <v>-4.275646428590274E-2</v>
      </c>
      <c r="F3423" s="2">
        <v>3</v>
      </c>
      <c r="G3423" s="4">
        <v>0.20650060585001739</v>
      </c>
      <c r="H3423" s="4">
        <v>-0.62231062259911507</v>
      </c>
      <c r="I3423" s="4">
        <v>1.0558882861683949</v>
      </c>
    </row>
    <row r="3424" spans="1:9" x14ac:dyDescent="0.25">
      <c r="A3424" t="s">
        <v>3597</v>
      </c>
      <c r="B3424" s="3">
        <v>44.565788269042969</v>
      </c>
      <c r="C3424" s="3">
        <v>19.879999160766602</v>
      </c>
      <c r="D3424" s="4">
        <v>-1.979441859074393E-3</v>
      </c>
      <c r="E3424" s="4">
        <v>4.2475064441779953E-2</v>
      </c>
      <c r="F3424" s="2">
        <v>4</v>
      </c>
      <c r="G3424" s="4">
        <v>0.178691277960948</v>
      </c>
      <c r="H3424" s="4">
        <v>-0.6301594334519256</v>
      </c>
      <c r="I3424" s="4">
        <v>1.0215569234320949</v>
      </c>
    </row>
    <row r="3425" spans="1:9" x14ac:dyDescent="0.25">
      <c r="A3425" t="s">
        <v>3598</v>
      </c>
      <c r="B3425" s="3">
        <v>44.654178619384773</v>
      </c>
      <c r="C3425" s="3">
        <v>19.069999694824219</v>
      </c>
      <c r="D3425" s="4">
        <v>8.1816724714487421E-3</v>
      </c>
      <c r="E3425" s="4">
        <v>7.3956358896707366E-3</v>
      </c>
      <c r="F3425" s="2">
        <v>3</v>
      </c>
      <c r="G3425" s="4">
        <v>0.19711646677440811</v>
      </c>
      <c r="H3425" s="4">
        <v>-0.62942590357357042</v>
      </c>
      <c r="I3425" s="4">
        <v>1.025948165496039</v>
      </c>
    </row>
    <row r="3426" spans="1:9" x14ac:dyDescent="0.25">
      <c r="A3426" t="s">
        <v>3599</v>
      </c>
      <c r="B3426" s="3">
        <v>44.291797637939453</v>
      </c>
      <c r="C3426" s="3">
        <v>18.930000305175781</v>
      </c>
      <c r="D3426" s="4">
        <v>6.8318331078167649E-3</v>
      </c>
      <c r="E3426" s="4">
        <v>-1.582214174337349E-3</v>
      </c>
      <c r="F3426" s="2">
        <v>3</v>
      </c>
      <c r="G3426" s="4">
        <v>0.18767992296282171</v>
      </c>
      <c r="H3426" s="4">
        <v>-0.63243321462290902</v>
      </c>
      <c r="I3426" s="4">
        <v>1.004391242063944</v>
      </c>
    </row>
    <row r="3427" spans="1:9" x14ac:dyDescent="0.25">
      <c r="A3427" t="s">
        <v>3600</v>
      </c>
      <c r="B3427" s="3">
        <v>43.991256713867188</v>
      </c>
      <c r="C3427" s="3">
        <v>18.95999908447266</v>
      </c>
      <c r="D3427" s="4">
        <v>4.019983673695382E-4</v>
      </c>
      <c r="E3427" s="4">
        <v>-8.4500245164765064E-2</v>
      </c>
      <c r="F3427" s="2">
        <v>3</v>
      </c>
      <c r="G3427" s="4">
        <v>0.1821208491515198</v>
      </c>
      <c r="H3427" s="4">
        <v>-0.63492733017537606</v>
      </c>
      <c r="I3427" s="4">
        <v>0.99680646631561309</v>
      </c>
    </row>
    <row r="3428" spans="1:9" x14ac:dyDescent="0.25">
      <c r="A3428" t="s">
        <v>3601</v>
      </c>
      <c r="B3428" s="3">
        <v>43.973579406738281</v>
      </c>
      <c r="C3428" s="3">
        <v>20.70999908447266</v>
      </c>
      <c r="D3428" s="4">
        <v>6.8811726817967767E-3</v>
      </c>
      <c r="E3428" s="4">
        <v>-3.9424879523417673E-2</v>
      </c>
      <c r="F3428" s="2">
        <v>4</v>
      </c>
      <c r="G3428" s="4">
        <v>0.18835946043574861</v>
      </c>
      <c r="H3428" s="4">
        <v>-0.63507402981959937</v>
      </c>
      <c r="I3428" s="4">
        <v>0.99081838126781041</v>
      </c>
    </row>
    <row r="3429" spans="1:9" x14ac:dyDescent="0.25">
      <c r="A3429" t="s">
        <v>3602</v>
      </c>
      <c r="B3429" s="3">
        <v>43.673057556152337</v>
      </c>
      <c r="C3429" s="3">
        <v>21.559999465942379</v>
      </c>
      <c r="D3429" s="4">
        <v>3.6562003919724528E-3</v>
      </c>
      <c r="E3429" s="4">
        <v>3.2573148240930831E-3</v>
      </c>
      <c r="F3429" s="2">
        <v>4</v>
      </c>
      <c r="G3429" s="4">
        <v>0.18528869322900721</v>
      </c>
      <c r="H3429" s="4">
        <v>-0.63756798708587259</v>
      </c>
      <c r="I3429" s="4">
        <v>0.97764480735930515</v>
      </c>
    </row>
    <row r="3430" spans="1:9" x14ac:dyDescent="0.25">
      <c r="A3430" t="s">
        <v>3603</v>
      </c>
      <c r="B3430" s="3">
        <v>43.513961791992188</v>
      </c>
      <c r="C3430" s="3">
        <v>21.489999771118161</v>
      </c>
      <c r="D3430" s="4">
        <v>-8.6589744162438587E-3</v>
      </c>
      <c r="E3430" s="4">
        <v>-1.240810914171331E-2</v>
      </c>
      <c r="F3430" s="2">
        <v>4</v>
      </c>
      <c r="G3430" s="4">
        <v>0.18435015217967779</v>
      </c>
      <c r="H3430" s="4">
        <v>-0.6388882838838823</v>
      </c>
      <c r="I3430" s="4">
        <v>0.98443116161570776</v>
      </c>
    </row>
    <row r="3431" spans="1:9" x14ac:dyDescent="0.25">
      <c r="A3431" t="s">
        <v>3604</v>
      </c>
      <c r="B3431" s="3">
        <v>43.894039154052727</v>
      </c>
      <c r="C3431" s="3">
        <v>21.760000228881839</v>
      </c>
      <c r="D3431" s="4">
        <v>2.4340024484685641E-2</v>
      </c>
      <c r="E3431" s="4">
        <v>-7.5223136681344838E-2</v>
      </c>
      <c r="F3431" s="2">
        <v>4</v>
      </c>
      <c r="G3431" s="4">
        <v>0.2158581152156098</v>
      </c>
      <c r="H3431" s="4">
        <v>-0.63573411490412668</v>
      </c>
      <c r="I3431" s="4">
        <v>0.98642713920386571</v>
      </c>
    </row>
    <row r="3432" spans="1:9" x14ac:dyDescent="0.25">
      <c r="A3432" t="s">
        <v>3605</v>
      </c>
      <c r="B3432" s="3">
        <v>42.851043701171882</v>
      </c>
      <c r="C3432" s="3">
        <v>23.530000686645511</v>
      </c>
      <c r="D3432" s="4">
        <v>-1.081406853923605E-2</v>
      </c>
      <c r="E3432" s="4">
        <v>4.5777808295355937E-2</v>
      </c>
      <c r="F3432" s="2">
        <v>4</v>
      </c>
      <c r="G3432" s="4">
        <v>0.19654881101343391</v>
      </c>
      <c r="H3432" s="4">
        <v>-0.64438967882844911</v>
      </c>
      <c r="I3432" s="4">
        <v>0.9580838615153684</v>
      </c>
    </row>
    <row r="3433" spans="1:9" x14ac:dyDescent="0.25">
      <c r="A3433" t="s">
        <v>3606</v>
      </c>
      <c r="B3433" s="3">
        <v>43.319503784179688</v>
      </c>
      <c r="C3433" s="3">
        <v>22.5</v>
      </c>
      <c r="D3433" s="4">
        <v>-1.2231466452298221E-3</v>
      </c>
      <c r="E3433" s="4">
        <v>-5.0632941953990929E-2</v>
      </c>
      <c r="F3433" s="2">
        <v>4</v>
      </c>
      <c r="G3433" s="4">
        <v>0.20608888626909949</v>
      </c>
      <c r="H3433" s="4">
        <v>-0.64050204328481586</v>
      </c>
      <c r="I3433" s="4">
        <v>0.97724552047167634</v>
      </c>
    </row>
    <row r="3434" spans="1:9" x14ac:dyDescent="0.25">
      <c r="A3434" t="s">
        <v>3607</v>
      </c>
      <c r="B3434" s="3">
        <v>43.372554779052727</v>
      </c>
      <c r="C3434" s="3">
        <v>23.70000076293945</v>
      </c>
      <c r="D3434" s="4">
        <v>-4.4629871779852106E-3</v>
      </c>
      <c r="E3434" s="4">
        <v>1.9354871524277509E-2</v>
      </c>
      <c r="F3434" s="2">
        <v>4</v>
      </c>
      <c r="G3434" s="4">
        <v>0.17183988525923091</v>
      </c>
      <c r="H3434" s="4">
        <v>-0.64006178606595243</v>
      </c>
      <c r="I3434" s="4">
        <v>0.98962082517158145</v>
      </c>
    </row>
    <row r="3435" spans="1:9" x14ac:dyDescent="0.25">
      <c r="A3435" t="s">
        <v>3608</v>
      </c>
      <c r="B3435" s="3">
        <v>43.566993713378913</v>
      </c>
      <c r="C3435" s="3">
        <v>23.25</v>
      </c>
      <c r="D3435" s="4">
        <v>-1.6208064659521959E-3</v>
      </c>
      <c r="E3435" s="4">
        <v>2.876104458224793E-2</v>
      </c>
      <c r="F3435" s="2">
        <v>4</v>
      </c>
      <c r="G3435" s="4">
        <v>0.17792946734313289</v>
      </c>
      <c r="H3435" s="4">
        <v>-0.63844818495121247</v>
      </c>
      <c r="I3435" s="4">
        <v>0.97724552047167634</v>
      </c>
    </row>
    <row r="3436" spans="1:9" x14ac:dyDescent="0.25">
      <c r="A3436" t="s">
        <v>3609</v>
      </c>
      <c r="B3436" s="3">
        <v>43.637722015380859</v>
      </c>
      <c r="C3436" s="3">
        <v>22.60000038146973</v>
      </c>
      <c r="D3436" s="4">
        <v>-4.0449157794186791E-4</v>
      </c>
      <c r="E3436" s="4">
        <v>2.6619105370599971E-3</v>
      </c>
      <c r="F3436" s="2">
        <v>4</v>
      </c>
      <c r="G3436" s="4">
        <v>0.1745560851275825</v>
      </c>
      <c r="H3436" s="4">
        <v>-0.63786122808812573</v>
      </c>
      <c r="I3436" s="4">
        <v>0.97764480735930515</v>
      </c>
    </row>
    <row r="3437" spans="1:9" x14ac:dyDescent="0.25">
      <c r="A3437" t="s">
        <v>3610</v>
      </c>
      <c r="B3437" s="3">
        <v>43.655380249023438</v>
      </c>
      <c r="C3437" s="3">
        <v>22.54000091552734</v>
      </c>
      <c r="D3437" s="4">
        <v>-5.437159797294755E-3</v>
      </c>
      <c r="E3437" s="4">
        <v>3.8231315801773517E-2</v>
      </c>
      <c r="F3437" s="2">
        <v>4</v>
      </c>
      <c r="G3437" s="4">
        <v>0.19503789683281439</v>
      </c>
      <c r="H3437" s="4">
        <v>-0.63771468673009601</v>
      </c>
      <c r="I3437" s="4">
        <v>0.98602800459956574</v>
      </c>
    </row>
    <row r="3438" spans="1:9" x14ac:dyDescent="0.25">
      <c r="A3438" t="s">
        <v>3611</v>
      </c>
      <c r="B3438" s="3">
        <v>43.894039154052727</v>
      </c>
      <c r="C3438" s="3">
        <v>21.70999908447266</v>
      </c>
      <c r="D3438" s="4">
        <v>2.0341007540012331E-2</v>
      </c>
      <c r="E3438" s="4">
        <v>-9.0490225338010988E-2</v>
      </c>
      <c r="F3438" s="2">
        <v>4</v>
      </c>
      <c r="G3438" s="4">
        <v>0.19100364974269829</v>
      </c>
      <c r="H3438" s="4">
        <v>-0.63573411490412668</v>
      </c>
      <c r="I3438" s="4">
        <v>0.98363274012377899</v>
      </c>
    </row>
    <row r="3439" spans="1:9" x14ac:dyDescent="0.25">
      <c r="A3439" t="s">
        <v>3612</v>
      </c>
      <c r="B3439" s="3">
        <v>43.018989562988281</v>
      </c>
      <c r="C3439" s="3">
        <v>23.870000839233398</v>
      </c>
      <c r="D3439" s="4">
        <v>-4.1057270815425539E-4</v>
      </c>
      <c r="E3439" s="4">
        <v>6.0417618681611218E-2</v>
      </c>
      <c r="F3439" s="2">
        <v>4</v>
      </c>
      <c r="G3439" s="4">
        <v>0.15681079140380569</v>
      </c>
      <c r="H3439" s="4">
        <v>-0.64299593723661175</v>
      </c>
      <c r="I3439" s="4">
        <v>0.9624751035793131</v>
      </c>
    </row>
    <row r="3440" spans="1:9" x14ac:dyDescent="0.25">
      <c r="A3440" t="s">
        <v>3613</v>
      </c>
      <c r="B3440" s="3">
        <v>43.036659240722663</v>
      </c>
      <c r="C3440" s="3">
        <v>22.510000228881839</v>
      </c>
      <c r="D3440" s="4">
        <v>-2.663030150656942E-3</v>
      </c>
      <c r="E3440" s="4">
        <v>7.1588297396525391E-3</v>
      </c>
      <c r="F3440" s="2">
        <v>4</v>
      </c>
      <c r="G3440" s="4">
        <v>0.15185908234160461</v>
      </c>
      <c r="H3440" s="4">
        <v>-0.64284930090686587</v>
      </c>
      <c r="I3440" s="4">
        <v>0.95688630541913922</v>
      </c>
    </row>
    <row r="3441" spans="1:9" x14ac:dyDescent="0.25">
      <c r="A3441" t="s">
        <v>3614</v>
      </c>
      <c r="B3441" s="3">
        <v>43.151573181152337</v>
      </c>
      <c r="C3441" s="3">
        <v>22.35000038146973</v>
      </c>
      <c r="D3441" s="4">
        <v>-2.0487449271910929E-4</v>
      </c>
      <c r="E3441" s="4">
        <v>3.9534901463708312E-2</v>
      </c>
      <c r="F3441" s="2">
        <v>4</v>
      </c>
      <c r="G3441" s="4">
        <v>0.1571049233643127</v>
      </c>
      <c r="H3441" s="4">
        <v>-0.64189565824769845</v>
      </c>
      <c r="I3441" s="4">
        <v>0.96287423818361328</v>
      </c>
    </row>
    <row r="3442" spans="1:9" x14ac:dyDescent="0.25">
      <c r="A3442" t="s">
        <v>3615</v>
      </c>
      <c r="B3442" s="3">
        <v>43.160415649414063</v>
      </c>
      <c r="C3442" s="3">
        <v>21.5</v>
      </c>
      <c r="D3442" s="4">
        <v>1.7503671441714271E-2</v>
      </c>
      <c r="E3442" s="4">
        <v>-2.3171295937226111E-2</v>
      </c>
      <c r="F3442" s="2">
        <v>4</v>
      </c>
      <c r="G3442" s="4">
        <v>0.16088713504384519</v>
      </c>
      <c r="H3442" s="4">
        <v>-0.64182227676834802</v>
      </c>
      <c r="I3442" s="4">
        <v>0.95329348484712351</v>
      </c>
    </row>
    <row r="3443" spans="1:9" x14ac:dyDescent="0.25">
      <c r="A3443" t="s">
        <v>3616</v>
      </c>
      <c r="B3443" s="3">
        <v>42.417945861816413</v>
      </c>
      <c r="C3443" s="3">
        <v>22.010000228881839</v>
      </c>
      <c r="D3443" s="4">
        <v>3.387272704959976E-3</v>
      </c>
      <c r="E3443" s="4">
        <v>1.335179211304283E-2</v>
      </c>
      <c r="F3443" s="2">
        <v>4</v>
      </c>
      <c r="G3443" s="4">
        <v>0.14282939332849939</v>
      </c>
      <c r="H3443" s="4">
        <v>-0.64798385176915851</v>
      </c>
      <c r="I3443" s="4">
        <v>0.92175652119091045</v>
      </c>
    </row>
    <row r="3444" spans="1:9" x14ac:dyDescent="0.25">
      <c r="A3444" t="s">
        <v>3617</v>
      </c>
      <c r="B3444" s="3">
        <v>42.274749755859382</v>
      </c>
      <c r="C3444" s="3">
        <v>21.719999313354489</v>
      </c>
      <c r="D3444" s="4">
        <v>3.9791088180538559E-3</v>
      </c>
      <c r="E3444" s="4">
        <v>-1.7194618169955159E-2</v>
      </c>
      <c r="F3444" s="2">
        <v>4</v>
      </c>
      <c r="G3444" s="4">
        <v>0.1387027996781813</v>
      </c>
      <c r="H3444" s="4">
        <v>-0.64917220119618779</v>
      </c>
      <c r="I3444" s="4">
        <v>0.9153693015388078</v>
      </c>
    </row>
    <row r="3445" spans="1:9" x14ac:dyDescent="0.25">
      <c r="A3445" t="s">
        <v>3618</v>
      </c>
      <c r="B3445" s="3">
        <v>42.107200622558587</v>
      </c>
      <c r="C3445" s="3">
        <v>22.10000038146973</v>
      </c>
      <c r="D3445" s="4">
        <v>6.3225700461828627E-3</v>
      </c>
      <c r="E3445" s="4">
        <v>2.5046425273820949E-2</v>
      </c>
      <c r="F3445" s="2">
        <v>4</v>
      </c>
      <c r="G3445" s="4">
        <v>0.15073711122622721</v>
      </c>
      <c r="H3445" s="4">
        <v>-0.65056265043519845</v>
      </c>
      <c r="I3445" s="4">
        <v>0.90818366039477616</v>
      </c>
    </row>
    <row r="3446" spans="1:9" x14ac:dyDescent="0.25">
      <c r="A3446" t="s">
        <v>3619</v>
      </c>
      <c r="B3446" s="3">
        <v>41.842647552490227</v>
      </c>
      <c r="C3446" s="3">
        <v>21.559999465942379</v>
      </c>
      <c r="D3446" s="4">
        <v>4.2323368738002021E-3</v>
      </c>
      <c r="E3446" s="4">
        <v>1.6501668862680671E-2</v>
      </c>
      <c r="F3446" s="2">
        <v>4</v>
      </c>
      <c r="G3446" s="4">
        <v>0.1470735441446831</v>
      </c>
      <c r="H3446" s="4">
        <v>-0.65275811159759134</v>
      </c>
      <c r="I3446" s="4">
        <v>0.90419170521846026</v>
      </c>
    </row>
    <row r="3447" spans="1:9" x14ac:dyDescent="0.25">
      <c r="A3447" t="s">
        <v>3620</v>
      </c>
      <c r="B3447" s="3">
        <v>41.666301727294922</v>
      </c>
      <c r="C3447" s="3">
        <v>21.20999908447266</v>
      </c>
      <c r="D3447" s="4">
        <v>1.3948818777031141E-2</v>
      </c>
      <c r="E3447" s="4">
        <v>-3.5470700080223128E-2</v>
      </c>
      <c r="F3447" s="2">
        <v>4</v>
      </c>
      <c r="G3447" s="4">
        <v>0.14664090201341379</v>
      </c>
      <c r="H3447" s="4">
        <v>-0.6542215624290878</v>
      </c>
      <c r="I3447" s="4">
        <v>0.89101797902662638</v>
      </c>
    </row>
    <row r="3448" spans="1:9" x14ac:dyDescent="0.25">
      <c r="A3448" t="s">
        <v>3621</v>
      </c>
      <c r="B3448" s="3">
        <v>41.093101501464837</v>
      </c>
      <c r="C3448" s="3">
        <v>21.989999771118161</v>
      </c>
      <c r="D3448" s="4">
        <v>3.6615074744636988E-3</v>
      </c>
      <c r="E3448" s="4">
        <v>-3.5949132574446541E-2</v>
      </c>
      <c r="F3448" s="2">
        <v>4</v>
      </c>
      <c r="G3448" s="4">
        <v>0.13195716718322381</v>
      </c>
      <c r="H3448" s="4">
        <v>-0.65897841077622532</v>
      </c>
      <c r="I3448" s="4">
        <v>0.86307383594242904</v>
      </c>
    </row>
    <row r="3449" spans="1:9" x14ac:dyDescent="0.25">
      <c r="A3449" t="s">
        <v>3622</v>
      </c>
      <c r="B3449" s="3">
        <v>40.943187713623047</v>
      </c>
      <c r="C3449" s="3">
        <v>22.809999465942379</v>
      </c>
      <c r="D3449" s="4">
        <v>3.8920066595582452E-3</v>
      </c>
      <c r="E3449" s="4">
        <v>-1.8924754153015751E-2</v>
      </c>
      <c r="F3449" s="2">
        <v>4</v>
      </c>
      <c r="G3449" s="4">
        <v>0.13853252398919411</v>
      </c>
      <c r="H3449" s="4">
        <v>-0.66022250860063858</v>
      </c>
      <c r="I3449" s="4">
        <v>0.86427154432198661</v>
      </c>
    </row>
    <row r="3450" spans="1:9" x14ac:dyDescent="0.25">
      <c r="A3450" t="s">
        <v>3623</v>
      </c>
      <c r="B3450" s="3">
        <v>40.784454345703118</v>
      </c>
      <c r="C3450" s="3">
        <v>23.25</v>
      </c>
      <c r="D3450" s="4">
        <v>1.203453454021974E-2</v>
      </c>
      <c r="E3450" s="4">
        <v>-2.3109212381994811E-2</v>
      </c>
      <c r="F3450" s="2">
        <v>4</v>
      </c>
      <c r="G3450" s="4">
        <v>0.14386173859837401</v>
      </c>
      <c r="H3450" s="4">
        <v>-0.66153979796096984</v>
      </c>
      <c r="I3450" s="4">
        <v>0.85429150409786825</v>
      </c>
    </row>
    <row r="3451" spans="1:9" x14ac:dyDescent="0.25">
      <c r="A3451" t="s">
        <v>3624</v>
      </c>
      <c r="B3451" s="3">
        <v>40.299468994140618</v>
      </c>
      <c r="C3451" s="3">
        <v>23.79999923706055</v>
      </c>
      <c r="D3451" s="4">
        <v>-6.7371698922142897E-3</v>
      </c>
      <c r="E3451" s="4">
        <v>0.1168465431028132</v>
      </c>
      <c r="F3451" s="2">
        <v>4</v>
      </c>
      <c r="G3451" s="4">
        <v>0.14090136082890181</v>
      </c>
      <c r="H3451" s="4">
        <v>-0.66556457266273339</v>
      </c>
      <c r="I3451" s="4">
        <v>0.83752495733401844</v>
      </c>
    </row>
    <row r="3452" spans="1:9" x14ac:dyDescent="0.25">
      <c r="A3452" t="s">
        <v>3625</v>
      </c>
      <c r="B3452" s="3">
        <v>40.57281494140625</v>
      </c>
      <c r="C3452" s="3">
        <v>21.309999465942379</v>
      </c>
      <c r="D3452" s="4">
        <v>1.6570724454501921E-2</v>
      </c>
      <c r="E3452" s="4">
        <v>-8.1069470669230981E-2</v>
      </c>
      <c r="F3452" s="2">
        <v>4</v>
      </c>
      <c r="G3452" s="4">
        <v>0.1733511374564278</v>
      </c>
      <c r="H3452" s="4">
        <v>-0.66329614156509331</v>
      </c>
      <c r="I3452" s="4">
        <v>0.83712582272971825</v>
      </c>
    </row>
    <row r="3453" spans="1:9" x14ac:dyDescent="0.25">
      <c r="A3453" t="s">
        <v>3626</v>
      </c>
      <c r="B3453" s="3">
        <v>39.911453247070313</v>
      </c>
      <c r="C3453" s="3">
        <v>23.190000534057621</v>
      </c>
      <c r="D3453" s="4">
        <v>1.117100845639518E-2</v>
      </c>
      <c r="E3453" s="4">
        <v>-2.9300915591238149E-2</v>
      </c>
      <c r="F3453" s="2">
        <v>4</v>
      </c>
      <c r="G3453" s="4">
        <v>0.16187030666239191</v>
      </c>
      <c r="H3453" s="4">
        <v>-0.66878462035626296</v>
      </c>
      <c r="I3453" s="4">
        <v>0.80758483666166314</v>
      </c>
    </row>
    <row r="3454" spans="1:9" x14ac:dyDescent="0.25">
      <c r="A3454" t="s">
        <v>3627</v>
      </c>
      <c r="B3454" s="3">
        <v>39.470527648925781</v>
      </c>
      <c r="C3454" s="3">
        <v>23.889999389648441</v>
      </c>
      <c r="D3454" s="4">
        <v>2.991225756361704E-2</v>
      </c>
      <c r="E3454" s="4">
        <v>-8.2917462981693446E-2</v>
      </c>
      <c r="F3454" s="2">
        <v>4</v>
      </c>
      <c r="G3454" s="4">
        <v>0.14815708293570659</v>
      </c>
      <c r="H3454" s="4">
        <v>-0.67244375395082345</v>
      </c>
      <c r="I3454" s="4">
        <v>0.79281441976929989</v>
      </c>
    </row>
    <row r="3455" spans="1:9" x14ac:dyDescent="0.25">
      <c r="A3455" t="s">
        <v>3628</v>
      </c>
      <c r="B3455" s="3">
        <v>38.324165344238281</v>
      </c>
      <c r="C3455" s="3">
        <v>26.04999923706055</v>
      </c>
      <c r="D3455" s="4">
        <v>-3.4396951292940958E-3</v>
      </c>
      <c r="E3455" s="4">
        <v>-4.2631381346648463E-2</v>
      </c>
      <c r="F3455" s="2">
        <v>5</v>
      </c>
      <c r="G3455" s="4">
        <v>9.3923725158476357E-2</v>
      </c>
      <c r="H3455" s="4">
        <v>-0.6819571340727113</v>
      </c>
      <c r="I3455" s="4">
        <v>0.75049899439703949</v>
      </c>
    </row>
    <row r="3456" spans="1:9" x14ac:dyDescent="0.25">
      <c r="A3456" t="s">
        <v>3629</v>
      </c>
      <c r="B3456" s="3">
        <v>38.456443786621087</v>
      </c>
      <c r="C3456" s="3">
        <v>27.20999908447266</v>
      </c>
      <c r="D3456" s="4">
        <v>-1.0437831369366711E-2</v>
      </c>
      <c r="E3456" s="4">
        <v>0.11288336341145321</v>
      </c>
      <c r="F3456" s="2">
        <v>5</v>
      </c>
      <c r="G3456" s="4">
        <v>8.6570018005084126E-2</v>
      </c>
      <c r="H3456" s="4">
        <v>-0.68085938766289544</v>
      </c>
      <c r="I3456" s="4">
        <v>0.76646711966896031</v>
      </c>
    </row>
    <row r="3457" spans="1:9" x14ac:dyDescent="0.25">
      <c r="A3457" t="s">
        <v>3630</v>
      </c>
      <c r="B3457" s="3">
        <v>38.862079620361328</v>
      </c>
      <c r="C3457" s="3">
        <v>24.45000076293945</v>
      </c>
      <c r="D3457" s="4">
        <v>1.2172746532195911E-2</v>
      </c>
      <c r="E3457" s="4">
        <v>-0.1066861522381938</v>
      </c>
      <c r="F3457" s="2">
        <v>5</v>
      </c>
      <c r="G3457" s="4">
        <v>9.9118597913096185E-2</v>
      </c>
      <c r="H3457" s="4">
        <v>-0.67749311518372335</v>
      </c>
      <c r="I3457" s="4">
        <v>0.7628742990969446</v>
      </c>
    </row>
    <row r="3458" spans="1:9" x14ac:dyDescent="0.25">
      <c r="A3458" t="s">
        <v>3631</v>
      </c>
      <c r="B3458" s="3">
        <v>38.394710540771477</v>
      </c>
      <c r="C3458" s="3">
        <v>27.370000839233398</v>
      </c>
      <c r="D3458" s="4">
        <v>-1.2026352788000899E-2</v>
      </c>
      <c r="E3458" s="4">
        <v>2.5093635099214359E-2</v>
      </c>
      <c r="F3458" s="2">
        <v>5</v>
      </c>
      <c r="G3458" s="4">
        <v>8.8594932342874078E-2</v>
      </c>
      <c r="H3458" s="4">
        <v>-0.68137169675708309</v>
      </c>
      <c r="I3458" s="4">
        <v>0.76926151874904725</v>
      </c>
    </row>
    <row r="3459" spans="1:9" x14ac:dyDescent="0.25">
      <c r="A3459" t="s">
        <v>3632</v>
      </c>
      <c r="B3459" s="3">
        <v>38.862079620361328</v>
      </c>
      <c r="C3459" s="3">
        <v>26.70000076293945</v>
      </c>
      <c r="D3459" s="4">
        <v>9.6217444467370239E-3</v>
      </c>
      <c r="E3459" s="4">
        <v>-2.7676560337649311E-2</v>
      </c>
      <c r="F3459" s="2">
        <v>5</v>
      </c>
      <c r="G3459" s="4">
        <v>9.9935531384533371E-2</v>
      </c>
      <c r="H3459" s="4">
        <v>-0.67749311518372335</v>
      </c>
      <c r="I3459" s="4">
        <v>0.76686625427326049</v>
      </c>
    </row>
    <row r="3460" spans="1:9" x14ac:dyDescent="0.25">
      <c r="A3460" t="s">
        <v>3633</v>
      </c>
      <c r="B3460" s="3">
        <v>38.491722106933587</v>
      </c>
      <c r="C3460" s="3">
        <v>27.45999908447266</v>
      </c>
      <c r="D3460" s="4">
        <v>-1.865984636225626E-2</v>
      </c>
      <c r="E3460" s="4">
        <v>7.0148061097595082E-2</v>
      </c>
      <c r="F3460" s="2">
        <v>5</v>
      </c>
      <c r="G3460" s="4">
        <v>9.2701275099387193E-2</v>
      </c>
      <c r="H3460" s="4">
        <v>-0.68056662151922331</v>
      </c>
      <c r="I3460" s="4">
        <v>0.76127745611308684</v>
      </c>
    </row>
    <row r="3461" spans="1:9" x14ac:dyDescent="0.25">
      <c r="A3461" t="s">
        <v>3634</v>
      </c>
      <c r="B3461" s="3">
        <v>39.223628997802727</v>
      </c>
      <c r="C3461" s="3">
        <v>25.659999847412109</v>
      </c>
      <c r="D3461" s="4">
        <v>-9.7951155586154526E-3</v>
      </c>
      <c r="E3461" s="4">
        <v>6.6692851243790319E-3</v>
      </c>
      <c r="F3461" s="2">
        <v>5</v>
      </c>
      <c r="G3461" s="4">
        <v>0.1123725472144219</v>
      </c>
      <c r="H3461" s="4">
        <v>-0.67449270541242545</v>
      </c>
      <c r="I3461" s="4">
        <v>0.80998010113744989</v>
      </c>
    </row>
    <row r="3462" spans="1:9" x14ac:dyDescent="0.25">
      <c r="A3462" t="s">
        <v>3635</v>
      </c>
      <c r="B3462" s="3">
        <v>39.611629486083977</v>
      </c>
      <c r="C3462" s="3">
        <v>25.489999771118161</v>
      </c>
      <c r="D3462" s="4">
        <v>1.337501606785807E-3</v>
      </c>
      <c r="E3462" s="4">
        <v>-3.5930436601759867E-2</v>
      </c>
      <c r="F3462" s="2">
        <v>5</v>
      </c>
      <c r="G3462" s="4">
        <v>0.13835159027393251</v>
      </c>
      <c r="H3462" s="4">
        <v>-0.67127278434785076</v>
      </c>
      <c r="I3462" s="4">
        <v>0.79760479643754478</v>
      </c>
    </row>
    <row r="3463" spans="1:9" x14ac:dyDescent="0.25">
      <c r="A3463" t="s">
        <v>3636</v>
      </c>
      <c r="B3463" s="3">
        <v>39.558719635009773</v>
      </c>
      <c r="C3463" s="3">
        <v>26.440000534057621</v>
      </c>
      <c r="D3463" s="4">
        <v>-1.5148175355438999E-2</v>
      </c>
      <c r="E3463" s="4">
        <v>7.5233849938590946E-2</v>
      </c>
      <c r="F3463" s="2">
        <v>5</v>
      </c>
      <c r="G3463" s="4">
        <v>0.1501370781888578</v>
      </c>
      <c r="H3463" s="4">
        <v>-0.67171187024888157</v>
      </c>
      <c r="I3463" s="4">
        <v>0.81477047780569478</v>
      </c>
    </row>
    <row r="3464" spans="1:9" x14ac:dyDescent="0.25">
      <c r="A3464" t="s">
        <v>3637</v>
      </c>
      <c r="B3464" s="3">
        <v>40.167179107666023</v>
      </c>
      <c r="C3464" s="3">
        <v>24.590000152587891</v>
      </c>
      <c r="D3464" s="4">
        <v>3.9671135847156869E-3</v>
      </c>
      <c r="E3464" s="4">
        <v>1.068640483753169E-2</v>
      </c>
      <c r="F3464" s="2">
        <v>5</v>
      </c>
      <c r="G3464" s="4">
        <v>0.17590619539372801</v>
      </c>
      <c r="H3464" s="4">
        <v>-0.66666241404426541</v>
      </c>
      <c r="I3464" s="4">
        <v>0.82914176009375784</v>
      </c>
    </row>
    <row r="3465" spans="1:9" x14ac:dyDescent="0.25">
      <c r="A3465" t="s">
        <v>3638</v>
      </c>
      <c r="B3465" s="3">
        <v>40.008460998535163</v>
      </c>
      <c r="C3465" s="3">
        <v>24.329999923706051</v>
      </c>
      <c r="D3465" s="4">
        <v>1.2723280218357891E-2</v>
      </c>
      <c r="E3465" s="4">
        <v>-6.7816108501681183E-2</v>
      </c>
      <c r="F3465" s="2">
        <v>4</v>
      </c>
      <c r="G3465" s="4">
        <v>0.18800111822765439</v>
      </c>
      <c r="H3465" s="4">
        <v>-0.66797957677564179</v>
      </c>
      <c r="I3465" s="4">
        <v>0.82754491710990008</v>
      </c>
    </row>
    <row r="3466" spans="1:9" x14ac:dyDescent="0.25">
      <c r="A3466" t="s">
        <v>3639</v>
      </c>
      <c r="B3466" s="3">
        <v>39.505817413330078</v>
      </c>
      <c r="C3466" s="3">
        <v>26.10000038146973</v>
      </c>
      <c r="D3466" s="4">
        <v>1.788788844272249E-3</v>
      </c>
      <c r="E3466" s="4">
        <v>-5.3353426398475854E-3</v>
      </c>
      <c r="F3466" s="2">
        <v>5</v>
      </c>
      <c r="G3466" s="4">
        <v>0.1390347176272666</v>
      </c>
      <c r="H3466" s="4">
        <v>-0.67215089283543505</v>
      </c>
      <c r="I3466" s="4">
        <v>0.8007984824052603</v>
      </c>
    </row>
    <row r="3467" spans="1:9" x14ac:dyDescent="0.25">
      <c r="A3467" t="s">
        <v>3640</v>
      </c>
      <c r="B3467" s="3">
        <v>39.435276031494141</v>
      </c>
      <c r="C3467" s="3">
        <v>26.239999771118161</v>
      </c>
      <c r="D3467" s="4">
        <v>-7.1044182068424888E-3</v>
      </c>
      <c r="E3467" s="4">
        <v>1.9821229613496971E-2</v>
      </c>
      <c r="F3467" s="2">
        <v>5</v>
      </c>
      <c r="G3467" s="4">
        <v>0.1239546222332009</v>
      </c>
      <c r="H3467" s="4">
        <v>-0.67273629849382455</v>
      </c>
      <c r="I3467" s="4">
        <v>0.79880250481710235</v>
      </c>
    </row>
    <row r="3468" spans="1:9" x14ac:dyDescent="0.25">
      <c r="A3468" t="s">
        <v>3641</v>
      </c>
      <c r="B3468" s="3">
        <v>39.717445373535163</v>
      </c>
      <c r="C3468" s="3">
        <v>25.729999542236332</v>
      </c>
      <c r="D3468" s="4">
        <v>-7.9296527621816049E-3</v>
      </c>
      <c r="E3468" s="4">
        <v>1.339110518949083E-2</v>
      </c>
      <c r="F3468" s="2">
        <v>5</v>
      </c>
      <c r="G3468" s="4">
        <v>0.13824315705490159</v>
      </c>
      <c r="H3468" s="4">
        <v>-0.67039464420302775</v>
      </c>
      <c r="I3468" s="4">
        <v>0.80598814596113399</v>
      </c>
    </row>
    <row r="3469" spans="1:9" x14ac:dyDescent="0.25">
      <c r="A3469" t="s">
        <v>3642</v>
      </c>
      <c r="B3469" s="3">
        <v>40.034908294677727</v>
      </c>
      <c r="C3469" s="3">
        <v>25.389999389648441</v>
      </c>
      <c r="D3469" s="4">
        <v>-2.721215176657266E-2</v>
      </c>
      <c r="E3469" s="4">
        <v>0.1350021652711986</v>
      </c>
      <c r="F3469" s="2">
        <v>5</v>
      </c>
      <c r="G3469" s="4">
        <v>0.1651677933566553</v>
      </c>
      <c r="H3469" s="4">
        <v>-0.66776009713960383</v>
      </c>
      <c r="I3469" s="4">
        <v>0.83313371527007374</v>
      </c>
    </row>
    <row r="3470" spans="1:9" x14ac:dyDescent="0.25">
      <c r="A3470" t="s">
        <v>3643</v>
      </c>
      <c r="B3470" s="3">
        <v>41.154819488525391</v>
      </c>
      <c r="C3470" s="3">
        <v>22.370000839233398</v>
      </c>
      <c r="D3470" s="4">
        <v>-8.7087804224998955E-3</v>
      </c>
      <c r="E3470" s="4">
        <v>1.038850297766936E-2</v>
      </c>
      <c r="F3470" s="2">
        <v>4</v>
      </c>
      <c r="G3470" s="4">
        <v>0.1874773051650831</v>
      </c>
      <c r="H3470" s="4">
        <v>-0.65846622831099255</v>
      </c>
      <c r="I3470" s="4">
        <v>0.87425158454610497</v>
      </c>
    </row>
    <row r="3471" spans="1:9" x14ac:dyDescent="0.25">
      <c r="A3471" t="s">
        <v>3644</v>
      </c>
      <c r="B3471" s="3">
        <v>41.516376495361328</v>
      </c>
      <c r="C3471" s="3">
        <v>22.139999389648441</v>
      </c>
      <c r="D3471" s="4">
        <v>6.8433682597490719E-3</v>
      </c>
      <c r="E3471" s="4">
        <v>1.839924667624326E-2</v>
      </c>
      <c r="F3471" s="2">
        <v>4</v>
      </c>
      <c r="G3471" s="4">
        <v>0.18949928596832111</v>
      </c>
      <c r="H3471" s="4">
        <v>-0.65546575522521722</v>
      </c>
      <c r="I3471" s="4">
        <v>0.88383233788259474</v>
      </c>
    </row>
    <row r="3472" spans="1:9" x14ac:dyDescent="0.25">
      <c r="A3472" t="s">
        <v>3645</v>
      </c>
      <c r="B3472" s="3">
        <v>41.234195709228523</v>
      </c>
      <c r="C3472" s="3">
        <v>21.739999771118161</v>
      </c>
      <c r="D3472" s="4">
        <v>-1.494899071449951E-3</v>
      </c>
      <c r="E3472" s="4">
        <v>-1.6289620096722409E-2</v>
      </c>
      <c r="F3472" s="2">
        <v>4</v>
      </c>
      <c r="G3472" s="4">
        <v>0.19641444145118461</v>
      </c>
      <c r="H3472" s="4">
        <v>-0.65780750448773018</v>
      </c>
      <c r="I3472" s="4">
        <v>0.87025947708646045</v>
      </c>
    </row>
    <row r="3473" spans="1:9" x14ac:dyDescent="0.25">
      <c r="A3473" t="s">
        <v>3646</v>
      </c>
      <c r="B3473" s="3">
        <v>41.295928955078118</v>
      </c>
      <c r="C3473" s="3">
        <v>22.10000038146973</v>
      </c>
      <c r="D3473" s="4">
        <v>-2.3429386475946061E-3</v>
      </c>
      <c r="E3473" s="4">
        <v>-4.9526658053683503E-3</v>
      </c>
      <c r="F3473" s="2">
        <v>4</v>
      </c>
      <c r="G3473" s="4">
        <v>0.18765017074525489</v>
      </c>
      <c r="H3473" s="4">
        <v>-0.65729519539354253</v>
      </c>
      <c r="I3473" s="4">
        <v>0.87305387616654739</v>
      </c>
    </row>
    <row r="3474" spans="1:9" x14ac:dyDescent="0.25">
      <c r="A3474" t="s">
        <v>3647</v>
      </c>
      <c r="B3474" s="3">
        <v>41.392910003662109</v>
      </c>
      <c r="C3474" s="3">
        <v>22.20999908447266</v>
      </c>
      <c r="D3474" s="4">
        <v>1.0113419315224361E-2</v>
      </c>
      <c r="E3474" s="4">
        <v>-1.855943843878238E-2</v>
      </c>
      <c r="F3474" s="2">
        <v>4</v>
      </c>
      <c r="G3474" s="4">
        <v>0.1812229484354726</v>
      </c>
      <c r="H3474" s="4">
        <v>-0.65649037341359251</v>
      </c>
      <c r="I3474" s="4">
        <v>0.87584842752996295</v>
      </c>
    </row>
    <row r="3475" spans="1:9" x14ac:dyDescent="0.25">
      <c r="A3475" t="s">
        <v>3648</v>
      </c>
      <c r="B3475" s="3">
        <v>40.978477478027337</v>
      </c>
      <c r="C3475" s="3">
        <v>22.629999160766602</v>
      </c>
      <c r="D3475" s="4">
        <v>-4.2848447080958696E-3</v>
      </c>
      <c r="E3475" s="4">
        <v>2.8168965262944209E-2</v>
      </c>
      <c r="F3475" s="2">
        <v>4</v>
      </c>
      <c r="G3475" s="4">
        <v>0.16939635277417331</v>
      </c>
      <c r="H3475" s="4">
        <v>-0.65992964748525029</v>
      </c>
      <c r="I3475" s="4">
        <v>0.86427154432198661</v>
      </c>
    </row>
    <row r="3476" spans="1:9" x14ac:dyDescent="0.25">
      <c r="A3476" t="s">
        <v>3649</v>
      </c>
      <c r="B3476" s="3">
        <v>41.154819488525391</v>
      </c>
      <c r="C3476" s="3">
        <v>22.010000228881839</v>
      </c>
      <c r="D3476" s="4">
        <v>1.8772689517315481E-2</v>
      </c>
      <c r="E3476" s="4">
        <v>-6.340424557949631E-2</v>
      </c>
      <c r="F3476" s="2">
        <v>4</v>
      </c>
      <c r="G3476" s="4">
        <v>0.1919928625093914</v>
      </c>
      <c r="H3476" s="4">
        <v>-0.65846622831099255</v>
      </c>
      <c r="I3476" s="4">
        <v>0.86786436489400254</v>
      </c>
    </row>
    <row r="3477" spans="1:9" x14ac:dyDescent="0.25">
      <c r="A3477" t="s">
        <v>3650</v>
      </c>
      <c r="B3477" s="3">
        <v>40.396469116210938</v>
      </c>
      <c r="C3477" s="3">
        <v>23.5</v>
      </c>
      <c r="D3477" s="4">
        <v>2.1879373757225369E-3</v>
      </c>
      <c r="E3477" s="4">
        <v>-2.6108544661324621E-2</v>
      </c>
      <c r="F3477" s="2">
        <v>4</v>
      </c>
      <c r="G3477" s="4">
        <v>0.166479664660939</v>
      </c>
      <c r="H3477" s="4">
        <v>-0.66475959239658966</v>
      </c>
      <c r="I3477" s="4">
        <v>0.83992022180980519</v>
      </c>
    </row>
    <row r="3478" spans="1:9" x14ac:dyDescent="0.25">
      <c r="A3478" t="s">
        <v>3651</v>
      </c>
      <c r="B3478" s="3">
        <v>40.308277130126953</v>
      </c>
      <c r="C3478" s="3">
        <v>24.129999160766602</v>
      </c>
      <c r="D3478" s="4">
        <v>-7.3833485045330383E-3</v>
      </c>
      <c r="E3478" s="4">
        <v>-4.9484882158102872E-3</v>
      </c>
      <c r="F3478" s="2">
        <v>4</v>
      </c>
      <c r="G3478" s="4">
        <v>0.17073747142839729</v>
      </c>
      <c r="H3478" s="4">
        <v>-0.66549147609853154</v>
      </c>
      <c r="I3478" s="4">
        <v>0.85269466111401049</v>
      </c>
    </row>
    <row r="3479" spans="1:9" x14ac:dyDescent="0.25">
      <c r="A3479" t="s">
        <v>3652</v>
      </c>
      <c r="B3479" s="3">
        <v>40.608100891113281</v>
      </c>
      <c r="C3479" s="3">
        <v>24.25</v>
      </c>
      <c r="D3479" s="4">
        <v>-7.9705890575637595E-3</v>
      </c>
      <c r="E3479" s="4">
        <v>4.5709333399351681E-2</v>
      </c>
      <c r="F3479" s="2">
        <v>4</v>
      </c>
      <c r="G3479" s="4">
        <v>0.18729294504956931</v>
      </c>
      <c r="H3479" s="4">
        <v>-0.66300331210694374</v>
      </c>
      <c r="I3479" s="4">
        <v>0.85948116765374172</v>
      </c>
    </row>
    <row r="3480" spans="1:9" x14ac:dyDescent="0.25">
      <c r="A3480" t="s">
        <v>3653</v>
      </c>
      <c r="B3480" s="3">
        <v>40.934371948242188</v>
      </c>
      <c r="C3480" s="3">
        <v>23.190000534057621</v>
      </c>
      <c r="D3480" s="4">
        <v>-4.3026201643381329E-4</v>
      </c>
      <c r="E3480" s="4">
        <v>2.0237615533890582E-2</v>
      </c>
      <c r="F3480" s="2">
        <v>4</v>
      </c>
      <c r="G3480" s="4">
        <v>0.18862108567083921</v>
      </c>
      <c r="H3480" s="4">
        <v>-0.66029566847931798</v>
      </c>
      <c r="I3480" s="4">
        <v>0.8650699658139156</v>
      </c>
    </row>
    <row r="3481" spans="1:9" x14ac:dyDescent="0.25">
      <c r="A3481" t="s">
        <v>3654</v>
      </c>
      <c r="B3481" s="3">
        <v>40.951992034912109</v>
      </c>
      <c r="C3481" s="3">
        <v>22.729999542236332</v>
      </c>
      <c r="D3481" s="4">
        <v>8.2496507859464163E-3</v>
      </c>
      <c r="E3481" s="4">
        <v>-3.152960344132183E-2</v>
      </c>
      <c r="F3481" s="2">
        <v>4</v>
      </c>
      <c r="G3481" s="4">
        <v>0.19826746946155141</v>
      </c>
      <c r="H3481" s="4">
        <v>-0.66014944369367545</v>
      </c>
      <c r="I3481" s="4">
        <v>0.85469063870216844</v>
      </c>
    </row>
    <row r="3482" spans="1:9" x14ac:dyDescent="0.25">
      <c r="A3482" t="s">
        <v>3655</v>
      </c>
      <c r="B3482" s="3">
        <v>40.616916656494141</v>
      </c>
      <c r="C3482" s="3">
        <v>23.469999313354489</v>
      </c>
      <c r="D3482" s="4">
        <v>6.3361247101019202E-3</v>
      </c>
      <c r="E3482" s="4">
        <v>-4.709703154435696E-2</v>
      </c>
      <c r="F3482" s="2">
        <v>4</v>
      </c>
      <c r="G3482" s="4">
        <v>0.1794030609260937</v>
      </c>
      <c r="H3482" s="4">
        <v>-0.66293015222826446</v>
      </c>
      <c r="I3482" s="4">
        <v>0.84031935641410538</v>
      </c>
    </row>
    <row r="3483" spans="1:9" x14ac:dyDescent="0.25">
      <c r="A3483" t="s">
        <v>3656</v>
      </c>
      <c r="B3483" s="3">
        <v>40.361183166503913</v>
      </c>
      <c r="C3483" s="3">
        <v>24.629999160766602</v>
      </c>
      <c r="D3483" s="4">
        <v>2.5313228342931371E-2</v>
      </c>
      <c r="E3483" s="4">
        <v>-3.9391585527478568E-2</v>
      </c>
      <c r="F3483" s="2">
        <v>5</v>
      </c>
      <c r="G3483" s="4">
        <v>0.1978512939932984</v>
      </c>
      <c r="H3483" s="4">
        <v>-0.66505242185473934</v>
      </c>
      <c r="I3483" s="4">
        <v>0.83552897974586049</v>
      </c>
    </row>
    <row r="3484" spans="1:9" x14ac:dyDescent="0.25">
      <c r="A3484" t="s">
        <v>3657</v>
      </c>
      <c r="B3484" s="3">
        <v>39.364734649658203</v>
      </c>
      <c r="C3484" s="3">
        <v>25.639999389648441</v>
      </c>
      <c r="D3484" s="4">
        <v>-1.369828840928611E-2</v>
      </c>
      <c r="E3484" s="4">
        <v>7.1458381222953893E-2</v>
      </c>
      <c r="F3484" s="2">
        <v>5</v>
      </c>
      <c r="G3484" s="4">
        <v>0.17807042990111349</v>
      </c>
      <c r="H3484" s="4">
        <v>-0.67332170415221415</v>
      </c>
      <c r="I3484" s="4">
        <v>0.82674649561797109</v>
      </c>
    </row>
    <row r="3485" spans="1:9" x14ac:dyDescent="0.25">
      <c r="A3485" t="s">
        <v>3658</v>
      </c>
      <c r="B3485" s="3">
        <v>39.911453247070313</v>
      </c>
      <c r="C3485" s="3">
        <v>23.930000305175781</v>
      </c>
      <c r="D3485" s="4">
        <v>1.207490509755482E-2</v>
      </c>
      <c r="E3485" s="4">
        <v>-7.8552139473091476E-2</v>
      </c>
      <c r="F3485" s="2">
        <v>4</v>
      </c>
      <c r="G3485" s="4">
        <v>0.2026219970364771</v>
      </c>
      <c r="H3485" s="4">
        <v>-0.66878462035626296</v>
      </c>
      <c r="I3485" s="4">
        <v>0.80678641516973415</v>
      </c>
    </row>
    <row r="3486" spans="1:9" x14ac:dyDescent="0.25">
      <c r="A3486" t="s">
        <v>3659</v>
      </c>
      <c r="B3486" s="3">
        <v>39.435276031494141</v>
      </c>
      <c r="C3486" s="3">
        <v>25.969999313354489</v>
      </c>
      <c r="D3486" s="4">
        <v>8.5706427777203498E-3</v>
      </c>
      <c r="E3486" s="4">
        <v>-1.066669282459076E-2</v>
      </c>
      <c r="F3486" s="2">
        <v>5</v>
      </c>
      <c r="G3486" s="4">
        <v>0.19966251183245221</v>
      </c>
      <c r="H3486" s="4">
        <v>-0.67273629849382455</v>
      </c>
      <c r="I3486" s="4">
        <v>0.788822464592984</v>
      </c>
    </row>
    <row r="3487" spans="1:9" x14ac:dyDescent="0.25">
      <c r="A3487" t="s">
        <v>3660</v>
      </c>
      <c r="B3487" s="3">
        <v>39.100162506103523</v>
      </c>
      <c r="C3487" s="3">
        <v>26.25</v>
      </c>
      <c r="D3487" s="4">
        <v>-2.763191285197197E-2</v>
      </c>
      <c r="E3487" s="4">
        <v>4.4152769980122297E-2</v>
      </c>
      <c r="F3487" s="2">
        <v>5</v>
      </c>
      <c r="G3487" s="4">
        <v>0.19583589614835731</v>
      </c>
      <c r="H3487" s="4">
        <v>-0.67551732360080075</v>
      </c>
      <c r="I3487" s="4">
        <v>0.82155698434542601</v>
      </c>
    </row>
    <row r="3488" spans="1:9" x14ac:dyDescent="0.25">
      <c r="A3488" t="s">
        <v>3661</v>
      </c>
      <c r="B3488" s="3">
        <v>40.211277008056641</v>
      </c>
      <c r="C3488" s="3">
        <v>25.139999389648441</v>
      </c>
      <c r="D3488" s="4">
        <v>8.7790435514056853E-4</v>
      </c>
      <c r="E3488" s="4">
        <v>1.004419470190809E-2</v>
      </c>
      <c r="F3488" s="2">
        <v>5</v>
      </c>
      <c r="G3488" s="4">
        <v>0.24447396699220181</v>
      </c>
      <c r="H3488" s="4">
        <v>-0.66629645636467516</v>
      </c>
      <c r="I3488" s="4">
        <v>0.82594822640937071</v>
      </c>
    </row>
    <row r="3489" spans="1:9" x14ac:dyDescent="0.25">
      <c r="A3489" t="s">
        <v>3662</v>
      </c>
      <c r="B3489" s="3">
        <v>40.176006317138672</v>
      </c>
      <c r="C3489" s="3">
        <v>24.889999389648441</v>
      </c>
      <c r="D3489" s="4">
        <v>5.073609082929309E-3</v>
      </c>
      <c r="E3489" s="4">
        <v>1.343647927043601E-2</v>
      </c>
      <c r="F3489" s="2">
        <v>5</v>
      </c>
      <c r="G3489" s="4">
        <v>0.28515395607481753</v>
      </c>
      <c r="H3489" s="4">
        <v>-0.66658915919386996</v>
      </c>
      <c r="I3489" s="4">
        <v>0.82874262548945765</v>
      </c>
    </row>
    <row r="3490" spans="1:9" x14ac:dyDescent="0.25">
      <c r="A3490" t="s">
        <v>3663</v>
      </c>
      <c r="B3490" s="3">
        <v>39.973197937011719</v>
      </c>
      <c r="C3490" s="3">
        <v>24.559999465942379</v>
      </c>
      <c r="D3490" s="4">
        <v>1.2961284157014809E-2</v>
      </c>
      <c r="E3490" s="4">
        <v>5.3212918191842817E-3</v>
      </c>
      <c r="F3490" s="2">
        <v>5</v>
      </c>
      <c r="G3490" s="4">
        <v>0.28333714829343898</v>
      </c>
      <c r="H3490" s="4">
        <v>-0.66827221629035916</v>
      </c>
      <c r="I3490" s="4">
        <v>0.81636732078955254</v>
      </c>
    </row>
    <row r="3491" spans="1:9" x14ac:dyDescent="0.25">
      <c r="A3491" t="s">
        <v>3664</v>
      </c>
      <c r="B3491" s="3">
        <v>39.461723327636719</v>
      </c>
      <c r="C3491" s="3">
        <v>24.430000305175781</v>
      </c>
      <c r="D3491" s="4">
        <v>2.913345000932654E-3</v>
      </c>
      <c r="E3491" s="4">
        <v>-2.2017583952738121E-2</v>
      </c>
      <c r="F3491" s="2">
        <v>5</v>
      </c>
      <c r="G3491" s="4">
        <v>0.29122448498141501</v>
      </c>
      <c r="H3491" s="4">
        <v>-0.67251681885778658</v>
      </c>
      <c r="I3491" s="4">
        <v>0.79760479643754478</v>
      </c>
    </row>
    <row r="3492" spans="1:9" x14ac:dyDescent="0.25">
      <c r="A3492" t="s">
        <v>3665</v>
      </c>
      <c r="B3492" s="3">
        <v>39.347091674804688</v>
      </c>
      <c r="C3492" s="3">
        <v>24.979999542236332</v>
      </c>
      <c r="D3492" s="4">
        <v>9.5022126221493419E-3</v>
      </c>
      <c r="E3492" s="4">
        <v>-2.8393604365283931E-2</v>
      </c>
      <c r="F3492" s="2">
        <v>5</v>
      </c>
      <c r="G3492" s="4">
        <v>0.29302784278509453</v>
      </c>
      <c r="H3492" s="4">
        <v>-0.67346811888128888</v>
      </c>
      <c r="I3492" s="4">
        <v>0.78163682344895236</v>
      </c>
    </row>
    <row r="3493" spans="1:9" x14ac:dyDescent="0.25">
      <c r="A3493" t="s">
        <v>3666</v>
      </c>
      <c r="B3493" s="3">
        <v>38.976726531982422</v>
      </c>
      <c r="C3493" s="3">
        <v>25.70999908447266</v>
      </c>
      <c r="D3493" s="4">
        <v>5.4598332302042696E-3</v>
      </c>
      <c r="E3493" s="4">
        <v>-4.2101380837968438E-2</v>
      </c>
      <c r="F3493" s="2">
        <v>5</v>
      </c>
      <c r="G3493" s="4">
        <v>0.28307089177597028</v>
      </c>
      <c r="H3493" s="4">
        <v>-0.67654168853126628</v>
      </c>
      <c r="I3493" s="4">
        <v>0.771656783224834</v>
      </c>
    </row>
    <row r="3494" spans="1:9" x14ac:dyDescent="0.25">
      <c r="A3494" t="s">
        <v>3667</v>
      </c>
      <c r="B3494" s="3">
        <v>38.76507568359375</v>
      </c>
      <c r="C3494" s="3">
        <v>26.840000152587891</v>
      </c>
      <c r="D3494" s="4">
        <v>3.1924675625623948E-2</v>
      </c>
      <c r="E3494" s="4">
        <v>-9.4772327220747243E-2</v>
      </c>
      <c r="F3494" s="2">
        <v>5</v>
      </c>
      <c r="G3494" s="4">
        <v>0.28275581837815222</v>
      </c>
      <c r="H3494" s="4">
        <v>-0.6782981271071058</v>
      </c>
      <c r="I3494" s="4">
        <v>0.75688621404914214</v>
      </c>
    </row>
    <row r="3495" spans="1:9" x14ac:dyDescent="0.25">
      <c r="A3495" t="s">
        <v>3668</v>
      </c>
      <c r="B3495" s="3">
        <v>37.565799713134773</v>
      </c>
      <c r="C3495" s="3">
        <v>29.64999961853027</v>
      </c>
      <c r="D3495" s="4">
        <v>3.0610341817860491E-3</v>
      </c>
      <c r="E3495" s="4">
        <v>-1.560428976120465E-2</v>
      </c>
      <c r="F3495" s="2">
        <v>5</v>
      </c>
      <c r="G3495" s="4">
        <v>0.21217834600321089</v>
      </c>
      <c r="H3495" s="4">
        <v>-0.68825062478726329</v>
      </c>
      <c r="I3495" s="4">
        <v>0.73133733544073154</v>
      </c>
    </row>
    <row r="3496" spans="1:9" x14ac:dyDescent="0.25">
      <c r="A3496" t="s">
        <v>3669</v>
      </c>
      <c r="B3496" s="3">
        <v>37.451160430908203</v>
      </c>
      <c r="C3496" s="3">
        <v>30.120000839233398</v>
      </c>
      <c r="D3496" s="4">
        <v>-2.8177800683145682E-3</v>
      </c>
      <c r="E3496" s="4">
        <v>-8.3384045046396293E-2</v>
      </c>
      <c r="F3496" s="2">
        <v>5</v>
      </c>
      <c r="G3496" s="4">
        <v>0.20202987077464821</v>
      </c>
      <c r="H3496" s="4">
        <v>-0.68920198812524314</v>
      </c>
      <c r="I3496" s="4">
        <v>0.70938127740433665</v>
      </c>
    </row>
    <row r="3497" spans="1:9" x14ac:dyDescent="0.25">
      <c r="A3497" t="s">
        <v>3670</v>
      </c>
      <c r="B3497" s="3">
        <v>37.556987762451172</v>
      </c>
      <c r="C3497" s="3">
        <v>32.860000610351563</v>
      </c>
      <c r="D3497" s="4">
        <v>-2.8097614928674912E-3</v>
      </c>
      <c r="E3497" s="4">
        <v>-4.8639266376525818E-2</v>
      </c>
      <c r="F3497" s="2">
        <v>5</v>
      </c>
      <c r="G3497" s="4">
        <v>0.17893341871974039</v>
      </c>
      <c r="H3497" s="4">
        <v>-0.68832375300870396</v>
      </c>
      <c r="I3497" s="4">
        <v>0.71497007556451053</v>
      </c>
    </row>
    <row r="3498" spans="1:9" x14ac:dyDescent="0.25">
      <c r="A3498" t="s">
        <v>3671</v>
      </c>
      <c r="B3498" s="3">
        <v>37.662811279296882</v>
      </c>
      <c r="C3498" s="3">
        <v>34.540000915527337</v>
      </c>
      <c r="D3498" s="4">
        <v>-1.5217474785911509E-2</v>
      </c>
      <c r="E3498" s="4">
        <v>1.201288703723891E-2</v>
      </c>
      <c r="F3498" s="2">
        <v>5</v>
      </c>
      <c r="G3498" s="4">
        <v>0.18290508135267031</v>
      </c>
      <c r="H3498" s="4">
        <v>-0.68744554954940351</v>
      </c>
      <c r="I3498" s="4">
        <v>0.74331335325300785</v>
      </c>
    </row>
    <row r="3499" spans="1:9" x14ac:dyDescent="0.25">
      <c r="A3499" t="s">
        <v>3672</v>
      </c>
      <c r="B3499" s="3">
        <v>38.244800567626953</v>
      </c>
      <c r="C3499" s="3">
        <v>34.130001068115227</v>
      </c>
      <c r="D3499" s="4">
        <v>-3.8572483710485939E-2</v>
      </c>
      <c r="E3499" s="4">
        <v>0.1768965885556977</v>
      </c>
      <c r="F3499" s="2">
        <v>5</v>
      </c>
      <c r="G3499" s="4">
        <v>0.1988770144920258</v>
      </c>
      <c r="H3499" s="4">
        <v>-0.68261576292425763</v>
      </c>
      <c r="I3499" s="4">
        <v>0.7748503169092209</v>
      </c>
    </row>
    <row r="3500" spans="1:9" x14ac:dyDescent="0.25">
      <c r="A3500" t="s">
        <v>3673</v>
      </c>
      <c r="B3500" s="3">
        <v>39.779182434082031</v>
      </c>
      <c r="C3500" s="3">
        <v>29</v>
      </c>
      <c r="D3500" s="4">
        <v>-3.5344947692573792E-3</v>
      </c>
      <c r="E3500" s="4">
        <v>1.6473862672372611E-2</v>
      </c>
      <c r="F3500" s="2">
        <v>5</v>
      </c>
      <c r="G3500" s="4">
        <v>0.2497198942159489</v>
      </c>
      <c r="H3500" s="4">
        <v>-0.66988230345160138</v>
      </c>
      <c r="I3500" s="4">
        <v>0.81836329837771049</v>
      </c>
    </row>
    <row r="3501" spans="1:9" x14ac:dyDescent="0.25">
      <c r="A3501" t="s">
        <v>3674</v>
      </c>
      <c r="B3501" s="3">
        <v>39.920280456542969</v>
      </c>
      <c r="C3501" s="3">
        <v>28.530000686645511</v>
      </c>
      <c r="D3501" s="4">
        <v>1.9918228218163139E-4</v>
      </c>
      <c r="E3501" s="4">
        <v>-4.0685914384160138E-2</v>
      </c>
      <c r="F3501" s="2">
        <v>5</v>
      </c>
      <c r="G3501" s="4">
        <v>0.25691682704127961</v>
      </c>
      <c r="H3501" s="4">
        <v>-0.66871136550586741</v>
      </c>
      <c r="I3501" s="4">
        <v>0.82275454044165519</v>
      </c>
    </row>
    <row r="3502" spans="1:9" x14ac:dyDescent="0.25">
      <c r="A3502" t="s">
        <v>3675</v>
      </c>
      <c r="B3502" s="3">
        <v>39.912330627441413</v>
      </c>
      <c r="C3502" s="3">
        <v>29.739999771118161</v>
      </c>
      <c r="D3502" s="4">
        <v>-1.52008475683425E-2</v>
      </c>
      <c r="E3502" s="4">
        <v>0.1051653637960988</v>
      </c>
      <c r="F3502" s="2">
        <v>5</v>
      </c>
      <c r="G3502" s="4">
        <v>0.28138300693073548</v>
      </c>
      <c r="H3502" s="4">
        <v>-0.66877733919135762</v>
      </c>
      <c r="I3502" s="4">
        <v>0.83592826663348929</v>
      </c>
    </row>
    <row r="3503" spans="1:9" x14ac:dyDescent="0.25">
      <c r="A3503" t="s">
        <v>3676</v>
      </c>
      <c r="B3503" s="3">
        <v>40.528396606445313</v>
      </c>
      <c r="C3503" s="3">
        <v>26.909999847412109</v>
      </c>
      <c r="D3503" s="4">
        <v>-4.1092549254723174E-3</v>
      </c>
      <c r="E3503" s="4">
        <v>-5.1755783215190476E-3</v>
      </c>
      <c r="F3503" s="2">
        <v>5</v>
      </c>
      <c r="G3503" s="4">
        <v>0.32309612640171359</v>
      </c>
      <c r="H3503" s="4">
        <v>-0.66366475845273598</v>
      </c>
      <c r="I3503" s="4">
        <v>0.85508992558979724</v>
      </c>
    </row>
    <row r="3504" spans="1:9" x14ac:dyDescent="0.25">
      <c r="A3504" t="s">
        <v>3677</v>
      </c>
      <c r="B3504" s="3">
        <v>40.695625305175781</v>
      </c>
      <c r="C3504" s="3">
        <v>27.04999923706055</v>
      </c>
      <c r="D3504" s="4">
        <v>-7.7254833240506526E-3</v>
      </c>
      <c r="E3504" s="4">
        <v>8.7218655526155597E-2</v>
      </c>
      <c r="F3504" s="2">
        <v>5</v>
      </c>
      <c r="G3504" s="4">
        <v>0.32552506191588382</v>
      </c>
      <c r="H3504" s="4">
        <v>-0.66227696842177775</v>
      </c>
      <c r="I3504" s="4">
        <v>0.88183636029443679</v>
      </c>
    </row>
    <row r="3505" spans="1:9" x14ac:dyDescent="0.25">
      <c r="A3505" t="s">
        <v>3678</v>
      </c>
      <c r="B3505" s="3">
        <v>41.012466430664063</v>
      </c>
      <c r="C3505" s="3">
        <v>24.879999160766602</v>
      </c>
      <c r="D3505" s="4">
        <v>-8.5100221792879793E-3</v>
      </c>
      <c r="E3505" s="4">
        <v>3.8830829570003278E-2</v>
      </c>
      <c r="F3505" s="2">
        <v>5</v>
      </c>
      <c r="G3505" s="4">
        <v>0.29594733940578188</v>
      </c>
      <c r="H3505" s="4">
        <v>-0.65964758148826497</v>
      </c>
      <c r="I3505" s="4">
        <v>0.90339328372653149</v>
      </c>
    </row>
    <row r="3506" spans="1:9" x14ac:dyDescent="0.25">
      <c r="A3506" t="s">
        <v>3679</v>
      </c>
      <c r="B3506" s="3">
        <v>41.364479064941413</v>
      </c>
      <c r="C3506" s="3">
        <v>23.95000076293945</v>
      </c>
      <c r="D3506" s="4">
        <v>8.3022173242675024E-4</v>
      </c>
      <c r="E3506" s="4">
        <v>-4.3912116072789553E-2</v>
      </c>
      <c r="F3506" s="2">
        <v>4</v>
      </c>
      <c r="G3506" s="4">
        <v>0.3211003920921236</v>
      </c>
      <c r="H3506" s="4">
        <v>-0.65672631481376431</v>
      </c>
      <c r="I3506" s="4">
        <v>0.8898204229303972</v>
      </c>
    </row>
    <row r="3507" spans="1:9" x14ac:dyDescent="0.25">
      <c r="A3507" t="s">
        <v>3680</v>
      </c>
      <c r="B3507" s="3">
        <v>41.330165863037109</v>
      </c>
      <c r="C3507" s="3">
        <v>25.04999923706055</v>
      </c>
      <c r="D3507" s="4">
        <v>3.1980804295144161E-3</v>
      </c>
      <c r="E3507" s="4">
        <v>-3.3564847093850443E-2</v>
      </c>
      <c r="F3507" s="2">
        <v>5</v>
      </c>
      <c r="G3507" s="4">
        <v>0.31742899098771238</v>
      </c>
      <c r="H3507" s="4">
        <v>-0.65701107167604056</v>
      </c>
      <c r="I3507" s="4">
        <v>0.88343320327829455</v>
      </c>
    </row>
    <row r="3508" spans="1:9" x14ac:dyDescent="0.25">
      <c r="A3508" t="s">
        <v>3681</v>
      </c>
      <c r="B3508" s="3">
        <v>41.198410034179688</v>
      </c>
      <c r="C3508" s="3">
        <v>25.920000076293949</v>
      </c>
      <c r="D3508" s="4">
        <v>4.0681812223286604E-3</v>
      </c>
      <c r="E3508" s="4">
        <v>1.932711072228477E-3</v>
      </c>
      <c r="F3508" s="2">
        <v>5</v>
      </c>
      <c r="G3508" s="4">
        <v>0.32578896258600581</v>
      </c>
      <c r="H3508" s="4">
        <v>-0.65810448104415198</v>
      </c>
      <c r="I3508" s="4">
        <v>0.88183636029443679</v>
      </c>
    </row>
    <row r="3509" spans="1:9" x14ac:dyDescent="0.25">
      <c r="A3509" t="s">
        <v>3682</v>
      </c>
      <c r="B3509" s="3">
        <v>41.031486511230469</v>
      </c>
      <c r="C3509" s="3">
        <v>25.870000839233398</v>
      </c>
      <c r="D3509" s="4">
        <v>2.681841132064999E-2</v>
      </c>
      <c r="E3509" s="4">
        <v>-9.4821521753217786E-2</v>
      </c>
      <c r="F3509" s="2">
        <v>5</v>
      </c>
      <c r="G3509" s="4">
        <v>0.30754523111914378</v>
      </c>
      <c r="H3509" s="4">
        <v>-0.65948973849601278</v>
      </c>
      <c r="I3509" s="4">
        <v>0.86706594340207355</v>
      </c>
    </row>
    <row r="3510" spans="1:9" x14ac:dyDescent="0.25">
      <c r="A3510" t="s">
        <v>3683</v>
      </c>
      <c r="B3510" s="3">
        <v>39.959827423095703</v>
      </c>
      <c r="C3510" s="3">
        <v>28.579999923706051</v>
      </c>
      <c r="D3510" s="4">
        <v>-2.194219857966084E-4</v>
      </c>
      <c r="E3510" s="4">
        <v>-7.294233593026056E-3</v>
      </c>
      <c r="F3510" s="2">
        <v>5</v>
      </c>
      <c r="G3510" s="4">
        <v>0.24733602831408749</v>
      </c>
      <c r="H3510" s="4">
        <v>-0.66838317491206878</v>
      </c>
      <c r="I3510" s="4">
        <v>0.84590830685760765</v>
      </c>
    </row>
    <row r="3511" spans="1:9" x14ac:dyDescent="0.25">
      <c r="A3511" t="s">
        <v>3684</v>
      </c>
      <c r="B3511" s="3">
        <v>39.968597412109382</v>
      </c>
      <c r="C3511" s="3">
        <v>28.79000091552734</v>
      </c>
      <c r="D3511" s="4">
        <v>9.5405786051583341E-3</v>
      </c>
      <c r="E3511" s="4">
        <v>-5.8226980604067391E-2</v>
      </c>
      <c r="F3511" s="2">
        <v>5</v>
      </c>
      <c r="G3511" s="4">
        <v>0.24184909443337821</v>
      </c>
      <c r="H3511" s="4">
        <v>-0.66831039492025412</v>
      </c>
      <c r="I3511" s="4">
        <v>0.8179641637734103</v>
      </c>
    </row>
    <row r="3512" spans="1:9" x14ac:dyDescent="0.25">
      <c r="A3512" t="s">
        <v>3685</v>
      </c>
      <c r="B3512" s="3">
        <v>39.590877532958977</v>
      </c>
      <c r="C3512" s="3">
        <v>30.569999694824219</v>
      </c>
      <c r="D3512" s="4">
        <v>2.852576544246288E-2</v>
      </c>
      <c r="E3512" s="4">
        <v>-9.3685143501267887E-2</v>
      </c>
      <c r="F3512" s="2">
        <v>5</v>
      </c>
      <c r="G3512" s="4">
        <v>0.23011310367453611</v>
      </c>
      <c r="H3512" s="4">
        <v>-0.67144499972648153</v>
      </c>
      <c r="I3512" s="4">
        <v>0.80119761700956049</v>
      </c>
    </row>
    <row r="3513" spans="1:9" x14ac:dyDescent="0.25">
      <c r="A3513" t="s">
        <v>3686</v>
      </c>
      <c r="B3513" s="3">
        <v>38.492839813232422</v>
      </c>
      <c r="C3513" s="3">
        <v>33.729999542236328</v>
      </c>
      <c r="D3513" s="4">
        <v>-8.3729458388270839E-3</v>
      </c>
      <c r="E3513" s="4">
        <v>8.9017147233616534E-4</v>
      </c>
      <c r="F3513" s="2">
        <v>5</v>
      </c>
      <c r="G3513" s="4">
        <v>0.19178835332429101</v>
      </c>
      <c r="H3513" s="4">
        <v>-0.68055734594827866</v>
      </c>
      <c r="I3513" s="4">
        <v>0.79281441976929989</v>
      </c>
    </row>
    <row r="3514" spans="1:9" x14ac:dyDescent="0.25">
      <c r="A3514" t="s">
        <v>3687</v>
      </c>
      <c r="B3514" s="3">
        <v>38.817859649658203</v>
      </c>
      <c r="C3514" s="3">
        <v>33.700000762939453</v>
      </c>
      <c r="D3514" s="4">
        <v>-1.807383620680336E-3</v>
      </c>
      <c r="E3514" s="4">
        <v>-7.8479599557966573E-2</v>
      </c>
      <c r="F3514" s="2">
        <v>5</v>
      </c>
      <c r="G3514" s="4">
        <v>0.21102847464977481</v>
      </c>
      <c r="H3514" s="4">
        <v>-0.67786008589495261</v>
      </c>
      <c r="I3514" s="4">
        <v>0.7756487384011499</v>
      </c>
    </row>
    <row r="3515" spans="1:9" x14ac:dyDescent="0.25">
      <c r="A3515" t="s">
        <v>3688</v>
      </c>
      <c r="B3515" s="3">
        <v>38.888145446777337</v>
      </c>
      <c r="C3515" s="3">
        <v>36.569999694824219</v>
      </c>
      <c r="D3515" s="4">
        <v>-1.8185579532620118E-2</v>
      </c>
      <c r="E3515" s="4">
        <v>3.0721537955216819E-2</v>
      </c>
      <c r="F3515" s="2">
        <v>5</v>
      </c>
      <c r="G3515" s="4">
        <v>0.209592740659476</v>
      </c>
      <c r="H3515" s="4">
        <v>-0.67727680127155732</v>
      </c>
      <c r="I3515" s="4">
        <v>0.81477047780569478</v>
      </c>
    </row>
    <row r="3516" spans="1:9" x14ac:dyDescent="0.25">
      <c r="A3516" t="s">
        <v>3689</v>
      </c>
      <c r="B3516" s="3">
        <v>39.608448028564453</v>
      </c>
      <c r="C3516" s="3">
        <v>35.479999542236328</v>
      </c>
      <c r="D3516" s="4">
        <v>-3.4268794481916998E-2</v>
      </c>
      <c r="E3516" s="4">
        <v>0.20434489629487479</v>
      </c>
      <c r="F3516" s="2">
        <v>5</v>
      </c>
      <c r="G3516" s="4">
        <v>0.23333853603189469</v>
      </c>
      <c r="H3516" s="4">
        <v>-0.67129918648494225</v>
      </c>
      <c r="I3516" s="4">
        <v>0.8479042844457656</v>
      </c>
    </row>
    <row r="3517" spans="1:9" x14ac:dyDescent="0.25">
      <c r="A3517" t="s">
        <v>3690</v>
      </c>
      <c r="B3517" s="3">
        <v>41.013946533203118</v>
      </c>
      <c r="C3517" s="3">
        <v>29.45999908447266</v>
      </c>
      <c r="D3517" s="4">
        <v>9.5134954248443648E-3</v>
      </c>
      <c r="E3517" s="4">
        <v>-2.3533344051237529E-2</v>
      </c>
      <c r="F3517" s="2">
        <v>5</v>
      </c>
      <c r="G3517" s="4">
        <v>0.29151629942373702</v>
      </c>
      <c r="H3517" s="4">
        <v>-0.65963529847964208</v>
      </c>
      <c r="I3517" s="4">
        <v>0.86706594340207355</v>
      </c>
    </row>
    <row r="3518" spans="1:9" x14ac:dyDescent="0.25">
      <c r="A3518" t="s">
        <v>3691</v>
      </c>
      <c r="B3518" s="3">
        <v>40.627437591552727</v>
      </c>
      <c r="C3518" s="3">
        <v>30.170000076293949</v>
      </c>
      <c r="D3518" s="4">
        <v>2.3683171689538259E-2</v>
      </c>
      <c r="E3518" s="4">
        <v>-0.15109737481428309</v>
      </c>
      <c r="F3518" s="2">
        <v>5</v>
      </c>
      <c r="G3518" s="4">
        <v>0.27548345276999742</v>
      </c>
      <c r="H3518" s="4">
        <v>-0.66284284156387774</v>
      </c>
      <c r="I3518" s="4">
        <v>0.8475049975581368</v>
      </c>
    </row>
    <row r="3519" spans="1:9" x14ac:dyDescent="0.25">
      <c r="A3519" t="s">
        <v>3692</v>
      </c>
      <c r="B3519" s="3">
        <v>39.687511444091797</v>
      </c>
      <c r="C3519" s="3">
        <v>35.540000915527337</v>
      </c>
      <c r="D3519" s="4">
        <v>-9.2104629106376512E-3</v>
      </c>
      <c r="E3519" s="4">
        <v>0.10820084981987541</v>
      </c>
      <c r="F3519" s="2">
        <v>5</v>
      </c>
      <c r="G3519" s="4">
        <v>0.24768684554365561</v>
      </c>
      <c r="H3519" s="4">
        <v>-0.67064305855525475</v>
      </c>
      <c r="I3519" s="4">
        <v>0.84630744146190784</v>
      </c>
    </row>
    <row r="3520" spans="1:9" x14ac:dyDescent="0.25">
      <c r="A3520" t="s">
        <v>3693</v>
      </c>
      <c r="B3520" s="3">
        <v>40.056449890136719</v>
      </c>
      <c r="C3520" s="3">
        <v>32.069999694824219</v>
      </c>
      <c r="D3520" s="4">
        <v>-5.8859783408267141E-3</v>
      </c>
      <c r="E3520" s="4">
        <v>8.0525585076616446E-2</v>
      </c>
      <c r="F3520" s="2">
        <v>5</v>
      </c>
      <c r="G3520" s="4">
        <v>0.29523433367805302</v>
      </c>
      <c r="H3520" s="4">
        <v>-0.66758132871255838</v>
      </c>
      <c r="I3520" s="4">
        <v>0.83592826663348929</v>
      </c>
    </row>
    <row r="3521" spans="1:9" x14ac:dyDescent="0.25">
      <c r="A3521" t="s">
        <v>3694</v>
      </c>
      <c r="B3521" s="3">
        <v>40.293617248535163</v>
      </c>
      <c r="C3521" s="3">
        <v>29.680000305175781</v>
      </c>
      <c r="D3521" s="4">
        <v>3.7782823434861168E-2</v>
      </c>
      <c r="E3521" s="4">
        <v>-0.15248429705271621</v>
      </c>
      <c r="F3521" s="2">
        <v>5</v>
      </c>
      <c r="G3521" s="4">
        <v>0.31893295933267263</v>
      </c>
      <c r="H3521" s="4">
        <v>-0.66561313486692819</v>
      </c>
      <c r="I3521" s="4">
        <v>0.83193615917384456</v>
      </c>
    </row>
    <row r="3522" spans="1:9" x14ac:dyDescent="0.25">
      <c r="A3522" t="s">
        <v>3695</v>
      </c>
      <c r="B3522" s="3">
        <v>38.826637268066413</v>
      </c>
      <c r="C3522" s="3">
        <v>35.020000457763672</v>
      </c>
      <c r="D3522" s="4">
        <v>-1.1185521930466289E-2</v>
      </c>
      <c r="E3522" s="4">
        <v>1.1846282582540059E-2</v>
      </c>
      <c r="F3522" s="2">
        <v>5</v>
      </c>
      <c r="G3522" s="4">
        <v>0.2856282038723692</v>
      </c>
      <c r="H3522" s="4">
        <v>-0.67778724258866052</v>
      </c>
      <c r="I3522" s="4">
        <v>0.81916171986963948</v>
      </c>
    </row>
    <row r="3523" spans="1:9" x14ac:dyDescent="0.25">
      <c r="A3523" t="s">
        <v>3696</v>
      </c>
      <c r="B3523" s="3">
        <v>39.265846252441413</v>
      </c>
      <c r="C3523" s="3">
        <v>34.610000610351563</v>
      </c>
      <c r="D3523" s="4">
        <v>8.9516826946445249E-4</v>
      </c>
      <c r="E3523" s="4">
        <v>-9.6816260804244103E-2</v>
      </c>
      <c r="F3523" s="2">
        <v>5</v>
      </c>
      <c r="G3523" s="4">
        <v>0.2912022293368155</v>
      </c>
      <c r="H3523" s="4">
        <v>-0.67414235475152362</v>
      </c>
      <c r="I3523" s="4">
        <v>0.78682633472149743</v>
      </c>
    </row>
    <row r="3524" spans="1:9" x14ac:dyDescent="0.25">
      <c r="A3524" t="s">
        <v>3697</v>
      </c>
      <c r="B3524" s="3">
        <v>39.230728149414063</v>
      </c>
      <c r="C3524" s="3">
        <v>38.319999694824219</v>
      </c>
      <c r="D3524" s="4">
        <v>-4.0141210907159719E-3</v>
      </c>
      <c r="E3524" s="4">
        <v>-4.4388998679030227E-2</v>
      </c>
      <c r="F3524" s="2">
        <v>5</v>
      </c>
      <c r="G3524" s="4">
        <v>0.33812628749813939</v>
      </c>
      <c r="H3524" s="4">
        <v>-0.67443379129116954</v>
      </c>
      <c r="I3524" s="4">
        <v>0.8095809665331497</v>
      </c>
    </row>
    <row r="3525" spans="1:9" x14ac:dyDescent="0.25">
      <c r="A3525" t="s">
        <v>3698</v>
      </c>
      <c r="B3525" s="3">
        <v>39.388839721679688</v>
      </c>
      <c r="C3525" s="3">
        <v>40.099998474121087</v>
      </c>
      <c r="D3525" s="4">
        <v>1.1048781371447941E-2</v>
      </c>
      <c r="E3525" s="4">
        <v>-0.12426299033937729</v>
      </c>
      <c r="F3525" s="2">
        <v>5</v>
      </c>
      <c r="G3525" s="4">
        <v>0.33912739438185141</v>
      </c>
      <c r="H3525" s="4">
        <v>-0.67312166206074941</v>
      </c>
      <c r="I3525" s="4">
        <v>0.8219561189497262</v>
      </c>
    </row>
    <row r="3526" spans="1:9" x14ac:dyDescent="0.25">
      <c r="A3526" t="s">
        <v>3699</v>
      </c>
      <c r="B3526" s="3">
        <v>38.958396911621087</v>
      </c>
      <c r="C3526" s="3">
        <v>45.790000915527337</v>
      </c>
      <c r="D3526" s="4">
        <v>-3.7125690014305428E-2</v>
      </c>
      <c r="E3526" s="4">
        <v>0.29643265320405421</v>
      </c>
      <c r="F3526" s="2">
        <v>5</v>
      </c>
      <c r="G3526" s="4">
        <v>0.30015205578298287</v>
      </c>
      <c r="H3526" s="4">
        <v>-0.67669380156331038</v>
      </c>
      <c r="I3526" s="4">
        <v>0.80758483666166314</v>
      </c>
    </row>
    <row r="3527" spans="1:9" x14ac:dyDescent="0.25">
      <c r="A3527" t="s">
        <v>3700</v>
      </c>
      <c r="B3527" s="3">
        <v>40.460521697998047</v>
      </c>
      <c r="C3527" s="3">
        <v>35.319999694824219</v>
      </c>
      <c r="D3527" s="4">
        <v>-7.9692748235825617E-3</v>
      </c>
      <c r="E3527" s="4">
        <v>5.2757093830525743E-2</v>
      </c>
      <c r="F3527" s="2">
        <v>5</v>
      </c>
      <c r="G3527" s="4">
        <v>0.34557160782902813</v>
      </c>
      <c r="H3527" s="4">
        <v>-0.6642280357012611</v>
      </c>
      <c r="I3527" s="4">
        <v>0.86147714524189989</v>
      </c>
    </row>
    <row r="3528" spans="1:9" x14ac:dyDescent="0.25">
      <c r="A3528" t="s">
        <v>3701</v>
      </c>
      <c r="B3528" s="3">
        <v>40.785552978515618</v>
      </c>
      <c r="C3528" s="3">
        <v>33.549999237060547</v>
      </c>
      <c r="D3528" s="4">
        <v>-1.380564799988193E-2</v>
      </c>
      <c r="E3528" s="4">
        <v>8.7872862226469506E-2</v>
      </c>
      <c r="F3528" s="2">
        <v>5</v>
      </c>
      <c r="G3528" s="4">
        <v>0.36271915013398481</v>
      </c>
      <c r="H3528" s="4">
        <v>-0.6615306806762189</v>
      </c>
      <c r="I3528" s="4">
        <v>0.8994013285502156</v>
      </c>
    </row>
    <row r="3529" spans="1:9" x14ac:dyDescent="0.25">
      <c r="A3529" t="s">
        <v>3702</v>
      </c>
      <c r="B3529" s="3">
        <v>41.35650634765625</v>
      </c>
      <c r="C3529" s="3">
        <v>30.840000152587891</v>
      </c>
      <c r="D3529" s="4">
        <v>3.1958513616814339E-3</v>
      </c>
      <c r="E3529" s="4">
        <v>-1.2804085194010771E-2</v>
      </c>
      <c r="F3529" s="2">
        <v>5</v>
      </c>
      <c r="G3529" s="4">
        <v>0.41782084471381992</v>
      </c>
      <c r="H3529" s="4">
        <v>-0.65679247844268673</v>
      </c>
      <c r="I3529" s="4">
        <v>0.88702602385031026</v>
      </c>
    </row>
    <row r="3530" spans="1:9" x14ac:dyDescent="0.25">
      <c r="A3530" t="s">
        <v>3703</v>
      </c>
      <c r="B3530" s="3">
        <v>41.224758148193359</v>
      </c>
      <c r="C3530" s="3">
        <v>31.239999771118161</v>
      </c>
      <c r="D3530" s="4">
        <v>-1.9226453130971381E-2</v>
      </c>
      <c r="E3530" s="4">
        <v>0.17091452075649971</v>
      </c>
      <c r="F3530" s="2">
        <v>5</v>
      </c>
      <c r="G3530" s="4">
        <v>0.41245765710777338</v>
      </c>
      <c r="H3530" s="4">
        <v>-0.6578858244963206</v>
      </c>
      <c r="I3530" s="4">
        <v>0.89700606407442884</v>
      </c>
    </row>
    <row r="3531" spans="1:9" x14ac:dyDescent="0.25">
      <c r="A3531" t="s">
        <v>3704</v>
      </c>
      <c r="B3531" s="3">
        <v>42.032901763916023</v>
      </c>
      <c r="C3531" s="3">
        <v>26.680000305175781</v>
      </c>
      <c r="D3531" s="4">
        <v>-1.5837369600610551E-2</v>
      </c>
      <c r="E3531" s="4">
        <v>4.5454538660057768E-2</v>
      </c>
      <c r="F3531" s="2">
        <v>5</v>
      </c>
      <c r="G3531" s="4">
        <v>0.45628391810548741</v>
      </c>
      <c r="H3531" s="4">
        <v>-0.65117923847372605</v>
      </c>
      <c r="I3531" s="4">
        <v>0.94770468668694985</v>
      </c>
    </row>
    <row r="3532" spans="1:9" x14ac:dyDescent="0.25">
      <c r="A3532" t="s">
        <v>3705</v>
      </c>
      <c r="B3532" s="3">
        <v>42.709304809570313</v>
      </c>
      <c r="C3532" s="3">
        <v>25.520000457763668</v>
      </c>
      <c r="D3532" s="4">
        <v>1.8859754932843531E-2</v>
      </c>
      <c r="E3532" s="4">
        <v>-9.8870030622644323E-2</v>
      </c>
      <c r="F3532" s="2">
        <v>5</v>
      </c>
      <c r="G3532" s="4">
        <v>0.44003253581821111</v>
      </c>
      <c r="H3532" s="4">
        <v>-0.64556593519028782</v>
      </c>
      <c r="I3532" s="4">
        <v>0.94251502313107616</v>
      </c>
    </row>
    <row r="3533" spans="1:9" x14ac:dyDescent="0.25">
      <c r="A3533" t="s">
        <v>3706</v>
      </c>
      <c r="B3533" s="3">
        <v>41.918727874755859</v>
      </c>
      <c r="C3533" s="3">
        <v>28.319999694824219</v>
      </c>
      <c r="D3533" s="4">
        <v>-1.0464303824256891E-3</v>
      </c>
      <c r="E3533" s="4">
        <v>-1.8030528953274279E-2</v>
      </c>
      <c r="F3533" s="2">
        <v>5</v>
      </c>
      <c r="G3533" s="4">
        <v>0.39609549115023213</v>
      </c>
      <c r="H3533" s="4">
        <v>-0.65212673962858214</v>
      </c>
      <c r="I3533" s="4">
        <v>0.93173656141502881</v>
      </c>
    </row>
    <row r="3534" spans="1:9" x14ac:dyDescent="0.25">
      <c r="A3534" t="s">
        <v>3707</v>
      </c>
      <c r="B3534" s="3">
        <v>41.962638854980469</v>
      </c>
      <c r="C3534" s="3">
        <v>28.840000152587891</v>
      </c>
      <c r="D3534" s="4">
        <v>5.1970543974796168E-2</v>
      </c>
      <c r="E3534" s="4">
        <v>-0.29572650512161519</v>
      </c>
      <c r="F3534" s="2">
        <v>5</v>
      </c>
      <c r="G3534" s="4">
        <v>0.40245715018617823</v>
      </c>
      <c r="H3534" s="4">
        <v>-0.65176233315368903</v>
      </c>
      <c r="I3534" s="4">
        <v>0.90818366039477616</v>
      </c>
    </row>
    <row r="3535" spans="1:9" x14ac:dyDescent="0.25">
      <c r="A3535" t="s">
        <v>3708</v>
      </c>
      <c r="B3535" s="3">
        <v>39.889556884765618</v>
      </c>
      <c r="C3535" s="3">
        <v>40.950000762939453</v>
      </c>
      <c r="D3535" s="4">
        <v>-2.490814693618126E-2</v>
      </c>
      <c r="E3535" s="4">
        <v>0.2484756620564266</v>
      </c>
      <c r="F3535" s="2">
        <v>5</v>
      </c>
      <c r="G3535" s="4">
        <v>0.33395144159208628</v>
      </c>
      <c r="H3535" s="4">
        <v>-0.66896633290650931</v>
      </c>
      <c r="I3535" s="4">
        <v>0.8682634994983025</v>
      </c>
    </row>
    <row r="3536" spans="1:9" x14ac:dyDescent="0.25">
      <c r="A3536" t="s">
        <v>3709</v>
      </c>
      <c r="B3536" s="3">
        <v>40.908512115478523</v>
      </c>
      <c r="C3536" s="3">
        <v>32.799999237060547</v>
      </c>
      <c r="D3536" s="4">
        <v>-3.3416595558929403E-2</v>
      </c>
      <c r="E3536" s="4">
        <v>0.31674024239177689</v>
      </c>
      <c r="F3536" s="2">
        <v>5</v>
      </c>
      <c r="G3536" s="4">
        <v>0.33600224296545861</v>
      </c>
      <c r="H3536" s="4">
        <v>-0.66051027290059316</v>
      </c>
      <c r="I3536" s="4">
        <v>0.92894216233494209</v>
      </c>
    </row>
    <row r="3537" spans="1:9" x14ac:dyDescent="0.25">
      <c r="A3537" t="s">
        <v>3710</v>
      </c>
      <c r="B3537" s="3">
        <v>42.322795867919922</v>
      </c>
      <c r="C3537" s="3">
        <v>24.909999847412109</v>
      </c>
      <c r="D3537" s="4">
        <v>-5.1620146096276187E-3</v>
      </c>
      <c r="E3537" s="4">
        <v>4.488253724730229E-2</v>
      </c>
      <c r="F3537" s="2">
        <v>5</v>
      </c>
      <c r="G3537" s="4">
        <v>0.38258512297494879</v>
      </c>
      <c r="H3537" s="4">
        <v>-0.64877347827452347</v>
      </c>
      <c r="I3537" s="4">
        <v>0.93612780347897351</v>
      </c>
    </row>
    <row r="3538" spans="1:9" x14ac:dyDescent="0.25">
      <c r="A3538" t="s">
        <v>3711</v>
      </c>
      <c r="B3538" s="3">
        <v>42.542400360107422</v>
      </c>
      <c r="C3538" s="3">
        <v>23.840000152587891</v>
      </c>
      <c r="D3538" s="4">
        <v>-3.0042310381485748E-2</v>
      </c>
      <c r="E3538" s="4">
        <v>0.18078254195056859</v>
      </c>
      <c r="F3538" s="2">
        <v>4</v>
      </c>
      <c r="G3538" s="4">
        <v>0.38856908742042312</v>
      </c>
      <c r="H3538" s="4">
        <v>-0.64695103435595502</v>
      </c>
      <c r="I3538" s="4">
        <v>0.96886232323141575</v>
      </c>
    </row>
    <row r="3539" spans="1:9" x14ac:dyDescent="0.25">
      <c r="A3539" t="s">
        <v>3712</v>
      </c>
      <c r="B3539" s="3">
        <v>43.860057830810547</v>
      </c>
      <c r="C3539" s="3">
        <v>20.190000534057621</v>
      </c>
      <c r="D3539" s="4">
        <v>1.401290546534084E-2</v>
      </c>
      <c r="E3539" s="4">
        <v>-8.4353685594543482E-2</v>
      </c>
      <c r="F3539" s="2">
        <v>4</v>
      </c>
      <c r="G3539" s="4">
        <v>0.45990052871893589</v>
      </c>
      <c r="H3539" s="4">
        <v>-0.63601611758663446</v>
      </c>
      <c r="I3539" s="4">
        <v>1.0027943990800869</v>
      </c>
    </row>
    <row r="3540" spans="1:9" x14ac:dyDescent="0.25">
      <c r="A3540" t="s">
        <v>3713</v>
      </c>
      <c r="B3540" s="3">
        <v>43.253944396972663</v>
      </c>
      <c r="C3540" s="3">
        <v>22.04999923706055</v>
      </c>
      <c r="D3540" s="4">
        <v>-1.970919532766946E-2</v>
      </c>
      <c r="E3540" s="4">
        <v>0.19576998906998239</v>
      </c>
      <c r="F3540" s="2">
        <v>4</v>
      </c>
      <c r="G3540" s="4">
        <v>0.44350664263784711</v>
      </c>
      <c r="H3540" s="4">
        <v>-0.64104610458943856</v>
      </c>
      <c r="I3540" s="4">
        <v>1.00758492803166</v>
      </c>
    </row>
    <row r="3541" spans="1:9" x14ac:dyDescent="0.25">
      <c r="A3541" t="s">
        <v>3714</v>
      </c>
      <c r="B3541" s="3">
        <v>44.123584747314453</v>
      </c>
      <c r="C3541" s="3">
        <v>18.440000534057621</v>
      </c>
      <c r="D3541" s="4">
        <v>1.7420126454334332E-2</v>
      </c>
      <c r="E3541" s="4">
        <v>-0.1252371631500605</v>
      </c>
      <c r="F3541" s="2">
        <v>3</v>
      </c>
      <c r="G3541" s="4">
        <v>0.48728003543735099</v>
      </c>
      <c r="H3541" s="4">
        <v>-0.63382917222145685</v>
      </c>
      <c r="I3541" s="4">
        <v>1.009181771015518</v>
      </c>
    </row>
    <row r="3542" spans="1:9" x14ac:dyDescent="0.25">
      <c r="A3542" t="s">
        <v>3715</v>
      </c>
      <c r="B3542" s="3">
        <v>43.368106842041023</v>
      </c>
      <c r="C3542" s="3">
        <v>21.079999923706051</v>
      </c>
      <c r="D3542" s="4">
        <v>6.0765099850068616E-4</v>
      </c>
      <c r="E3542" s="4">
        <v>-7.5843909808914756E-2</v>
      </c>
      <c r="F3542" s="2">
        <v>4</v>
      </c>
      <c r="G3542" s="4">
        <v>0.48189977213652407</v>
      </c>
      <c r="H3542" s="4">
        <v>-0.64009869840629863</v>
      </c>
      <c r="I3542" s="4">
        <v>0.98123762793132085</v>
      </c>
    </row>
    <row r="3543" spans="1:9" x14ac:dyDescent="0.25">
      <c r="A3543" t="s">
        <v>3716</v>
      </c>
      <c r="B3543" s="3">
        <v>43.341770172119141</v>
      </c>
      <c r="C3543" s="3">
        <v>22.809999465942379</v>
      </c>
      <c r="D3543" s="4">
        <v>-2.122606461770371E-2</v>
      </c>
      <c r="E3543" s="4">
        <v>0.30566687821824151</v>
      </c>
      <c r="F3543" s="2">
        <v>4</v>
      </c>
      <c r="G3543" s="4">
        <v>0.47002214649289842</v>
      </c>
      <c r="H3543" s="4">
        <v>-0.64031725998241384</v>
      </c>
      <c r="I3543" s="4">
        <v>1.0131737261918341</v>
      </c>
    </row>
    <row r="3544" spans="1:9" x14ac:dyDescent="0.25">
      <c r="A3544" t="s">
        <v>3717</v>
      </c>
      <c r="B3544" s="3">
        <v>44.281696319580078</v>
      </c>
      <c r="C3544" s="3">
        <v>17.469999313354489</v>
      </c>
      <c r="D3544" s="4">
        <v>-2.177416415610312E-3</v>
      </c>
      <c r="E3544" s="4">
        <v>5.1143106570402663E-2</v>
      </c>
      <c r="F3544" s="2">
        <v>3</v>
      </c>
      <c r="G3544" s="4">
        <v>0.50368515645083245</v>
      </c>
      <c r="H3544" s="4">
        <v>-0.63251704299103673</v>
      </c>
      <c r="I3544" s="4">
        <v>1.0219562103197231</v>
      </c>
    </row>
    <row r="3545" spans="1:9" x14ac:dyDescent="0.25">
      <c r="A3545" t="s">
        <v>3718</v>
      </c>
      <c r="B3545" s="3">
        <v>44.378326416015618</v>
      </c>
      <c r="C3545" s="3">
        <v>16.620000839233398</v>
      </c>
      <c r="D3545" s="4">
        <v>4.1740485992634016E-3</v>
      </c>
      <c r="E3545" s="4">
        <v>9.107561149518606E-3</v>
      </c>
      <c r="F3545" s="2">
        <v>3</v>
      </c>
      <c r="G3545" s="4">
        <v>0.53336487007832045</v>
      </c>
      <c r="H3545" s="4">
        <v>-0.63171513347704877</v>
      </c>
      <c r="I3545" s="4">
        <v>1.018762524352008</v>
      </c>
    </row>
    <row r="3546" spans="1:9" x14ac:dyDescent="0.25">
      <c r="A3546" t="s">
        <v>3719</v>
      </c>
      <c r="B3546" s="3">
        <v>44.193859100341797</v>
      </c>
      <c r="C3546" s="3">
        <v>16.469999313354489</v>
      </c>
      <c r="D3546" s="4">
        <v>5.5966324204184126E-3</v>
      </c>
      <c r="E3546" s="4">
        <v>9.1911532680877261E-3</v>
      </c>
      <c r="F3546" s="2">
        <v>3</v>
      </c>
      <c r="G3546" s="4">
        <v>0.54189270420338809</v>
      </c>
      <c r="H3546" s="4">
        <v>-0.6332459825697776</v>
      </c>
      <c r="I3546" s="4">
        <v>1.0103793271117469</v>
      </c>
    </row>
    <row r="3547" spans="1:9" x14ac:dyDescent="0.25">
      <c r="A3547" t="s">
        <v>3720</v>
      </c>
      <c r="B3547" s="3">
        <v>43.947898864746087</v>
      </c>
      <c r="C3547" s="3">
        <v>16.319999694824219</v>
      </c>
      <c r="D3547" s="4">
        <v>5.6283943416479687E-3</v>
      </c>
      <c r="E3547" s="4">
        <v>3.7507957390824583E-2</v>
      </c>
      <c r="F3547" s="2">
        <v>3</v>
      </c>
      <c r="G3547" s="4">
        <v>0.53800234197805774</v>
      </c>
      <c r="H3547" s="4">
        <v>-0.63528714635065486</v>
      </c>
      <c r="I3547" s="4">
        <v>1.0035928205720159</v>
      </c>
    </row>
    <row r="3548" spans="1:9" x14ac:dyDescent="0.25">
      <c r="A3548" t="s">
        <v>3721</v>
      </c>
      <c r="B3548" s="3">
        <v>43.701927185058587</v>
      </c>
      <c r="C3548" s="3">
        <v>15.72999954223633</v>
      </c>
      <c r="D3548" s="4">
        <v>5.050255153425498E-3</v>
      </c>
      <c r="E3548" s="4">
        <v>-9.284893864959276E-2</v>
      </c>
      <c r="F3548" s="2">
        <v>2</v>
      </c>
      <c r="G3548" s="4">
        <v>0.5507411578080621</v>
      </c>
      <c r="H3548" s="4">
        <v>-0.63732840510324817</v>
      </c>
      <c r="I3548" s="4">
        <v>0.99121766815543921</v>
      </c>
    </row>
    <row r="3549" spans="1:9" x14ac:dyDescent="0.25">
      <c r="A3549" t="s">
        <v>3722</v>
      </c>
      <c r="B3549" s="3">
        <v>43.482330322265618</v>
      </c>
      <c r="C3549" s="3">
        <v>17.340000152587891</v>
      </c>
      <c r="D3549" s="4">
        <v>-6.0558295403667639E-4</v>
      </c>
      <c r="E3549" s="4">
        <v>-5.5555578641352847E-2</v>
      </c>
      <c r="F3549" s="2">
        <v>3</v>
      </c>
      <c r="G3549" s="4">
        <v>0.49338518010716309</v>
      </c>
      <c r="H3549" s="4">
        <v>-0.63915078570733919</v>
      </c>
      <c r="I3549" s="4">
        <v>0.98243518402754981</v>
      </c>
    </row>
    <row r="3550" spans="1:9" x14ac:dyDescent="0.25">
      <c r="A3550" t="s">
        <v>3723</v>
      </c>
      <c r="B3550" s="3">
        <v>43.508678436279297</v>
      </c>
      <c r="C3550" s="3">
        <v>18.360000610351559</v>
      </c>
      <c r="D3550" s="4">
        <v>-1.1968690806467451E-2</v>
      </c>
      <c r="E3550" s="4">
        <v>0.15544368871374781</v>
      </c>
      <c r="F3550" s="2">
        <v>3</v>
      </c>
      <c r="G3550" s="4">
        <v>0.49743691746072688</v>
      </c>
      <c r="H3550" s="4">
        <v>-0.63893212915950792</v>
      </c>
      <c r="I3550" s="4">
        <v>1.000798421491929</v>
      </c>
    </row>
    <row r="3551" spans="1:9" x14ac:dyDescent="0.25">
      <c r="A3551" t="s">
        <v>3724</v>
      </c>
      <c r="B3551" s="3">
        <v>44.035728454589837</v>
      </c>
      <c r="C3551" s="3">
        <v>15.89000034332275</v>
      </c>
      <c r="D3551" s="4">
        <v>4.4081465311307522E-3</v>
      </c>
      <c r="E3551" s="4">
        <v>1.924311660029487E-2</v>
      </c>
      <c r="F3551" s="2">
        <v>2</v>
      </c>
      <c r="G3551" s="4">
        <v>0.55486879513010701</v>
      </c>
      <c r="H3551" s="4">
        <v>-0.63455827008639132</v>
      </c>
      <c r="I3551" s="4">
        <v>1.0035928205720159</v>
      </c>
    </row>
    <row r="3552" spans="1:9" x14ac:dyDescent="0.25">
      <c r="A3552" t="s">
        <v>3725</v>
      </c>
      <c r="B3552" s="3">
        <v>43.842464447021477</v>
      </c>
      <c r="C3552" s="3">
        <v>15.590000152587891</v>
      </c>
      <c r="D3552" s="4">
        <v>1.1962032137543989E-2</v>
      </c>
      <c r="E3552" s="4">
        <v>-3.7654356890343688E-2</v>
      </c>
      <c r="F3552" s="2">
        <v>2</v>
      </c>
      <c r="G3552" s="4">
        <v>0.54375664847042282</v>
      </c>
      <c r="H3552" s="4">
        <v>-0.63616212077160594</v>
      </c>
      <c r="I3552" s="4">
        <v>0.99281435885596836</v>
      </c>
    </row>
    <row r="3553" spans="1:9" x14ac:dyDescent="0.25">
      <c r="A3553" t="s">
        <v>3726</v>
      </c>
      <c r="B3553" s="3">
        <v>43.32421875</v>
      </c>
      <c r="C3553" s="3">
        <v>16.20000076293945</v>
      </c>
      <c r="D3553" s="4">
        <v>5.0950422014490737E-3</v>
      </c>
      <c r="E3553" s="4">
        <v>3.9794662533343413E-2</v>
      </c>
      <c r="F3553" s="2">
        <v>3</v>
      </c>
      <c r="G3553" s="4">
        <v>0.50695604123740878</v>
      </c>
      <c r="H3553" s="4">
        <v>-0.64046291493775931</v>
      </c>
      <c r="I3553" s="4">
        <v>0.9700598793276447</v>
      </c>
    </row>
    <row r="3554" spans="1:9" x14ac:dyDescent="0.25">
      <c r="A3554" t="s">
        <v>3727</v>
      </c>
      <c r="B3554" s="3">
        <v>43.104598999023438</v>
      </c>
      <c r="C3554" s="3">
        <v>15.579999923706049</v>
      </c>
      <c r="D3554" s="4">
        <v>8.1564847596671264E-4</v>
      </c>
      <c r="E3554" s="4">
        <v>-3.4696374666627561E-2</v>
      </c>
      <c r="F3554" s="2">
        <v>2</v>
      </c>
      <c r="G3554" s="4">
        <v>0.49704085803259562</v>
      </c>
      <c r="H3554" s="4">
        <v>-0.64228548548528264</v>
      </c>
      <c r="I3554" s="4">
        <v>0.96407194656317086</v>
      </c>
    </row>
    <row r="3555" spans="1:9" x14ac:dyDescent="0.25">
      <c r="A3555" t="s">
        <v>3728</v>
      </c>
      <c r="B3555" s="3">
        <v>43.069469451904297</v>
      </c>
      <c r="C3555" s="3">
        <v>16.139999389648441</v>
      </c>
      <c r="D3555" s="4">
        <v>5.949860757986869E-3</v>
      </c>
      <c r="E3555" s="4">
        <v>-2.0631077793206831E-2</v>
      </c>
      <c r="F3555" s="2">
        <v>3</v>
      </c>
      <c r="G3555" s="4">
        <v>0.5421702956913792</v>
      </c>
      <c r="H3555" s="4">
        <v>-0.64257701699664482</v>
      </c>
      <c r="I3555" s="4">
        <v>0.9580838615153684</v>
      </c>
    </row>
    <row r="3556" spans="1:9" x14ac:dyDescent="0.25">
      <c r="A3556" t="s">
        <v>3729</v>
      </c>
      <c r="B3556" s="3">
        <v>42.814727783203118</v>
      </c>
      <c r="C3556" s="3">
        <v>16.479999542236332</v>
      </c>
      <c r="D3556" s="4">
        <v>2.2618621852701359E-3</v>
      </c>
      <c r="E3556" s="4">
        <v>-8.4236636538899123E-3</v>
      </c>
      <c r="F3556" s="2">
        <v>3</v>
      </c>
      <c r="G3556" s="4">
        <v>0.55890844140948981</v>
      </c>
      <c r="H3556" s="4">
        <v>-0.6446910557410529</v>
      </c>
      <c r="I3556" s="4">
        <v>0.94890224278317881</v>
      </c>
    </row>
    <row r="3557" spans="1:9" x14ac:dyDescent="0.25">
      <c r="A3557" t="s">
        <v>3730</v>
      </c>
      <c r="B3557" s="3">
        <v>42.718105316162109</v>
      </c>
      <c r="C3557" s="3">
        <v>16.620000839233398</v>
      </c>
      <c r="D3557" s="4">
        <v>-2.4610893910460559E-3</v>
      </c>
      <c r="E3557" s="4">
        <v>2.4029655452678659E-2</v>
      </c>
      <c r="F3557" s="2">
        <v>3</v>
      </c>
      <c r="G3557" s="4">
        <v>0.51442107275338445</v>
      </c>
      <c r="H3557" s="4">
        <v>-0.64549290194056341</v>
      </c>
      <c r="I3557" s="4">
        <v>0.95089822037133676</v>
      </c>
    </row>
    <row r="3558" spans="1:9" x14ac:dyDescent="0.25">
      <c r="A3558" t="s">
        <v>3731</v>
      </c>
      <c r="B3558" s="3">
        <v>42.823497772216797</v>
      </c>
      <c r="C3558" s="3">
        <v>16.229999542236332</v>
      </c>
      <c r="D3558" s="4">
        <v>2.8798375369973872E-3</v>
      </c>
      <c r="E3558" s="4">
        <v>-4.6416033741467078E-2</v>
      </c>
      <c r="F3558" s="2">
        <v>3</v>
      </c>
      <c r="G3558" s="4">
        <v>0.51440335491343681</v>
      </c>
      <c r="H3558" s="4">
        <v>-0.64461827574923825</v>
      </c>
      <c r="I3558" s="4">
        <v>0.95209592875089455</v>
      </c>
    </row>
    <row r="3559" spans="1:9" x14ac:dyDescent="0.25">
      <c r="A3559" t="s">
        <v>3732</v>
      </c>
      <c r="B3559" s="3">
        <v>42.700527191162109</v>
      </c>
      <c r="C3559" s="3">
        <v>17.020000457763668</v>
      </c>
      <c r="D3559" s="4">
        <v>9.3438603549862442E-3</v>
      </c>
      <c r="E3559" s="4">
        <v>-2.5758378550526321E-2</v>
      </c>
      <c r="F3559" s="2">
        <v>3</v>
      </c>
      <c r="G3559" s="4">
        <v>0.53810618986881287</v>
      </c>
      <c r="H3559" s="4">
        <v>-0.64563877849658002</v>
      </c>
      <c r="I3559" s="4">
        <v>0.94491028760686291</v>
      </c>
    </row>
    <row r="3560" spans="1:9" x14ac:dyDescent="0.25">
      <c r="A3560" t="s">
        <v>3733</v>
      </c>
      <c r="B3560" s="3">
        <v>42.305233001708977</v>
      </c>
      <c r="C3560" s="3">
        <v>17.469999313354489</v>
      </c>
      <c r="D3560" s="4">
        <v>0</v>
      </c>
      <c r="E3560" s="4">
        <v>-6.8221056391374324E-3</v>
      </c>
      <c r="F3560" s="2">
        <v>3</v>
      </c>
      <c r="G3560" s="4">
        <v>0.57289727592475259</v>
      </c>
      <c r="H3560" s="4">
        <v>-0.64891922820158521</v>
      </c>
      <c r="I3560" s="4">
        <v>0.94411186611493392</v>
      </c>
    </row>
    <row r="3561" spans="1:9" x14ac:dyDescent="0.25">
      <c r="A3561" t="s">
        <v>3734</v>
      </c>
      <c r="B3561" s="3">
        <v>42.305233001708977</v>
      </c>
      <c r="C3561" s="3">
        <v>17.590000152587891</v>
      </c>
      <c r="D3561" s="4">
        <v>-4.7526604542286188E-3</v>
      </c>
      <c r="E3561" s="4">
        <v>2.6853532653687621E-2</v>
      </c>
      <c r="F3561" s="2">
        <v>3</v>
      </c>
      <c r="G3561" s="4">
        <v>0.59624098179345641</v>
      </c>
      <c r="H3561" s="4">
        <v>-0.64891922820158521</v>
      </c>
      <c r="I3561" s="4">
        <v>0.93413182589081556</v>
      </c>
    </row>
    <row r="3562" spans="1:9" x14ac:dyDescent="0.25">
      <c r="A3562" t="s">
        <v>3735</v>
      </c>
      <c r="B3562" s="3">
        <v>42.507255554199219</v>
      </c>
      <c r="C3562" s="3">
        <v>17.129999160766602</v>
      </c>
      <c r="D3562" s="4">
        <v>3.3171618578879962E-3</v>
      </c>
      <c r="E3562" s="4">
        <v>-2.615127844405463E-2</v>
      </c>
      <c r="F3562" s="2">
        <v>3</v>
      </c>
      <c r="G3562" s="4">
        <v>0.61773655975055286</v>
      </c>
      <c r="H3562" s="4">
        <v>-0.64724269249627198</v>
      </c>
      <c r="I3562" s="4">
        <v>0.93812378106713146</v>
      </c>
    </row>
    <row r="3563" spans="1:9" x14ac:dyDescent="0.25">
      <c r="A3563" t="s">
        <v>3736</v>
      </c>
      <c r="B3563" s="3">
        <v>42.366718292236328</v>
      </c>
      <c r="C3563" s="3">
        <v>17.590000152587891</v>
      </c>
      <c r="D3563" s="4">
        <v>4.7916362456617012E-3</v>
      </c>
      <c r="E3563" s="4">
        <v>-1.012944853904829E-2</v>
      </c>
      <c r="F3563" s="2">
        <v>3</v>
      </c>
      <c r="G3563" s="4">
        <v>0.57262807980369801</v>
      </c>
      <c r="H3563" s="4">
        <v>-0.64840897682791421</v>
      </c>
      <c r="I3563" s="4">
        <v>0.93213584830265761</v>
      </c>
    </row>
    <row r="3564" spans="1:9" x14ac:dyDescent="0.25">
      <c r="A3564" t="s">
        <v>3737</v>
      </c>
      <c r="B3564" s="3">
        <v>42.164680480957031</v>
      </c>
      <c r="C3564" s="3">
        <v>17.770000457763668</v>
      </c>
      <c r="D3564" s="4">
        <v>1.042592512425111E-3</v>
      </c>
      <c r="E3564" s="4">
        <v>-3.4239085534118252E-2</v>
      </c>
      <c r="F3564" s="2">
        <v>3</v>
      </c>
      <c r="G3564" s="4">
        <v>0.53572917457609015</v>
      </c>
      <c r="H3564" s="4">
        <v>-0.65008563916218232</v>
      </c>
      <c r="I3564" s="4">
        <v>0.92934144922257067</v>
      </c>
    </row>
    <row r="3565" spans="1:9" x14ac:dyDescent="0.25">
      <c r="A3565" t="s">
        <v>3738</v>
      </c>
      <c r="B3565" s="3">
        <v>42.120765686035163</v>
      </c>
      <c r="C3565" s="3">
        <v>18.39999961853027</v>
      </c>
      <c r="D3565" s="4">
        <v>-1.457068654955207E-3</v>
      </c>
      <c r="E3565" s="4">
        <v>4.843307227471394E-2</v>
      </c>
      <c r="F3565" s="2">
        <v>3</v>
      </c>
      <c r="G3565" s="4">
        <v>0.581457015864977</v>
      </c>
      <c r="H3565" s="4">
        <v>-0.65045007729431403</v>
      </c>
      <c r="I3565" s="4">
        <v>0.94011975865528941</v>
      </c>
    </row>
    <row r="3566" spans="1:9" x14ac:dyDescent="0.25">
      <c r="A3566" t="s">
        <v>3739</v>
      </c>
      <c r="B3566" s="3">
        <v>42.182228088378913</v>
      </c>
      <c r="C3566" s="3">
        <v>17.54999923706055</v>
      </c>
      <c r="D3566" s="4">
        <v>-4.7670803428453423E-3</v>
      </c>
      <c r="E3566" s="4">
        <v>7.3394423705998246E-2</v>
      </c>
      <c r="F3566" s="2">
        <v>3</v>
      </c>
      <c r="G3566" s="4">
        <v>0.59107549941535154</v>
      </c>
      <c r="H3566" s="4">
        <v>-0.64994001586407546</v>
      </c>
      <c r="I3566" s="4">
        <v>0.92295407728713941</v>
      </c>
    </row>
    <row r="3567" spans="1:9" x14ac:dyDescent="0.25">
      <c r="A3567" t="s">
        <v>3740</v>
      </c>
      <c r="B3567" s="3">
        <v>42.38427734375</v>
      </c>
      <c r="C3567" s="3">
        <v>16.35000038146973</v>
      </c>
      <c r="D3567" s="4">
        <v>6.8863082639958328E-3</v>
      </c>
      <c r="E3567" s="4">
        <v>-3.08239734377691E-2</v>
      </c>
      <c r="F3567" s="2">
        <v>3</v>
      </c>
      <c r="G3567" s="4">
        <v>0.56920607306278503</v>
      </c>
      <c r="H3567" s="4">
        <v>-0.6482632585580913</v>
      </c>
      <c r="I3567" s="4">
        <v>0.9281437408430131</v>
      </c>
    </row>
    <row r="3568" spans="1:9" x14ac:dyDescent="0.25">
      <c r="A3568" t="s">
        <v>3741</v>
      </c>
      <c r="B3568" s="3">
        <v>42.094402313232422</v>
      </c>
      <c r="C3568" s="3">
        <v>16.870000839233398</v>
      </c>
      <c r="D3568" s="4">
        <v>9.0543161122769167E-3</v>
      </c>
      <c r="E3568" s="4">
        <v>-5.8926622373166593E-3</v>
      </c>
      <c r="F3568" s="2">
        <v>3</v>
      </c>
      <c r="G3568" s="4">
        <v>0.65033808630060097</v>
      </c>
      <c r="H3568" s="4">
        <v>-0.65066886047110017</v>
      </c>
      <c r="I3568" s="4">
        <v>0.92055896509468149</v>
      </c>
    </row>
    <row r="3569" spans="1:9" x14ac:dyDescent="0.25">
      <c r="A3569" t="s">
        <v>3742</v>
      </c>
      <c r="B3569" s="3">
        <v>41.716686248779297</v>
      </c>
      <c r="C3569" s="3">
        <v>16.969999313354489</v>
      </c>
      <c r="D3569" s="4">
        <v>-6.0482676205499963E-3</v>
      </c>
      <c r="E3569" s="4">
        <v>2.105887222910852E-2</v>
      </c>
      <c r="F3569" s="2">
        <v>3</v>
      </c>
      <c r="G3569" s="4">
        <v>0.61063508996159044</v>
      </c>
      <c r="H3569" s="4">
        <v>-0.65380343362008886</v>
      </c>
      <c r="I3569" s="4">
        <v>0.91417174544257884</v>
      </c>
    </row>
    <row r="3570" spans="1:9" x14ac:dyDescent="0.25">
      <c r="A3570" t="s">
        <v>3743</v>
      </c>
      <c r="B3570" s="3">
        <v>41.970535278320313</v>
      </c>
      <c r="C3570" s="3">
        <v>16.620000839233398</v>
      </c>
      <c r="D3570" s="4">
        <v>3.3557897724194601E-3</v>
      </c>
      <c r="E3570" s="4">
        <v>-1.7149557113869011E-2</v>
      </c>
      <c r="F3570" s="2">
        <v>3</v>
      </c>
      <c r="G3570" s="4">
        <v>0.6193446674800438</v>
      </c>
      <c r="H3570" s="4">
        <v>-0.651696802669541</v>
      </c>
      <c r="I3570" s="4">
        <v>0.9113773463624919</v>
      </c>
    </row>
    <row r="3571" spans="1:9" x14ac:dyDescent="0.25">
      <c r="A3571" t="s">
        <v>3744</v>
      </c>
      <c r="B3571" s="3">
        <v>41.830162048339837</v>
      </c>
      <c r="C3571" s="3">
        <v>16.909999847412109</v>
      </c>
      <c r="D3571" s="4">
        <v>2.7347329186639961E-3</v>
      </c>
      <c r="E3571" s="4">
        <v>-4.4092745228798247E-2</v>
      </c>
      <c r="F3571" s="2">
        <v>3</v>
      </c>
      <c r="G3571" s="4">
        <v>0.63428900250780162</v>
      </c>
      <c r="H3571" s="4">
        <v>-0.6528617257399183</v>
      </c>
      <c r="I3571" s="4">
        <v>0.91217576785442089</v>
      </c>
    </row>
    <row r="3572" spans="1:9" x14ac:dyDescent="0.25">
      <c r="A3572" t="s">
        <v>3745</v>
      </c>
      <c r="B3572" s="3">
        <v>41.716079711914063</v>
      </c>
      <c r="C3572" s="3">
        <v>17.690000534057621</v>
      </c>
      <c r="D3572" s="4">
        <v>6.3506466138014686E-3</v>
      </c>
      <c r="E3572" s="4">
        <v>-1.7222192552354579E-2</v>
      </c>
      <c r="F3572" s="2">
        <v>3</v>
      </c>
      <c r="G3572" s="4">
        <v>0.69154143434426407</v>
      </c>
      <c r="H3572" s="4">
        <v>-0.65380846712104512</v>
      </c>
      <c r="I3572" s="4">
        <v>0.90059888464644455</v>
      </c>
    </row>
    <row r="3573" spans="1:9" x14ac:dyDescent="0.25">
      <c r="A3573" t="s">
        <v>3746</v>
      </c>
      <c r="B3573" s="3">
        <v>41.452827453613281</v>
      </c>
      <c r="C3573" s="3">
        <v>18</v>
      </c>
      <c r="D3573" s="4">
        <v>-2.53373052280137E-3</v>
      </c>
      <c r="E3573" s="4">
        <v>2.3890789426431521E-2</v>
      </c>
      <c r="F3573" s="2">
        <v>3</v>
      </c>
      <c r="G3573" s="4">
        <v>0.65279377345737255</v>
      </c>
      <c r="H3573" s="4">
        <v>-0.65599313316503505</v>
      </c>
      <c r="I3573" s="4">
        <v>0.89141726591425496</v>
      </c>
    </row>
    <row r="3574" spans="1:9" x14ac:dyDescent="0.25">
      <c r="A3574" t="s">
        <v>3747</v>
      </c>
      <c r="B3574" s="3">
        <v>41.558124542236328</v>
      </c>
      <c r="C3574" s="3">
        <v>17.579999923706051</v>
      </c>
      <c r="D3574" s="4">
        <v>2.1116584386970949E-4</v>
      </c>
      <c r="E3574" s="4">
        <v>-2.6578048528822621E-2</v>
      </c>
      <c r="F3574" s="2">
        <v>3</v>
      </c>
      <c r="G3574" s="4">
        <v>0.66103781424870878</v>
      </c>
      <c r="H3574" s="4">
        <v>-0.65511929840467775</v>
      </c>
      <c r="I3574" s="4">
        <v>0.89740519867872903</v>
      </c>
    </row>
    <row r="3575" spans="1:9" x14ac:dyDescent="0.25">
      <c r="A3575" t="s">
        <v>3748</v>
      </c>
      <c r="B3575" s="3">
        <v>41.549350738525391</v>
      </c>
      <c r="C3575" s="3">
        <v>18.059999465942379</v>
      </c>
      <c r="D3575" s="4">
        <v>3.815857855147708E-3</v>
      </c>
      <c r="E3575" s="4">
        <v>-2.7463663826768011E-2</v>
      </c>
      <c r="F3575" s="2">
        <v>3</v>
      </c>
      <c r="G3575" s="4">
        <v>0.71574405437244537</v>
      </c>
      <c r="H3575" s="4">
        <v>-0.65519211005373124</v>
      </c>
      <c r="I3575" s="4">
        <v>0.89021955753469739</v>
      </c>
    </row>
    <row r="3576" spans="1:9" x14ac:dyDescent="0.25">
      <c r="A3576" t="s">
        <v>3749</v>
      </c>
      <c r="B3576" s="3">
        <v>41.391407012939453</v>
      </c>
      <c r="C3576" s="3">
        <v>18.569999694824219</v>
      </c>
      <c r="D3576" s="4">
        <v>8.1214542617240593E-3</v>
      </c>
      <c r="E3576" s="4">
        <v>3.6272299986769951E-2</v>
      </c>
      <c r="F3576" s="2">
        <v>3</v>
      </c>
      <c r="G3576" s="4">
        <v>0.7354894298456911</v>
      </c>
      <c r="H3576" s="4">
        <v>-0.65650284636564771</v>
      </c>
      <c r="I3576" s="4">
        <v>0.88742515845461045</v>
      </c>
    </row>
    <row r="3577" spans="1:9" x14ac:dyDescent="0.25">
      <c r="A3577" t="s">
        <v>3750</v>
      </c>
      <c r="B3577" s="3">
        <v>41.057956695556641</v>
      </c>
      <c r="C3577" s="3">
        <v>17.920000076293949</v>
      </c>
      <c r="D3577" s="4">
        <v>5.5880969638670841E-3</v>
      </c>
      <c r="E3577" s="4">
        <v>7.3074285596654853E-3</v>
      </c>
      <c r="F3577" s="2">
        <v>3</v>
      </c>
      <c r="G3577" s="4">
        <v>0.82784792843079491</v>
      </c>
      <c r="H3577" s="4">
        <v>-0.65927006891654238</v>
      </c>
      <c r="I3577" s="4">
        <v>0.87824353972242108</v>
      </c>
    </row>
    <row r="3578" spans="1:9" x14ac:dyDescent="0.25">
      <c r="A3578" t="s">
        <v>3751</v>
      </c>
      <c r="B3578" s="3">
        <v>40.829795837402337</v>
      </c>
      <c r="C3578" s="3">
        <v>17.79000091552734</v>
      </c>
      <c r="D3578" s="4">
        <v>1.9377330545244931E-3</v>
      </c>
      <c r="E3578" s="4">
        <v>2.1240002159179872E-2</v>
      </c>
      <c r="F3578" s="2">
        <v>3</v>
      </c>
      <c r="G3578" s="4">
        <v>0.77898656321794668</v>
      </c>
      <c r="H3578" s="4">
        <v>-0.66116352002155732</v>
      </c>
      <c r="I3578" s="4">
        <v>0.86187627984619986</v>
      </c>
    </row>
    <row r="3579" spans="1:9" x14ac:dyDescent="0.25">
      <c r="A3579" t="s">
        <v>3752</v>
      </c>
      <c r="B3579" s="3">
        <v>40.750831604003913</v>
      </c>
      <c r="C3579" s="3">
        <v>17.420000076293949</v>
      </c>
      <c r="D3579" s="4">
        <v>1.5082006468156051E-2</v>
      </c>
      <c r="E3579" s="4">
        <v>-6.9444406236337408E-2</v>
      </c>
      <c r="F3579" s="2">
        <v>3</v>
      </c>
      <c r="G3579" s="4">
        <v>0.76148113276382112</v>
      </c>
      <c r="H3579" s="4">
        <v>-0.66181882486303811</v>
      </c>
      <c r="I3579" s="4">
        <v>0.85788432466988396</v>
      </c>
    </row>
    <row r="3580" spans="1:9" x14ac:dyDescent="0.25">
      <c r="A3580" t="s">
        <v>3753</v>
      </c>
      <c r="B3580" s="3">
        <v>40.145359039306641</v>
      </c>
      <c r="C3580" s="3">
        <v>18.719999313354489</v>
      </c>
      <c r="D3580" s="4">
        <v>3.289619508684893E-3</v>
      </c>
      <c r="E3580" s="4">
        <v>-5.8417743386752763E-3</v>
      </c>
      <c r="F3580" s="2">
        <v>3</v>
      </c>
      <c r="G3580" s="4">
        <v>0.68324421173449323</v>
      </c>
      <c r="H3580" s="4">
        <v>-0.66684349344973737</v>
      </c>
      <c r="I3580" s="4">
        <v>0.82874262548945765</v>
      </c>
    </row>
    <row r="3581" spans="1:9" x14ac:dyDescent="0.25">
      <c r="A3581" t="s">
        <v>3754</v>
      </c>
      <c r="B3581" s="3">
        <v>40.013729095458977</v>
      </c>
      <c r="C3581" s="3">
        <v>18.829999923706051</v>
      </c>
      <c r="D3581" s="4">
        <v>1.0972658353392011E-3</v>
      </c>
      <c r="E3581" s="4">
        <v>-1.206713266951065E-2</v>
      </c>
      <c r="F3581" s="2">
        <v>3</v>
      </c>
      <c r="G3581" s="4">
        <v>0.72247223862739629</v>
      </c>
      <c r="H3581" s="4">
        <v>-0.66793585812897116</v>
      </c>
      <c r="I3581" s="4">
        <v>0.82914176009375784</v>
      </c>
    </row>
    <row r="3582" spans="1:9" x14ac:dyDescent="0.25">
      <c r="A3582" t="s">
        <v>3755</v>
      </c>
      <c r="B3582" s="3">
        <v>39.969871520996087</v>
      </c>
      <c r="C3582" s="3">
        <v>19.059999465942379</v>
      </c>
      <c r="D3582" s="4">
        <v>3.0832915695568901E-3</v>
      </c>
      <c r="E3582" s="4">
        <v>-1.0384255480928689E-2</v>
      </c>
      <c r="F3582" s="2">
        <v>3</v>
      </c>
      <c r="G3582" s="4">
        <v>0.71929237010889291</v>
      </c>
      <c r="H3582" s="4">
        <v>-0.66829982140252198</v>
      </c>
      <c r="I3582" s="4">
        <v>0.8303393161899868</v>
      </c>
    </row>
    <row r="3583" spans="1:9" x14ac:dyDescent="0.25">
      <c r="A3583" t="s">
        <v>3756</v>
      </c>
      <c r="B3583" s="3">
        <v>39.847011566162109</v>
      </c>
      <c r="C3583" s="3">
        <v>19.260000228881839</v>
      </c>
      <c r="D3583" s="4">
        <v>1.4521855577665169E-2</v>
      </c>
      <c r="E3583" s="4">
        <v>-1.230768057016229E-2</v>
      </c>
      <c r="F3583" s="2">
        <v>3</v>
      </c>
      <c r="G3583" s="4">
        <v>0.65859702763752792</v>
      </c>
      <c r="H3583" s="4">
        <v>-0.669319406089941</v>
      </c>
      <c r="I3583" s="4">
        <v>0.81596818618525235</v>
      </c>
    </row>
    <row r="3584" spans="1:9" x14ac:dyDescent="0.25">
      <c r="A3584" t="s">
        <v>3757</v>
      </c>
      <c r="B3584" s="3">
        <v>39.276641845703118</v>
      </c>
      <c r="C3584" s="3">
        <v>19.5</v>
      </c>
      <c r="D3584" s="4">
        <v>3.5874658883703341E-3</v>
      </c>
      <c r="E3584" s="4">
        <v>-2.9850764680724558E-2</v>
      </c>
      <c r="F3584" s="2">
        <v>3</v>
      </c>
      <c r="G3584" s="4">
        <v>0.61956030525225469</v>
      </c>
      <c r="H3584" s="4">
        <v>-0.67405276476594911</v>
      </c>
      <c r="I3584" s="4">
        <v>0.79081844218114195</v>
      </c>
    </row>
    <row r="3585" spans="1:9" x14ac:dyDescent="0.25">
      <c r="A3585" t="s">
        <v>3758</v>
      </c>
      <c r="B3585" s="3">
        <v>39.136241912841797</v>
      </c>
      <c r="C3585" s="3">
        <v>20.10000038146973</v>
      </c>
      <c r="D3585" s="4">
        <v>-2.2433076684769129E-4</v>
      </c>
      <c r="E3585" s="4">
        <v>-8.3867820648634295E-3</v>
      </c>
      <c r="F3585" s="2">
        <v>4</v>
      </c>
      <c r="G3585" s="4">
        <v>0.56861498242723219</v>
      </c>
      <c r="H3585" s="4">
        <v>-0.67521790943699755</v>
      </c>
      <c r="I3585" s="4">
        <v>0.7844312225290393</v>
      </c>
    </row>
    <row r="3586" spans="1:9" x14ac:dyDescent="0.25">
      <c r="A3586" t="s">
        <v>3759</v>
      </c>
      <c r="B3586" s="3">
        <v>39.145023345947273</v>
      </c>
      <c r="C3586" s="3">
        <v>20.270000457763668</v>
      </c>
      <c r="D3586" s="4">
        <v>1.0190371877940359E-2</v>
      </c>
      <c r="E3586" s="4">
        <v>-5.1474044841880673E-2</v>
      </c>
      <c r="F3586" s="2">
        <v>4</v>
      </c>
      <c r="G3586" s="4">
        <v>0.55860828101397009</v>
      </c>
      <c r="H3586" s="4">
        <v>-0.67514503447346663</v>
      </c>
      <c r="I3586" s="4">
        <v>0.78802404310105501</v>
      </c>
    </row>
    <row r="3587" spans="1:9" x14ac:dyDescent="0.25">
      <c r="A3587" t="s">
        <v>3760</v>
      </c>
      <c r="B3587" s="3">
        <v>38.750144958496087</v>
      </c>
      <c r="C3587" s="3">
        <v>21.370000839233398</v>
      </c>
      <c r="D3587" s="4">
        <v>-1.2963473271034859E-2</v>
      </c>
      <c r="E3587" s="4">
        <v>7.1715158820248481E-2</v>
      </c>
      <c r="F3587" s="2">
        <v>4</v>
      </c>
      <c r="G3587" s="4">
        <v>0.59383517114661521</v>
      </c>
      <c r="H3587" s="4">
        <v>-0.67842203353945152</v>
      </c>
      <c r="I3587" s="4">
        <v>0.78602806551289706</v>
      </c>
    </row>
    <row r="3588" spans="1:9" x14ac:dyDescent="0.25">
      <c r="A3588" t="s">
        <v>3761</v>
      </c>
      <c r="B3588" s="3">
        <v>39.259078979492188</v>
      </c>
      <c r="C3588" s="3">
        <v>19.940000534057621</v>
      </c>
      <c r="D3588" s="4">
        <v>-2.0074216709416999E-3</v>
      </c>
      <c r="E3588" s="4">
        <v>-3.9960000937477869E-3</v>
      </c>
      <c r="F3588" s="2">
        <v>4</v>
      </c>
      <c r="G3588" s="4">
        <v>0.5582768598839174</v>
      </c>
      <c r="H3588" s="4">
        <v>-0.67419851469301095</v>
      </c>
      <c r="I3588" s="4">
        <v>0.79760479643754478</v>
      </c>
    </row>
    <row r="3589" spans="1:9" x14ac:dyDescent="0.25">
      <c r="A3589" t="s">
        <v>3762</v>
      </c>
      <c r="B3589" s="3">
        <v>39.338047027587891</v>
      </c>
      <c r="C3589" s="3">
        <v>20.020000457763668</v>
      </c>
      <c r="D3589" s="4">
        <v>-4.4616392079899198E-4</v>
      </c>
      <c r="E3589" s="4">
        <v>-2.956852776625429E-2</v>
      </c>
      <c r="F3589" s="2">
        <v>4</v>
      </c>
      <c r="G3589" s="4">
        <v>0.56574975505346004</v>
      </c>
      <c r="H3589" s="4">
        <v>-0.67354317819429133</v>
      </c>
      <c r="I3589" s="4">
        <v>0.79840321792947355</v>
      </c>
    </row>
    <row r="3590" spans="1:9" x14ac:dyDescent="0.25">
      <c r="A3590" t="s">
        <v>3763</v>
      </c>
      <c r="B3590" s="3">
        <v>39.355606079101563</v>
      </c>
      <c r="C3590" s="3">
        <v>20.629999160766602</v>
      </c>
      <c r="D3590" s="4">
        <v>6.2819247454579674E-3</v>
      </c>
      <c r="E3590" s="4">
        <v>-5.0184170674338217E-2</v>
      </c>
      <c r="F3590" s="2">
        <v>4</v>
      </c>
      <c r="G3590" s="4">
        <v>0.54234155148691365</v>
      </c>
      <c r="H3590" s="4">
        <v>-0.67339745992446831</v>
      </c>
      <c r="I3590" s="4">
        <v>0.79361284126122889</v>
      </c>
    </row>
    <row r="3591" spans="1:9" x14ac:dyDescent="0.25">
      <c r="A3591" t="s">
        <v>3764</v>
      </c>
      <c r="B3591" s="3">
        <v>39.109920501708977</v>
      </c>
      <c r="C3591" s="3">
        <v>21.719999313354489</v>
      </c>
      <c r="D3591" s="4">
        <v>5.6410442023042684E-3</v>
      </c>
      <c r="E3591" s="4">
        <v>-2.382025557957335E-2</v>
      </c>
      <c r="F3591" s="2">
        <v>4</v>
      </c>
      <c r="G3591" s="4">
        <v>0.53376252543759084</v>
      </c>
      <c r="H3591" s="4">
        <v>-0.67543634438415778</v>
      </c>
      <c r="I3591" s="4">
        <v>0.7792415589731656</v>
      </c>
    </row>
    <row r="3592" spans="1:9" x14ac:dyDescent="0.25">
      <c r="A3592" t="s">
        <v>3765</v>
      </c>
      <c r="B3592" s="3">
        <v>38.890537261962891</v>
      </c>
      <c r="C3592" s="3">
        <v>22.25</v>
      </c>
      <c r="D3592" s="4">
        <v>1.2797005395830841E-2</v>
      </c>
      <c r="E3592" s="4">
        <v>-2.1117446190194841E-2</v>
      </c>
      <c r="F3592" s="2">
        <v>4</v>
      </c>
      <c r="G3592" s="4">
        <v>0.46451300902007658</v>
      </c>
      <c r="H3592" s="4">
        <v>-0.67725695218288062</v>
      </c>
      <c r="I3592" s="4">
        <v>0.77045907484527643</v>
      </c>
    </row>
    <row r="3593" spans="1:9" x14ac:dyDescent="0.25">
      <c r="A3593" t="s">
        <v>3766</v>
      </c>
      <c r="B3593" s="3">
        <v>38.399143218994141</v>
      </c>
      <c r="C3593" s="3">
        <v>22.729999542236332</v>
      </c>
      <c r="D3593" s="4">
        <v>2.0607434006636449E-3</v>
      </c>
      <c r="E3593" s="4">
        <v>-5.1335542121678679E-2</v>
      </c>
      <c r="F3593" s="2">
        <v>4</v>
      </c>
      <c r="G3593" s="4">
        <v>0.43938683847040783</v>
      </c>
      <c r="H3593" s="4">
        <v>-0.68133491104569177</v>
      </c>
      <c r="I3593" s="4">
        <v>0.75169670277659706</v>
      </c>
    </row>
    <row r="3594" spans="1:9" x14ac:dyDescent="0.25">
      <c r="A3594" t="s">
        <v>3767</v>
      </c>
      <c r="B3594" s="3">
        <v>38.320175170898438</v>
      </c>
      <c r="C3594" s="3">
        <v>23.95999908447266</v>
      </c>
      <c r="D3594" s="4">
        <v>1.51091069561633E-2</v>
      </c>
      <c r="E3594" s="4">
        <v>-5.6692935263159661E-2</v>
      </c>
      <c r="F3594" s="2">
        <v>4</v>
      </c>
      <c r="G3594" s="4">
        <v>0.45402505570161172</v>
      </c>
      <c r="H3594" s="4">
        <v>-0.68199024754441129</v>
      </c>
      <c r="I3594" s="4">
        <v>0.74810388220458135</v>
      </c>
    </row>
    <row r="3595" spans="1:9" x14ac:dyDescent="0.25">
      <c r="A3595" t="s">
        <v>3768</v>
      </c>
      <c r="B3595" s="3">
        <v>37.749809265136719</v>
      </c>
      <c r="C3595" s="3">
        <v>25.39999961853027</v>
      </c>
      <c r="D3595" s="4">
        <v>-2.0875125685884122E-3</v>
      </c>
      <c r="E3595" s="4">
        <v>-2.307693774883568E-2</v>
      </c>
      <c r="F3595" s="2">
        <v>5</v>
      </c>
      <c r="G3595" s="4">
        <v>0.4257732812829802</v>
      </c>
      <c r="H3595" s="4">
        <v>-0.68672357456318078</v>
      </c>
      <c r="I3595" s="4">
        <v>0.7289422232482734</v>
      </c>
    </row>
    <row r="3596" spans="1:9" x14ac:dyDescent="0.25">
      <c r="A3596" t="s">
        <v>3769</v>
      </c>
      <c r="B3596" s="3">
        <v>37.828777313232422</v>
      </c>
      <c r="C3596" s="3">
        <v>26</v>
      </c>
      <c r="D3596" s="4">
        <v>1.0311886294273929E-2</v>
      </c>
      <c r="E3596" s="4">
        <v>-1.9238031855096201E-2</v>
      </c>
      <c r="F3596" s="2">
        <v>5</v>
      </c>
      <c r="G3596" s="4">
        <v>0.37614148383844143</v>
      </c>
      <c r="H3596" s="4">
        <v>-0.68606823806446116</v>
      </c>
      <c r="I3596" s="4">
        <v>0.7369261336009052</v>
      </c>
    </row>
    <row r="3597" spans="1:9" x14ac:dyDescent="0.25">
      <c r="A3597" t="s">
        <v>3770</v>
      </c>
      <c r="B3597" s="3">
        <v>37.442672729492188</v>
      </c>
      <c r="C3597" s="3">
        <v>26.510000228881839</v>
      </c>
      <c r="D3597" s="4">
        <v>-7.2128336672673274E-3</v>
      </c>
      <c r="E3597" s="4">
        <v>1.5319785874370769E-2</v>
      </c>
      <c r="F3597" s="2">
        <v>5</v>
      </c>
      <c r="G3597" s="4">
        <v>0.36774056359226548</v>
      </c>
      <c r="H3597" s="4">
        <v>-0.68927242548139267</v>
      </c>
      <c r="I3597" s="4">
        <v>0.72375255969239993</v>
      </c>
    </row>
    <row r="3598" spans="1:9" x14ac:dyDescent="0.25">
      <c r="A3598" t="s">
        <v>3771</v>
      </c>
      <c r="B3598" s="3">
        <v>37.714702606201172</v>
      </c>
      <c r="C3598" s="3">
        <v>26.110000610351559</v>
      </c>
      <c r="D3598" s="4">
        <v>8.4467647068422469E-3</v>
      </c>
      <c r="E3598" s="4">
        <v>1.1503330802635769E-3</v>
      </c>
      <c r="F3598" s="2">
        <v>5</v>
      </c>
      <c r="G3598" s="4">
        <v>0.4137306720254883</v>
      </c>
      <c r="H3598" s="4">
        <v>-0.68701491613111054</v>
      </c>
      <c r="I3598" s="4">
        <v>0.71736534004029728</v>
      </c>
    </row>
    <row r="3599" spans="1:9" x14ac:dyDescent="0.25">
      <c r="A3599" t="s">
        <v>3772</v>
      </c>
      <c r="B3599" s="3">
        <v>37.3988037109375</v>
      </c>
      <c r="C3599" s="3">
        <v>26.079999923706051</v>
      </c>
      <c r="D3599" s="4">
        <v>-2.893579323629691E-2</v>
      </c>
      <c r="E3599" s="4">
        <v>0.20740738255169869</v>
      </c>
      <c r="F3599" s="2">
        <v>5</v>
      </c>
      <c r="G3599" s="4">
        <v>0.43282308196464481</v>
      </c>
      <c r="H3599" s="4">
        <v>-0.68963648372665975</v>
      </c>
      <c r="I3599" s="4">
        <v>0.74291421864870788</v>
      </c>
    </row>
    <row r="3600" spans="1:9" x14ac:dyDescent="0.25">
      <c r="A3600" t="s">
        <v>3773</v>
      </c>
      <c r="B3600" s="3">
        <v>38.513214111328118</v>
      </c>
      <c r="C3600" s="3">
        <v>21.60000038146973</v>
      </c>
      <c r="D3600" s="4">
        <v>5.4979660991290036E-3</v>
      </c>
      <c r="E3600" s="4">
        <v>5.5866313682846336E-3</v>
      </c>
      <c r="F3600" s="2">
        <v>4</v>
      </c>
      <c r="G3600" s="4">
        <v>0.477494279397225</v>
      </c>
      <c r="H3600" s="4">
        <v>-0.6803882646362811</v>
      </c>
      <c r="I3600" s="4">
        <v>0.75528952334861299</v>
      </c>
    </row>
    <row r="3601" spans="1:9" x14ac:dyDescent="0.25">
      <c r="A3601" t="s">
        <v>3774</v>
      </c>
      <c r="B3601" s="3">
        <v>38.302627563476563</v>
      </c>
      <c r="C3601" s="3">
        <v>21.479999542236332</v>
      </c>
      <c r="D3601" s="4">
        <v>9.0154947849934164E-3</v>
      </c>
      <c r="E3601" s="4">
        <v>-4.9136812875337783E-2</v>
      </c>
      <c r="F3601" s="2">
        <v>4</v>
      </c>
      <c r="G3601" s="4">
        <v>0.49239848099674122</v>
      </c>
      <c r="H3601" s="4">
        <v>-0.68213587084251814</v>
      </c>
      <c r="I3601" s="4">
        <v>0.74770459531695255</v>
      </c>
    </row>
    <row r="3602" spans="1:9" x14ac:dyDescent="0.25">
      <c r="A3602" t="s">
        <v>3775</v>
      </c>
      <c r="B3602" s="3">
        <v>37.960395812988281</v>
      </c>
      <c r="C3602" s="3">
        <v>22.590000152587891</v>
      </c>
      <c r="D3602" s="4">
        <v>1.098356503656062E-2</v>
      </c>
      <c r="E3602" s="4">
        <v>-8.2453315087243406E-2</v>
      </c>
      <c r="F3602" s="2">
        <v>4</v>
      </c>
      <c r="G3602" s="4">
        <v>0.49687788484087531</v>
      </c>
      <c r="H3602" s="4">
        <v>-0.68497596835694374</v>
      </c>
      <c r="I3602" s="4">
        <v>0.72774451486871583</v>
      </c>
    </row>
    <row r="3603" spans="1:9" x14ac:dyDescent="0.25">
      <c r="A3603" t="s">
        <v>3776</v>
      </c>
      <c r="B3603" s="3">
        <v>37.547985076904297</v>
      </c>
      <c r="C3603" s="3">
        <v>24.620000839233398</v>
      </c>
      <c r="D3603" s="4">
        <v>-1.7450742912837991E-2</v>
      </c>
      <c r="E3603" s="4">
        <v>3.7505322973689248E-2</v>
      </c>
      <c r="F3603" s="2">
        <v>5</v>
      </c>
      <c r="G3603" s="4">
        <v>0.45458716857198328</v>
      </c>
      <c r="H3603" s="4">
        <v>-0.6883984640920805</v>
      </c>
      <c r="I3603" s="4">
        <v>0.75728550093677094</v>
      </c>
    </row>
    <row r="3604" spans="1:9" x14ac:dyDescent="0.25">
      <c r="A3604" t="s">
        <v>3777</v>
      </c>
      <c r="B3604" s="3">
        <v>38.214862823486328</v>
      </c>
      <c r="C3604" s="3">
        <v>23.729999542236332</v>
      </c>
      <c r="D3604" s="4">
        <v>-2.572723524904319E-2</v>
      </c>
      <c r="E3604" s="4">
        <v>2.5496982201815621E-2</v>
      </c>
      <c r="F3604" s="2">
        <v>4</v>
      </c>
      <c r="G3604" s="4">
        <v>0.44286257175660992</v>
      </c>
      <c r="H3604" s="4">
        <v>-0.68286420893372335</v>
      </c>
      <c r="I3604" s="4">
        <v>0.77365276081299195</v>
      </c>
    </row>
    <row r="3605" spans="1:9" x14ac:dyDescent="0.25">
      <c r="A3605" t="s">
        <v>3778</v>
      </c>
      <c r="B3605" s="3">
        <v>39.223987579345703</v>
      </c>
      <c r="C3605" s="3">
        <v>23.139999389648441</v>
      </c>
      <c r="D3605" s="4">
        <v>7.8918255974276263E-3</v>
      </c>
      <c r="E3605" s="4">
        <v>-5.7433804123447008E-2</v>
      </c>
      <c r="F3605" s="2">
        <v>4</v>
      </c>
      <c r="G3605" s="4">
        <v>0.53298890654109754</v>
      </c>
      <c r="H3605" s="4">
        <v>-0.67448972963198583</v>
      </c>
      <c r="I3605" s="4">
        <v>0.79041915529351314</v>
      </c>
    </row>
    <row r="3606" spans="1:9" x14ac:dyDescent="0.25">
      <c r="A3606" t="s">
        <v>3779</v>
      </c>
      <c r="B3606" s="3">
        <v>38.916862487792969</v>
      </c>
      <c r="C3606" s="3">
        <v>24.54999923706055</v>
      </c>
      <c r="D3606" s="4">
        <v>9.0251547614395022E-4</v>
      </c>
      <c r="E3606" s="4">
        <v>-3.3844967159224471E-2</v>
      </c>
      <c r="F3606" s="2">
        <v>5</v>
      </c>
      <c r="G3606" s="4">
        <v>0.53195841595859394</v>
      </c>
      <c r="H3606" s="4">
        <v>-0.67703848557848156</v>
      </c>
      <c r="I3606" s="4">
        <v>0.7920159982773709</v>
      </c>
    </row>
    <row r="3607" spans="1:9" x14ac:dyDescent="0.25">
      <c r="A3607" t="s">
        <v>3780</v>
      </c>
      <c r="B3607" s="3">
        <v>38.881771087646477</v>
      </c>
      <c r="C3607" s="3">
        <v>25.409999847412109</v>
      </c>
      <c r="D3607" s="4">
        <v>3.396790625980195E-3</v>
      </c>
      <c r="E3607" s="4">
        <v>-6.9571572892182409E-2</v>
      </c>
      <c r="F3607" s="2">
        <v>5</v>
      </c>
      <c r="G3607" s="4">
        <v>0.54169876136946571</v>
      </c>
      <c r="H3607" s="4">
        <v>-0.67732970051745656</v>
      </c>
      <c r="I3607" s="4">
        <v>0.78043911506939478</v>
      </c>
    </row>
    <row r="3608" spans="1:9" x14ac:dyDescent="0.25">
      <c r="A3608" t="s">
        <v>3781</v>
      </c>
      <c r="B3608" s="3">
        <v>38.750144958496087</v>
      </c>
      <c r="C3608" s="3">
        <v>27.309999465942379</v>
      </c>
      <c r="D3608" s="4">
        <v>-2.9237316035775399E-2</v>
      </c>
      <c r="E3608" s="4">
        <v>0.22631337694569689</v>
      </c>
      <c r="F3608" s="2">
        <v>5</v>
      </c>
      <c r="G3608" s="4">
        <v>0.54395939364047496</v>
      </c>
      <c r="H3608" s="4">
        <v>-0.67842203353945152</v>
      </c>
      <c r="I3608" s="4">
        <v>0.81556889929762355</v>
      </c>
    </row>
    <row r="3609" spans="1:9" x14ac:dyDescent="0.25">
      <c r="A3609" t="s">
        <v>3782</v>
      </c>
      <c r="B3609" s="3">
        <v>39.917217254638672</v>
      </c>
      <c r="C3609" s="3">
        <v>22.270000457763668</v>
      </c>
      <c r="D3609" s="4">
        <v>-9.363750794284309E-3</v>
      </c>
      <c r="E3609" s="4">
        <v>0.1921841592043865</v>
      </c>
      <c r="F3609" s="2">
        <v>4</v>
      </c>
      <c r="G3609" s="4">
        <v>0.56918026763940088</v>
      </c>
      <c r="H3609" s="4">
        <v>-0.6687367862685587</v>
      </c>
      <c r="I3609" s="4">
        <v>0.85029939663822374</v>
      </c>
    </row>
    <row r="3610" spans="1:9" x14ac:dyDescent="0.25">
      <c r="A3610" t="s">
        <v>3783</v>
      </c>
      <c r="B3610" s="3">
        <v>40.294525146484382</v>
      </c>
      <c r="C3610" s="3">
        <v>18.680000305175781</v>
      </c>
      <c r="D3610" s="4">
        <v>-1.4381323892465599E-2</v>
      </c>
      <c r="E3610" s="4">
        <v>6.2571125497356439E-2</v>
      </c>
      <c r="F3610" s="2">
        <v>3</v>
      </c>
      <c r="G3610" s="4">
        <v>0.6514300946413174</v>
      </c>
      <c r="H3610" s="4">
        <v>-0.6656056004441131</v>
      </c>
      <c r="I3610" s="4">
        <v>0.8602794368623421</v>
      </c>
    </row>
    <row r="3611" spans="1:9" x14ac:dyDescent="0.25">
      <c r="A3611" t="s">
        <v>3784</v>
      </c>
      <c r="B3611" s="3">
        <v>40.882469177246087</v>
      </c>
      <c r="C3611" s="3">
        <v>17.579999923706051</v>
      </c>
      <c r="D3611" s="4">
        <v>1.6140246414455769E-2</v>
      </c>
      <c r="E3611" s="4">
        <v>-1.842545653364358E-2</v>
      </c>
      <c r="F3611" s="2">
        <v>3</v>
      </c>
      <c r="G3611" s="4">
        <v>0.59237645131092065</v>
      </c>
      <c r="H3611" s="4">
        <v>-0.6607263968693271</v>
      </c>
      <c r="I3611" s="4">
        <v>0.86187627984619986</v>
      </c>
    </row>
    <row r="3612" spans="1:9" x14ac:dyDescent="0.25">
      <c r="A3612" t="s">
        <v>3785</v>
      </c>
      <c r="B3612" s="3">
        <v>40.233097076416023</v>
      </c>
      <c r="C3612" s="3">
        <v>17.909999847412109</v>
      </c>
      <c r="D3612" s="4">
        <v>-1.1640432679688169E-2</v>
      </c>
      <c r="E3612" s="4">
        <v>1.58820589888975E-2</v>
      </c>
      <c r="F3612" s="2">
        <v>3</v>
      </c>
      <c r="G3612" s="4">
        <v>0.58431571954383688</v>
      </c>
      <c r="H3612" s="4">
        <v>-0.6661153769592032</v>
      </c>
      <c r="I3612" s="4">
        <v>0.85828345927418415</v>
      </c>
    </row>
    <row r="3613" spans="1:9" x14ac:dyDescent="0.25">
      <c r="A3613" t="s">
        <v>3786</v>
      </c>
      <c r="B3613" s="3">
        <v>40.706943511962891</v>
      </c>
      <c r="C3613" s="3">
        <v>17.629999160766602</v>
      </c>
      <c r="D3613" s="4">
        <v>8.6251164779960199E-4</v>
      </c>
      <c r="E3613" s="4">
        <v>-1.2324998095322731E-2</v>
      </c>
      <c r="F3613" s="2">
        <v>3</v>
      </c>
      <c r="G3613" s="4">
        <v>0.62929020452238738</v>
      </c>
      <c r="H3613" s="4">
        <v>-0.66218304139449891</v>
      </c>
      <c r="I3613" s="4">
        <v>0.85708590317795519</v>
      </c>
    </row>
    <row r="3614" spans="1:9" x14ac:dyDescent="0.25">
      <c r="A3614" t="s">
        <v>3787</v>
      </c>
      <c r="B3614" s="3">
        <v>40.671863555908203</v>
      </c>
      <c r="C3614" s="3">
        <v>17.85000038146973</v>
      </c>
      <c r="D3614" s="4">
        <v>1.245113721557733E-2</v>
      </c>
      <c r="E3614" s="4">
        <v>-2.1917787316727329E-2</v>
      </c>
      <c r="F3614" s="2">
        <v>3</v>
      </c>
      <c r="G3614" s="4">
        <v>0.57827180925531252</v>
      </c>
      <c r="H3614" s="4">
        <v>-0.66247416136175763</v>
      </c>
      <c r="I3614" s="4">
        <v>0.85588834708172601</v>
      </c>
    </row>
    <row r="3615" spans="1:9" x14ac:dyDescent="0.25">
      <c r="A3615" t="s">
        <v>3788</v>
      </c>
      <c r="B3615" s="3">
        <v>40.171680450439453</v>
      </c>
      <c r="C3615" s="3">
        <v>18.25</v>
      </c>
      <c r="D3615" s="4">
        <v>-1.2510480178549169E-2</v>
      </c>
      <c r="E3615" s="4">
        <v>3.9886085092314623E-2</v>
      </c>
      <c r="F3615" s="2">
        <v>3</v>
      </c>
      <c r="G3615" s="4">
        <v>0.55939058467493985</v>
      </c>
      <c r="H3615" s="4">
        <v>-0.66662505850257714</v>
      </c>
      <c r="I3615" s="4">
        <v>0.84191619939796314</v>
      </c>
    </row>
    <row r="3616" spans="1:9" x14ac:dyDescent="0.25">
      <c r="A3616" t="s">
        <v>3789</v>
      </c>
      <c r="B3616" s="3">
        <v>40.680614471435547</v>
      </c>
      <c r="C3616" s="3">
        <v>17.54999923706055</v>
      </c>
      <c r="D3616" s="4">
        <v>-4.0820370849941057E-3</v>
      </c>
      <c r="E3616" s="4">
        <v>-3.1991172121021212E-2</v>
      </c>
      <c r="F3616" s="2">
        <v>3</v>
      </c>
      <c r="G3616" s="4">
        <v>0.55026306348005538</v>
      </c>
      <c r="H3616" s="4">
        <v>-0.66240153965613646</v>
      </c>
      <c r="I3616" s="4">
        <v>0.86187627984619986</v>
      </c>
    </row>
    <row r="3617" spans="1:9" x14ac:dyDescent="0.25">
      <c r="A3617" t="s">
        <v>3790</v>
      </c>
      <c r="B3617" s="3">
        <v>40.847354888916023</v>
      </c>
      <c r="C3617" s="3">
        <v>18.129999160766602</v>
      </c>
      <c r="D3617" s="4">
        <v>8.230325581360276E-3</v>
      </c>
      <c r="E3617" s="4">
        <v>-4.879330174366292E-2</v>
      </c>
      <c r="F3617" s="2">
        <v>3</v>
      </c>
      <c r="G3617" s="4">
        <v>0.5216995064230936</v>
      </c>
      <c r="H3617" s="4">
        <v>-0.6610178017517343</v>
      </c>
      <c r="I3617" s="4">
        <v>0.85828345927418415</v>
      </c>
    </row>
    <row r="3618" spans="1:9" x14ac:dyDescent="0.25">
      <c r="A3618" t="s">
        <v>3791</v>
      </c>
      <c r="B3618" s="3">
        <v>40.513912200927727</v>
      </c>
      <c r="C3618" s="3">
        <v>19.059999465942379</v>
      </c>
      <c r="D3618" s="4">
        <v>6.5001629987238019E-4</v>
      </c>
      <c r="E3618" s="4">
        <v>-5.2192266318432656E-3</v>
      </c>
      <c r="F3618" s="2">
        <v>3</v>
      </c>
      <c r="G3618" s="4">
        <v>0.52514388588130134</v>
      </c>
      <c r="H3618" s="4">
        <v>-0.66378496098815165</v>
      </c>
      <c r="I3618" s="4">
        <v>0.84710586295383661</v>
      </c>
    </row>
    <row r="3619" spans="1:9" x14ac:dyDescent="0.25">
      <c r="A3619" t="s">
        <v>3792</v>
      </c>
      <c r="B3619" s="3">
        <v>40.487594604492188</v>
      </c>
      <c r="C3619" s="3">
        <v>19.159999847412109</v>
      </c>
      <c r="D3619" s="4">
        <v>-6.0318479473848718E-3</v>
      </c>
      <c r="E3619" s="4">
        <v>-9.8191488533286853E-3</v>
      </c>
      <c r="F3619" s="2">
        <v>3</v>
      </c>
      <c r="G3619" s="4">
        <v>0.48085610096673848</v>
      </c>
      <c r="H3619" s="4">
        <v>-0.66400336427807316</v>
      </c>
      <c r="I3619" s="4">
        <v>0.85828345927418415</v>
      </c>
    </row>
    <row r="3620" spans="1:9" x14ac:dyDescent="0.25">
      <c r="A3620" t="s">
        <v>3793</v>
      </c>
      <c r="B3620" s="3">
        <v>40.733291625976563</v>
      </c>
      <c r="C3620" s="3">
        <v>19.35000038146973</v>
      </c>
      <c r="D3620" s="4">
        <v>0</v>
      </c>
      <c r="E3620" s="4">
        <v>-3.4431162801144999E-2</v>
      </c>
      <c r="F3620" s="2">
        <v>3</v>
      </c>
      <c r="G3620" s="4">
        <v>0.50473153201725784</v>
      </c>
      <c r="H3620" s="4">
        <v>-0.66196438484666753</v>
      </c>
      <c r="I3620" s="4">
        <v>0.8562874816860262</v>
      </c>
    </row>
    <row r="3621" spans="1:9" x14ac:dyDescent="0.25">
      <c r="A3621" t="s">
        <v>3794</v>
      </c>
      <c r="B3621" s="3">
        <v>40.733291625976563</v>
      </c>
      <c r="C3621" s="3">
        <v>20.04000091552734</v>
      </c>
      <c r="D3621" s="4">
        <v>1.4645094744183851E-2</v>
      </c>
      <c r="E3621" s="4">
        <v>-7.5645727239999738E-2</v>
      </c>
      <c r="F3621" s="2">
        <v>4</v>
      </c>
      <c r="G3621" s="4">
        <v>0.50424663474095177</v>
      </c>
      <c r="H3621" s="4">
        <v>-0.66196438484666753</v>
      </c>
      <c r="I3621" s="4">
        <v>0.85588834708172601</v>
      </c>
    </row>
    <row r="3622" spans="1:9" x14ac:dyDescent="0.25">
      <c r="A3622" t="s">
        <v>3795</v>
      </c>
      <c r="B3622" s="3">
        <v>40.145359039306641</v>
      </c>
      <c r="C3622" s="3">
        <v>21.680000305175781</v>
      </c>
      <c r="D3622" s="4">
        <v>-9.0969531600222364E-3</v>
      </c>
      <c r="E3622" s="4">
        <v>8.6172409799414984E-2</v>
      </c>
      <c r="F3622" s="2">
        <v>4</v>
      </c>
      <c r="G3622" s="4">
        <v>0.54684093298751901</v>
      </c>
      <c r="H3622" s="4">
        <v>-0.66684349344973737</v>
      </c>
      <c r="I3622" s="4">
        <v>0.8475049975581368</v>
      </c>
    </row>
    <row r="3623" spans="1:9" x14ac:dyDescent="0.25">
      <c r="A3623" t="s">
        <v>3796</v>
      </c>
      <c r="B3623" s="3">
        <v>40.513912200927727</v>
      </c>
      <c r="C3623" s="3">
        <v>19.95999908447266</v>
      </c>
      <c r="D3623" s="4">
        <v>3.0415722146970299E-3</v>
      </c>
      <c r="E3623" s="4">
        <v>-2.498807787968405E-3</v>
      </c>
      <c r="F3623" s="2">
        <v>4</v>
      </c>
      <c r="G3623" s="4">
        <v>0.57427527867084383</v>
      </c>
      <c r="H3623" s="4">
        <v>-0.66378496098815165</v>
      </c>
      <c r="I3623" s="4">
        <v>0.84670657606620803</v>
      </c>
    </row>
    <row r="3624" spans="1:9" x14ac:dyDescent="0.25">
      <c r="A3624" t="s">
        <v>3797</v>
      </c>
      <c r="B3624" s="3">
        <v>40.391059875488281</v>
      </c>
      <c r="C3624" s="3">
        <v>20.010000228881839</v>
      </c>
      <c r="D3624" s="4">
        <v>-4.1108053250664689E-3</v>
      </c>
      <c r="E3624" s="4">
        <v>4.0140452825421216E-3</v>
      </c>
      <c r="F3624" s="2">
        <v>4</v>
      </c>
      <c r="G3624" s="4">
        <v>0.6020979253232579</v>
      </c>
      <c r="H3624" s="4">
        <v>-0.66480448236109302</v>
      </c>
      <c r="I3624" s="4">
        <v>0.84630744146190784</v>
      </c>
    </row>
    <row r="3625" spans="1:9" x14ac:dyDescent="0.25">
      <c r="A3625" t="s">
        <v>3798</v>
      </c>
      <c r="B3625" s="3">
        <v>40.557785034179688</v>
      </c>
      <c r="C3625" s="3">
        <v>19.930000305175781</v>
      </c>
      <c r="D3625" s="4">
        <v>5.2199300920792169E-3</v>
      </c>
      <c r="E3625" s="4">
        <v>2.3626143196922241E-2</v>
      </c>
      <c r="F3625" s="2">
        <v>4</v>
      </c>
      <c r="G3625" s="4">
        <v>0.59545731989827289</v>
      </c>
      <c r="H3625" s="4">
        <v>-0.66342087108564574</v>
      </c>
      <c r="I3625" s="4">
        <v>0.84830341905006579</v>
      </c>
    </row>
    <row r="3626" spans="1:9" x14ac:dyDescent="0.25">
      <c r="A3626" t="s">
        <v>3799</v>
      </c>
      <c r="B3626" s="3">
        <v>40.347175598144531</v>
      </c>
      <c r="C3626" s="3">
        <v>19.469999313354489</v>
      </c>
      <c r="D3626" s="4">
        <v>9.2183707118975722E-3</v>
      </c>
      <c r="E3626" s="4">
        <v>-1.2176549074892301E-2</v>
      </c>
      <c r="F3626" s="2">
        <v>3</v>
      </c>
      <c r="G3626" s="4">
        <v>0.58662727789172742</v>
      </c>
      <c r="H3626" s="4">
        <v>-0.66516866723531509</v>
      </c>
      <c r="I3626" s="4">
        <v>0.83552897974586049</v>
      </c>
    </row>
    <row r="3627" spans="1:9" x14ac:dyDescent="0.25">
      <c r="A3627" t="s">
        <v>3800</v>
      </c>
      <c r="B3627" s="3">
        <v>39.9786376953125</v>
      </c>
      <c r="C3627" s="3">
        <v>19.70999908447266</v>
      </c>
      <c r="D3627" s="4">
        <v>7.2961537156597256E-3</v>
      </c>
      <c r="E3627" s="4">
        <v>8.7000082384962596E-3</v>
      </c>
      <c r="F3627" s="2">
        <v>4</v>
      </c>
      <c r="G3627" s="4">
        <v>0.57646245120825435</v>
      </c>
      <c r="H3627" s="4">
        <v>-0.66822707306794604</v>
      </c>
      <c r="I3627" s="4">
        <v>0.81916171986963948</v>
      </c>
    </row>
    <row r="3628" spans="1:9" x14ac:dyDescent="0.25">
      <c r="A3628" t="s">
        <v>3801</v>
      </c>
      <c r="B3628" s="3">
        <v>39.689060211181641</v>
      </c>
      <c r="C3628" s="3">
        <v>19.54000091552734</v>
      </c>
      <c r="D3628" s="4">
        <v>6.005235665880404E-3</v>
      </c>
      <c r="E3628" s="4">
        <v>-4.6364024704866003E-2</v>
      </c>
      <c r="F3628" s="2">
        <v>3</v>
      </c>
      <c r="G3628" s="4">
        <v>0.55700718774177993</v>
      </c>
      <c r="H3628" s="4">
        <v>-0.67063020571633492</v>
      </c>
      <c r="I3628" s="4">
        <v>0.80798412354929194</v>
      </c>
    </row>
    <row r="3629" spans="1:9" x14ac:dyDescent="0.25">
      <c r="A3629" t="s">
        <v>3802</v>
      </c>
      <c r="B3629" s="3">
        <v>39.452140808105469</v>
      </c>
      <c r="C3629" s="3">
        <v>20.489999771118161</v>
      </c>
      <c r="D3629" s="4">
        <v>1.124646687049724E-2</v>
      </c>
      <c r="E3629" s="4">
        <v>-5.4889322754000269E-2</v>
      </c>
      <c r="F3629" s="2">
        <v>4</v>
      </c>
      <c r="G3629" s="4">
        <v>0.51402156199439375</v>
      </c>
      <c r="H3629" s="4">
        <v>-0.67259634184144845</v>
      </c>
      <c r="I3629" s="4">
        <v>0.80159690389718929</v>
      </c>
    </row>
    <row r="3630" spans="1:9" x14ac:dyDescent="0.25">
      <c r="A3630" t="s">
        <v>3803</v>
      </c>
      <c r="B3630" s="3">
        <v>39.013378143310547</v>
      </c>
      <c r="C3630" s="3">
        <v>21.680000305175781</v>
      </c>
      <c r="D3630" s="4">
        <v>1.62981375643898E-2</v>
      </c>
      <c r="E3630" s="4">
        <v>-3.6872497346361999E-2</v>
      </c>
      <c r="F3630" s="2">
        <v>4</v>
      </c>
      <c r="G3630" s="4">
        <v>0.50946759989715606</v>
      </c>
      <c r="H3630" s="4">
        <v>-0.67623752578165519</v>
      </c>
      <c r="I3630" s="4">
        <v>0.7756487384011499</v>
      </c>
    </row>
    <row r="3631" spans="1:9" x14ac:dyDescent="0.25">
      <c r="A3631" t="s">
        <v>3804</v>
      </c>
      <c r="B3631" s="3">
        <v>38.387729644775391</v>
      </c>
      <c r="C3631" s="3">
        <v>22.510000228881839</v>
      </c>
      <c r="D3631" s="4">
        <v>-1.217340515601806E-2</v>
      </c>
      <c r="E3631" s="4">
        <v>9.5910380990550825E-2</v>
      </c>
      <c r="F3631" s="2">
        <v>4</v>
      </c>
      <c r="G3631" s="4">
        <v>0.45918592028276839</v>
      </c>
      <c r="H3631" s="4">
        <v>-0.68142962950393859</v>
      </c>
      <c r="I3631" s="4">
        <v>0.76487027668510255</v>
      </c>
    </row>
    <row r="3632" spans="1:9" x14ac:dyDescent="0.25">
      <c r="A3632" t="s">
        <v>3805</v>
      </c>
      <c r="B3632" s="3">
        <v>38.860797882080078</v>
      </c>
      <c r="C3632" s="3">
        <v>20.54000091552734</v>
      </c>
      <c r="D3632" s="4">
        <v>1.354323213392794E-3</v>
      </c>
      <c r="E3632" s="4">
        <v>-4.4206554942247463E-2</v>
      </c>
      <c r="F3632" s="2">
        <v>4</v>
      </c>
      <c r="G3632" s="4">
        <v>0.45928345434670481</v>
      </c>
      <c r="H3632" s="4">
        <v>-0.67750375201593294</v>
      </c>
      <c r="I3632" s="4">
        <v>0.7844312225290393</v>
      </c>
    </row>
    <row r="3633" spans="1:9" x14ac:dyDescent="0.25">
      <c r="A3633" t="s">
        <v>3806</v>
      </c>
      <c r="B3633" s="3">
        <v>38.808238983154297</v>
      </c>
      <c r="C3633" s="3">
        <v>21.489999771118161</v>
      </c>
      <c r="D3633" s="4">
        <v>-5.611607663870033E-3</v>
      </c>
      <c r="E3633" s="4">
        <v>1.6075657622707681E-2</v>
      </c>
      <c r="F3633" s="2">
        <v>4</v>
      </c>
      <c r="G3633" s="4">
        <v>0.52727686800172102</v>
      </c>
      <c r="H3633" s="4">
        <v>-0.67793992545100168</v>
      </c>
      <c r="I3633" s="4">
        <v>0.78323351414948172</v>
      </c>
    </row>
    <row r="3634" spans="1:9" x14ac:dyDescent="0.25">
      <c r="A3634" t="s">
        <v>3807</v>
      </c>
      <c r="B3634" s="3">
        <v>39.027244567871087</v>
      </c>
      <c r="C3634" s="3">
        <v>21.14999961853027</v>
      </c>
      <c r="D3634" s="4">
        <v>9.51767477250276E-3</v>
      </c>
      <c r="E3634" s="4">
        <v>-2.0379830057799971E-2</v>
      </c>
      <c r="F3634" s="2">
        <v>4</v>
      </c>
      <c r="G3634" s="4">
        <v>0.50898661799131895</v>
      </c>
      <c r="H3634" s="4">
        <v>-0.67612245171891217</v>
      </c>
      <c r="I3634" s="4">
        <v>0.78043911506939478</v>
      </c>
    </row>
    <row r="3635" spans="1:9" x14ac:dyDescent="0.25">
      <c r="A3635" t="s">
        <v>3808</v>
      </c>
      <c r="B3635" s="3">
        <v>38.659297943115227</v>
      </c>
      <c r="C3635" s="3">
        <v>21.590000152587891</v>
      </c>
      <c r="D3635" s="4">
        <v>-3.837871646371616E-3</v>
      </c>
      <c r="E3635" s="4">
        <v>-3.2706073128020978E-2</v>
      </c>
      <c r="F3635" s="2">
        <v>4</v>
      </c>
      <c r="G3635" s="4">
        <v>0.52507632677974425</v>
      </c>
      <c r="H3635" s="4">
        <v>-0.67917595067954162</v>
      </c>
      <c r="I3635" s="4">
        <v>0.7800399804650946</v>
      </c>
    </row>
    <row r="3636" spans="1:9" x14ac:dyDescent="0.25">
      <c r="A3636" t="s">
        <v>3809</v>
      </c>
      <c r="B3636" s="3">
        <v>38.808238983154297</v>
      </c>
      <c r="C3636" s="3">
        <v>22.319999694824219</v>
      </c>
      <c r="D3636" s="4">
        <v>4.9908992795983931E-3</v>
      </c>
      <c r="E3636" s="4">
        <v>-1.500441989750145E-2</v>
      </c>
      <c r="F3636" s="2">
        <v>4</v>
      </c>
      <c r="G3636" s="4">
        <v>0.48898008635731388</v>
      </c>
      <c r="H3636" s="4">
        <v>-0.67793992545100168</v>
      </c>
      <c r="I3636" s="4">
        <v>0.77804400287693665</v>
      </c>
    </row>
    <row r="3637" spans="1:9" x14ac:dyDescent="0.25">
      <c r="A3637" t="s">
        <v>3810</v>
      </c>
      <c r="B3637" s="3">
        <v>38.615512847900391</v>
      </c>
      <c r="C3637" s="3">
        <v>22.659999847412109</v>
      </c>
      <c r="D3637" s="4">
        <v>1.0082540227384751E-2</v>
      </c>
      <c r="E3637" s="4">
        <v>-4.3478288874022608E-2</v>
      </c>
      <c r="F3637" s="2">
        <v>4</v>
      </c>
      <c r="G3637" s="4">
        <v>0.47664819134820607</v>
      </c>
      <c r="H3637" s="4">
        <v>-0.67953931246555688</v>
      </c>
      <c r="I3637" s="4">
        <v>0.76127745611308684</v>
      </c>
    </row>
    <row r="3638" spans="1:9" x14ac:dyDescent="0.25">
      <c r="A3638" t="s">
        <v>3811</v>
      </c>
      <c r="B3638" s="3">
        <v>38.230056762695313</v>
      </c>
      <c r="C3638" s="3">
        <v>23.690000534057621</v>
      </c>
      <c r="D3638" s="4">
        <v>-6.1489807646633032E-3</v>
      </c>
      <c r="E3638" s="4">
        <v>7.1945707020035332E-2</v>
      </c>
      <c r="F3638" s="2">
        <v>4</v>
      </c>
      <c r="G3638" s="4">
        <v>0.45850688228941999</v>
      </c>
      <c r="H3638" s="4">
        <v>-0.6827381181519061</v>
      </c>
      <c r="I3638" s="4">
        <v>0.75648707944484195</v>
      </c>
    </row>
    <row r="3639" spans="1:9" x14ac:dyDescent="0.25">
      <c r="A3639" t="s">
        <v>3812</v>
      </c>
      <c r="B3639" s="3">
        <v>38.466587066650391</v>
      </c>
      <c r="C3639" s="3">
        <v>22.10000038146973</v>
      </c>
      <c r="D3639" s="4">
        <v>-4.7597658549719526E-3</v>
      </c>
      <c r="E3639" s="4">
        <v>4.0000017951516531E-2</v>
      </c>
      <c r="F3639" s="2">
        <v>4</v>
      </c>
      <c r="G3639" s="4">
        <v>0.52533991685933623</v>
      </c>
      <c r="H3639" s="4">
        <v>-0.68077521106514194</v>
      </c>
      <c r="I3639" s="4">
        <v>0.76806396265281829</v>
      </c>
    </row>
    <row r="3640" spans="1:9" x14ac:dyDescent="0.25">
      <c r="A3640" t="s">
        <v>3813</v>
      </c>
      <c r="B3640" s="3">
        <v>38.650554656982422</v>
      </c>
      <c r="C3640" s="3">
        <v>21.25</v>
      </c>
      <c r="D3640" s="4">
        <v>5.2405996910465102E-3</v>
      </c>
      <c r="E3640" s="4">
        <v>-5.3873514416532993E-2</v>
      </c>
      <c r="F3640" s="2">
        <v>4</v>
      </c>
      <c r="G3640" s="4">
        <v>0.59490910979863743</v>
      </c>
      <c r="H3640" s="4">
        <v>-0.67924850907068524</v>
      </c>
      <c r="I3640" s="4">
        <v>0.78562877862526825</v>
      </c>
    </row>
    <row r="3641" spans="1:9" x14ac:dyDescent="0.25">
      <c r="A3641" t="s">
        <v>3814</v>
      </c>
      <c r="B3641" s="3">
        <v>38.449058532714837</v>
      </c>
      <c r="C3641" s="3">
        <v>22.45999908447266</v>
      </c>
      <c r="D3641" s="4">
        <v>-4.0845695007216687E-3</v>
      </c>
      <c r="E3641" s="4">
        <v>6.3446884090554656E-2</v>
      </c>
      <c r="F3641" s="2">
        <v>4</v>
      </c>
      <c r="G3641" s="4">
        <v>0.54169118453461573</v>
      </c>
      <c r="H3641" s="4">
        <v>-0.6809206760770552</v>
      </c>
      <c r="I3641" s="4">
        <v>0.77644715989307889</v>
      </c>
    </row>
    <row r="3642" spans="1:9" x14ac:dyDescent="0.25">
      <c r="A3642" t="s">
        <v>3815</v>
      </c>
      <c r="B3642" s="3">
        <v>38.60675048828125</v>
      </c>
      <c r="C3642" s="3">
        <v>21.120000839233398</v>
      </c>
      <c r="D3642" s="4">
        <v>1.363148256051883E-3</v>
      </c>
      <c r="E3642" s="4">
        <v>-3.6496315432303812E-2</v>
      </c>
      <c r="F3642" s="2">
        <v>4</v>
      </c>
      <c r="G3642" s="4">
        <v>0.59195682183975307</v>
      </c>
      <c r="H3642" s="4">
        <v>-0.6796120291428942</v>
      </c>
      <c r="I3642" s="4">
        <v>0.7760480252887787</v>
      </c>
    </row>
    <row r="3643" spans="1:9" x14ac:dyDescent="0.25">
      <c r="A3643" t="s">
        <v>3816</v>
      </c>
      <c r="B3643" s="3">
        <v>38.554195404052727</v>
      </c>
      <c r="C3643" s="3">
        <v>21.920000076293949</v>
      </c>
      <c r="D3643" s="4">
        <v>1.0331183265216429E-2</v>
      </c>
      <c r="E3643" s="4">
        <v>-0.1056711598695097</v>
      </c>
      <c r="F3643" s="2">
        <v>4</v>
      </c>
      <c r="G3643" s="4">
        <v>0.64292107412329869</v>
      </c>
      <c r="H3643" s="4">
        <v>-0.68004817092072423</v>
      </c>
      <c r="I3643" s="4">
        <v>0.76846309725711848</v>
      </c>
    </row>
    <row r="3644" spans="1:9" x14ac:dyDescent="0.25">
      <c r="A3644" t="s">
        <v>3817</v>
      </c>
      <c r="B3644" s="3">
        <v>38.159957885742188</v>
      </c>
      <c r="C3644" s="3">
        <v>24.510000228881839</v>
      </c>
      <c r="D3644" s="4">
        <v>1.1490280699721911E-3</v>
      </c>
      <c r="E3644" s="4">
        <v>-9.2966671125370715E-3</v>
      </c>
      <c r="F3644" s="2">
        <v>5</v>
      </c>
      <c r="G3644" s="4">
        <v>0.50382668823021648</v>
      </c>
      <c r="H3644" s="4">
        <v>-0.68331985157060426</v>
      </c>
      <c r="I3644" s="4">
        <v>0.7413173756648499</v>
      </c>
    </row>
    <row r="3645" spans="1:9" x14ac:dyDescent="0.25">
      <c r="A3645" t="s">
        <v>3818</v>
      </c>
      <c r="B3645" s="3">
        <v>38.116161346435547</v>
      </c>
      <c r="C3645" s="3">
        <v>24.739999771118161</v>
      </c>
      <c r="D3645" s="4">
        <v>-1.516511536564202E-2</v>
      </c>
      <c r="E3645" s="4">
        <v>0.20800782832520831</v>
      </c>
      <c r="F3645" s="2">
        <v>5</v>
      </c>
      <c r="G3645" s="4">
        <v>0.49033004457377038</v>
      </c>
      <c r="H3645" s="4">
        <v>-0.68368330832833579</v>
      </c>
      <c r="I3645" s="4">
        <v>0.74970072518843911</v>
      </c>
    </row>
    <row r="3646" spans="1:9" x14ac:dyDescent="0.25">
      <c r="A3646" t="s">
        <v>3819</v>
      </c>
      <c r="B3646" s="3">
        <v>38.703098297119141</v>
      </c>
      <c r="C3646" s="3">
        <v>20.479999542236332</v>
      </c>
      <c r="D3646" s="4">
        <v>4.3187810602014487E-3</v>
      </c>
      <c r="E3646" s="4">
        <v>4.8853098276913087E-4</v>
      </c>
      <c r="F3646" s="2">
        <v>4</v>
      </c>
      <c r="G3646" s="4">
        <v>0.57666783632019758</v>
      </c>
      <c r="H3646" s="4">
        <v>-0.67881246226457148</v>
      </c>
      <c r="I3646" s="4">
        <v>0.76526956357273135</v>
      </c>
    </row>
    <row r="3647" spans="1:9" x14ac:dyDescent="0.25">
      <c r="A3647" t="s">
        <v>3820</v>
      </c>
      <c r="B3647" s="3">
        <v>38.536666870117188</v>
      </c>
      <c r="C3647" s="3">
        <v>20.469999313354489</v>
      </c>
      <c r="D3647" s="4">
        <v>-3.3982784962576229E-3</v>
      </c>
      <c r="E3647" s="4">
        <v>-3.2608721126338058E-2</v>
      </c>
      <c r="F3647" s="2">
        <v>4</v>
      </c>
      <c r="G3647" s="4">
        <v>0.56267640166134281</v>
      </c>
      <c r="H3647" s="4">
        <v>-0.68019363593263749</v>
      </c>
      <c r="I3647" s="4">
        <v>0.76247516449264441</v>
      </c>
    </row>
    <row r="3648" spans="1:9" x14ac:dyDescent="0.25">
      <c r="A3648" t="s">
        <v>3821</v>
      </c>
      <c r="B3648" s="3">
        <v>38.668071746826172</v>
      </c>
      <c r="C3648" s="3">
        <v>21.159999847412109</v>
      </c>
      <c r="D3648" s="4">
        <v>1.6114113973835439E-2</v>
      </c>
      <c r="E3648" s="4">
        <v>-4.6417334919151683E-2</v>
      </c>
      <c r="F3648" s="2">
        <v>4</v>
      </c>
      <c r="G3648" s="4">
        <v>0.66383722284399926</v>
      </c>
      <c r="H3648" s="4">
        <v>-0.67910313903048825</v>
      </c>
      <c r="I3648" s="4">
        <v>0.77245520471676299</v>
      </c>
    </row>
    <row r="3649" spans="1:9" x14ac:dyDescent="0.25">
      <c r="A3649" t="s">
        <v>3822</v>
      </c>
      <c r="B3649" s="3">
        <v>38.054851531982422</v>
      </c>
      <c r="C3649" s="3">
        <v>22.190000534057621</v>
      </c>
      <c r="D3649" s="4">
        <v>-5.0389108803352567E-3</v>
      </c>
      <c r="E3649" s="4">
        <v>-1.944315700514054E-2</v>
      </c>
      <c r="F3649" s="2">
        <v>4</v>
      </c>
      <c r="G3649" s="4">
        <v>0.70856097573716403</v>
      </c>
      <c r="H3649" s="4">
        <v>-0.68419210346902548</v>
      </c>
      <c r="I3649" s="4">
        <v>0.73852297658476318</v>
      </c>
    </row>
    <row r="3650" spans="1:9" x14ac:dyDescent="0.25">
      <c r="A3650" t="s">
        <v>3823</v>
      </c>
      <c r="B3650" s="3">
        <v>38.247577667236328</v>
      </c>
      <c r="C3650" s="3">
        <v>22.629999160766602</v>
      </c>
      <c r="D3650" s="4">
        <v>-1.555775228756973E-2</v>
      </c>
      <c r="E3650" s="4">
        <v>4.6232086860818811E-2</v>
      </c>
      <c r="F3650" s="2">
        <v>4</v>
      </c>
      <c r="G3650" s="4">
        <v>0.63410244606713184</v>
      </c>
      <c r="H3650" s="4">
        <v>-0.68259271645447028</v>
      </c>
      <c r="I3650" s="4">
        <v>0.75968076541255769</v>
      </c>
    </row>
    <row r="3651" spans="1:9" x14ac:dyDescent="0.25">
      <c r="A3651" t="s">
        <v>3824</v>
      </c>
      <c r="B3651" s="3">
        <v>38.852027893066413</v>
      </c>
      <c r="C3651" s="3">
        <v>21.629999160766602</v>
      </c>
      <c r="D3651" s="4">
        <v>-5.6055126227770868E-3</v>
      </c>
      <c r="E3651" s="4">
        <v>-3.4805921104706372E-2</v>
      </c>
      <c r="F3651" s="2">
        <v>4</v>
      </c>
      <c r="G3651" s="4">
        <v>0.57324058186644367</v>
      </c>
      <c r="H3651" s="4">
        <v>-0.67757653200774759</v>
      </c>
      <c r="I3651" s="4">
        <v>0.7760480252887787</v>
      </c>
    </row>
    <row r="3652" spans="1:9" x14ac:dyDescent="0.25">
      <c r="A3652" t="s">
        <v>3825</v>
      </c>
      <c r="B3652" s="3">
        <v>39.071041107177727</v>
      </c>
      <c r="C3652" s="3">
        <v>22.409999847412109</v>
      </c>
      <c r="D3652" s="4">
        <v>3.1488462049644732E-3</v>
      </c>
      <c r="E3652" s="4">
        <v>-2.096983639297945E-2</v>
      </c>
      <c r="F3652" s="2">
        <v>4</v>
      </c>
      <c r="G3652" s="4">
        <v>0.58043597998747498</v>
      </c>
      <c r="H3652" s="4">
        <v>-0.67575899496118064</v>
      </c>
      <c r="I3652" s="4">
        <v>0.78043911506939478</v>
      </c>
    </row>
    <row r="3653" spans="1:9" x14ac:dyDescent="0.25">
      <c r="A3653" t="s">
        <v>3826</v>
      </c>
      <c r="B3653" s="3">
        <v>38.948398590087891</v>
      </c>
      <c r="C3653" s="3">
        <v>22.889999389648441</v>
      </c>
      <c r="D3653" s="4">
        <v>1.0224650829925521E-2</v>
      </c>
      <c r="E3653" s="4">
        <v>-2.011991474413111E-2</v>
      </c>
      <c r="F3653" s="2">
        <v>4</v>
      </c>
      <c r="G3653" s="4">
        <v>0.5423134772400473</v>
      </c>
      <c r="H3653" s="4">
        <v>-0.67677677518599255</v>
      </c>
      <c r="I3653" s="4">
        <v>0.78243524494088135</v>
      </c>
    </row>
    <row r="3654" spans="1:9" x14ac:dyDescent="0.25">
      <c r="A3654" t="s">
        <v>3827</v>
      </c>
      <c r="B3654" s="3">
        <v>38.554195404052727</v>
      </c>
      <c r="C3654" s="3">
        <v>23.360000610351559</v>
      </c>
      <c r="D3654" s="4">
        <v>8.2471400620167667E-3</v>
      </c>
      <c r="E3654" s="4">
        <v>-3.6303596083986589E-2</v>
      </c>
      <c r="F3654" s="2">
        <v>4</v>
      </c>
      <c r="G3654" s="4">
        <v>0.45252353618215763</v>
      </c>
      <c r="H3654" s="4">
        <v>-0.68004817092072423</v>
      </c>
      <c r="I3654" s="4">
        <v>0.76207587760501583</v>
      </c>
    </row>
    <row r="3655" spans="1:9" x14ac:dyDescent="0.25">
      <c r="A3655" t="s">
        <v>3828</v>
      </c>
      <c r="B3655" s="3">
        <v>38.238834381103523</v>
      </c>
      <c r="C3655" s="3">
        <v>24.239999771118161</v>
      </c>
      <c r="D3655" s="4">
        <v>-5.6947914361493712E-3</v>
      </c>
      <c r="E3655" s="4">
        <v>5.2083281593192421E-2</v>
      </c>
      <c r="F3655" s="2">
        <v>4</v>
      </c>
      <c r="G3655" s="4">
        <v>0.52845535769286833</v>
      </c>
      <c r="H3655" s="4">
        <v>-0.6826652748456139</v>
      </c>
      <c r="I3655" s="4">
        <v>0.7628742990969446</v>
      </c>
    </row>
    <row r="3656" spans="1:9" x14ac:dyDescent="0.25">
      <c r="A3656" t="s">
        <v>3829</v>
      </c>
      <c r="B3656" s="3">
        <v>38.457843780517578</v>
      </c>
      <c r="C3656" s="3">
        <v>23.04000091552734</v>
      </c>
      <c r="D3656" s="4">
        <v>6.4202699761808368E-3</v>
      </c>
      <c r="E3656" s="4">
        <v>8.7566007707224891E-3</v>
      </c>
      <c r="F3656" s="2">
        <v>4</v>
      </c>
      <c r="G3656" s="4">
        <v>0.46622207546013178</v>
      </c>
      <c r="H3656" s="4">
        <v>-0.68084776945628567</v>
      </c>
      <c r="I3656" s="4">
        <v>0.76207587760501583</v>
      </c>
    </row>
    <row r="3657" spans="1:9" x14ac:dyDescent="0.25">
      <c r="A3657" t="s">
        <v>3830</v>
      </c>
      <c r="B3657" s="3">
        <v>38.212509155273438</v>
      </c>
      <c r="C3657" s="3">
        <v>22.840000152587891</v>
      </c>
      <c r="D3657" s="4">
        <v>2.527741656936255E-3</v>
      </c>
      <c r="E3657" s="4">
        <v>-1.3390905876916159E-2</v>
      </c>
      <c r="F3657" s="2">
        <v>4</v>
      </c>
      <c r="G3657" s="4">
        <v>0.42514607057924381</v>
      </c>
      <c r="H3657" s="4">
        <v>-0.68288374145001296</v>
      </c>
      <c r="I3657" s="4">
        <v>0.74730546071265258</v>
      </c>
    </row>
    <row r="3658" spans="1:9" x14ac:dyDescent="0.25">
      <c r="A3658" t="s">
        <v>3831</v>
      </c>
      <c r="B3658" s="3">
        <v>38.116161346435547</v>
      </c>
      <c r="C3658" s="3">
        <v>23.14999961853027</v>
      </c>
      <c r="D3658" s="4">
        <v>2.1361043587163842E-2</v>
      </c>
      <c r="E3658" s="4">
        <v>-4.2993009200768872E-2</v>
      </c>
      <c r="F3658" s="2">
        <v>4</v>
      </c>
      <c r="G3658" s="4">
        <v>0.40241019354588792</v>
      </c>
      <c r="H3658" s="4">
        <v>-0.68368330832833579</v>
      </c>
      <c r="I3658" s="4">
        <v>0.737325420488534</v>
      </c>
    </row>
    <row r="3659" spans="1:9" x14ac:dyDescent="0.25">
      <c r="A3659" t="s">
        <v>3832</v>
      </c>
      <c r="B3659" s="3">
        <v>37.318988800048828</v>
      </c>
      <c r="C3659" s="3">
        <v>24.190000534057621</v>
      </c>
      <c r="D3659" s="4">
        <v>5.9038421655330797E-3</v>
      </c>
      <c r="E3659" s="4">
        <v>-4.8761295959001028E-2</v>
      </c>
      <c r="F3659" s="2">
        <v>4</v>
      </c>
      <c r="G3659" s="4">
        <v>0.40138612321117478</v>
      </c>
      <c r="H3659" s="4">
        <v>-0.69029884813237485</v>
      </c>
      <c r="I3659" s="4">
        <v>0.70259492314793404</v>
      </c>
    </row>
    <row r="3660" spans="1:9" x14ac:dyDescent="0.25">
      <c r="A3660" t="s">
        <v>3833</v>
      </c>
      <c r="B3660" s="3">
        <v>37.099956512451172</v>
      </c>
      <c r="C3660" s="3">
        <v>25.430000305175781</v>
      </c>
      <c r="D3660" s="4">
        <v>2.4679574641592431E-2</v>
      </c>
      <c r="E3660" s="4">
        <v>-8.2611798878201026E-2</v>
      </c>
      <c r="F3660" s="2">
        <v>5</v>
      </c>
      <c r="G3660" s="4">
        <v>0.33088514014105369</v>
      </c>
      <c r="H3660" s="4">
        <v>-0.69211654346513551</v>
      </c>
      <c r="I3660" s="4">
        <v>0.69261488292381546</v>
      </c>
    </row>
    <row r="3661" spans="1:9" x14ac:dyDescent="0.25">
      <c r="A3661" t="s">
        <v>3834</v>
      </c>
      <c r="B3661" s="3">
        <v>36.206398010253913</v>
      </c>
      <c r="C3661" s="3">
        <v>27.719999313354489</v>
      </c>
      <c r="D3661" s="4">
        <v>1.696108554324782E-3</v>
      </c>
      <c r="E3661" s="4">
        <v>-3.7834091384709279E-2</v>
      </c>
      <c r="F3661" s="2">
        <v>5</v>
      </c>
      <c r="G3661" s="4">
        <v>0.2310989093090077</v>
      </c>
      <c r="H3661" s="4">
        <v>-0.6995319667198846</v>
      </c>
      <c r="I3661" s="4">
        <v>0.67145709409602095</v>
      </c>
    </row>
    <row r="3662" spans="1:9" x14ac:dyDescent="0.25">
      <c r="A3662" t="s">
        <v>3835</v>
      </c>
      <c r="B3662" s="3">
        <v>36.145092010498047</v>
      </c>
      <c r="C3662" s="3">
        <v>28.809999465942379</v>
      </c>
      <c r="D3662" s="4">
        <v>3.1607036890579638E-3</v>
      </c>
      <c r="E3662" s="4">
        <v>-3.2572236344444061E-2</v>
      </c>
      <c r="F3662" s="2">
        <v>5</v>
      </c>
      <c r="G3662" s="4">
        <v>0.26384018066561299</v>
      </c>
      <c r="H3662" s="4">
        <v>-0.70004073020333579</v>
      </c>
      <c r="I3662" s="4">
        <v>0.64950103605962628</v>
      </c>
    </row>
    <row r="3663" spans="1:9" x14ac:dyDescent="0.25">
      <c r="A3663" t="s">
        <v>3836</v>
      </c>
      <c r="B3663" s="3">
        <v>36.031208038330078</v>
      </c>
      <c r="C3663" s="3">
        <v>29.780000686645511</v>
      </c>
      <c r="D3663" s="4">
        <v>4.150719058947816E-3</v>
      </c>
      <c r="E3663" s="4">
        <v>-2.9651346744104971E-2</v>
      </c>
      <c r="F3663" s="2">
        <v>5</v>
      </c>
      <c r="G3663" s="4">
        <v>0.25717640970681033</v>
      </c>
      <c r="H3663" s="4">
        <v>-0.70098582540804921</v>
      </c>
      <c r="I3663" s="4">
        <v>0.65948107628374464</v>
      </c>
    </row>
    <row r="3664" spans="1:9" x14ac:dyDescent="0.25">
      <c r="A3664" t="s">
        <v>3837</v>
      </c>
      <c r="B3664" s="3">
        <v>35.882270812988281</v>
      </c>
      <c r="C3664" s="3">
        <v>30.690000534057621</v>
      </c>
      <c r="D3664" s="4">
        <v>-2.6847676872346241E-2</v>
      </c>
      <c r="E3664" s="4">
        <v>0.2394992023569775</v>
      </c>
      <c r="F3664" s="2">
        <v>5</v>
      </c>
      <c r="G3664" s="4">
        <v>0.25388636813835302</v>
      </c>
      <c r="H3664" s="4">
        <v>-0.70222181897935032</v>
      </c>
      <c r="I3664" s="4">
        <v>0.6826348426996971</v>
      </c>
    </row>
    <row r="3665" spans="1:9" x14ac:dyDescent="0.25">
      <c r="A3665" t="s">
        <v>3838</v>
      </c>
      <c r="B3665" s="3">
        <v>36.872203826904297</v>
      </c>
      <c r="C3665" s="3">
        <v>24.760000228881839</v>
      </c>
      <c r="D3665" s="4">
        <v>1.6912335453674428E-2</v>
      </c>
      <c r="E3665" s="4">
        <v>-0.1128627601487554</v>
      </c>
      <c r="F3665" s="2">
        <v>5</v>
      </c>
      <c r="G3665" s="4">
        <v>0.33145540488140179</v>
      </c>
      <c r="H3665" s="4">
        <v>-0.69400660724560748</v>
      </c>
      <c r="I3665" s="4">
        <v>0.68423153340022624</v>
      </c>
    </row>
    <row r="3666" spans="1:9" x14ac:dyDescent="0.25">
      <c r="A3666" t="s">
        <v>3839</v>
      </c>
      <c r="B3666" s="3">
        <v>36.258979797363281</v>
      </c>
      <c r="C3666" s="3">
        <v>27.909999847412109</v>
      </c>
      <c r="D3666" s="4">
        <v>-2.2436979301331261E-2</v>
      </c>
      <c r="E3666" s="4">
        <v>0.1240434930797352</v>
      </c>
      <c r="F3666" s="2">
        <v>5</v>
      </c>
      <c r="G3666" s="4">
        <v>0.30602424239676179</v>
      </c>
      <c r="H3666" s="4">
        <v>-0.69909560334138354</v>
      </c>
      <c r="I3666" s="4">
        <v>0.68942119695609994</v>
      </c>
    </row>
    <row r="3667" spans="1:9" x14ac:dyDescent="0.25">
      <c r="A3667" t="s">
        <v>3840</v>
      </c>
      <c r="B3667" s="3">
        <v>37.091194152832031</v>
      </c>
      <c r="C3667" s="3">
        <v>24.829999923706051</v>
      </c>
      <c r="D3667" s="4">
        <v>-1.511997055256287E-2</v>
      </c>
      <c r="E3667" s="4">
        <v>2.139039363173079E-2</v>
      </c>
      <c r="F3667" s="2">
        <v>5</v>
      </c>
      <c r="G3667" s="4">
        <v>0.48361686497465989</v>
      </c>
      <c r="H3667" s="4">
        <v>-0.69218926014247284</v>
      </c>
      <c r="I3667" s="4">
        <v>0.72095816061231299</v>
      </c>
    </row>
    <row r="3668" spans="1:9" x14ac:dyDescent="0.25">
      <c r="A3668" t="s">
        <v>3841</v>
      </c>
      <c r="B3668" s="3">
        <v>37.660621643066413</v>
      </c>
      <c r="C3668" s="3">
        <v>24.309999465942379</v>
      </c>
      <c r="D3668" s="4">
        <v>-3.2462500728193122E-3</v>
      </c>
      <c r="E3668" s="4">
        <v>9.1603007015993887E-2</v>
      </c>
      <c r="F3668" s="2">
        <v>4</v>
      </c>
      <c r="G3668" s="4">
        <v>0.46453436921478669</v>
      </c>
      <c r="H3668" s="4">
        <v>-0.68746372080442819</v>
      </c>
      <c r="I3668" s="4">
        <v>0.74690617382502378</v>
      </c>
    </row>
    <row r="3669" spans="1:9" x14ac:dyDescent="0.25">
      <c r="A3669" t="s">
        <v>3842</v>
      </c>
      <c r="B3669" s="3">
        <v>37.783275604248047</v>
      </c>
      <c r="C3669" s="3">
        <v>22.270000457763668</v>
      </c>
      <c r="D3669" s="4">
        <v>-4.1563450947808001E-3</v>
      </c>
      <c r="E3669" s="4">
        <v>7.6365388251451893E-2</v>
      </c>
      <c r="F3669" s="2">
        <v>4</v>
      </c>
      <c r="G3669" s="4">
        <v>0.42207864229240938</v>
      </c>
      <c r="H3669" s="4">
        <v>-0.68644584560790001</v>
      </c>
      <c r="I3669" s="4">
        <v>0.7457086177287946</v>
      </c>
    </row>
    <row r="3670" spans="1:9" x14ac:dyDescent="0.25">
      <c r="A3670" t="s">
        <v>3843</v>
      </c>
      <c r="B3670" s="3">
        <v>37.940971374511719</v>
      </c>
      <c r="C3670" s="3">
        <v>20.690000534057621</v>
      </c>
      <c r="D3670" s="4">
        <v>3.9406647328070754E-3</v>
      </c>
      <c r="E3670" s="4">
        <v>-6.8856832879257923E-2</v>
      </c>
      <c r="F3670" s="2">
        <v>4</v>
      </c>
      <c r="G3670" s="4">
        <v>0.42241521461155102</v>
      </c>
      <c r="H3670" s="4">
        <v>-0.68513716701650029</v>
      </c>
      <c r="I3670" s="4">
        <v>0.73612786439230504</v>
      </c>
    </row>
    <row r="3671" spans="1:9" x14ac:dyDescent="0.25">
      <c r="A3671" t="s">
        <v>3844</v>
      </c>
      <c r="B3671" s="3">
        <v>37.792045593261719</v>
      </c>
      <c r="C3671" s="3">
        <v>22.219999313354489</v>
      </c>
      <c r="D3671" s="4">
        <v>-1.850719880564178E-3</v>
      </c>
      <c r="E3671" s="4">
        <v>6.3157881287896567E-2</v>
      </c>
      <c r="F3671" s="2">
        <v>4</v>
      </c>
      <c r="G3671" s="4">
        <v>0.37767585501231671</v>
      </c>
      <c r="H3671" s="4">
        <v>-0.68637306561608535</v>
      </c>
      <c r="I3671" s="4">
        <v>0.74930143830081053</v>
      </c>
    </row>
    <row r="3672" spans="1:9" x14ac:dyDescent="0.25">
      <c r="A3672" t="s">
        <v>3845</v>
      </c>
      <c r="B3672" s="3">
        <v>37.862117767333977</v>
      </c>
      <c r="C3672" s="3">
        <v>20.89999961853027</v>
      </c>
      <c r="D3672" s="4">
        <v>2.3138091577057371E-4</v>
      </c>
      <c r="E3672" s="4">
        <v>-2.7454637453315889E-2</v>
      </c>
      <c r="F3672" s="2">
        <v>4</v>
      </c>
      <c r="G3672" s="4">
        <v>0.3087244543425145</v>
      </c>
      <c r="H3672" s="4">
        <v>-0.68579155379805823</v>
      </c>
      <c r="I3672" s="4">
        <v>0.73493015601274725</v>
      </c>
    </row>
    <row r="3673" spans="1:9" x14ac:dyDescent="0.25">
      <c r="A3673" t="s">
        <v>3846</v>
      </c>
      <c r="B3673" s="3">
        <v>37.853359222412109</v>
      </c>
      <c r="C3673" s="3">
        <v>21.489999771118161</v>
      </c>
      <c r="D3673" s="4">
        <v>1.005152335814463E-2</v>
      </c>
      <c r="E3673" s="4">
        <v>2.7997883848789322E-3</v>
      </c>
      <c r="F3673" s="2">
        <v>4</v>
      </c>
      <c r="G3673" s="4">
        <v>0.34487890808046351</v>
      </c>
      <c r="H3673" s="4">
        <v>-0.68586423881815684</v>
      </c>
      <c r="I3673" s="4">
        <v>0.72734538026441564</v>
      </c>
    </row>
    <row r="3674" spans="1:9" x14ac:dyDescent="0.25">
      <c r="A3674" t="s">
        <v>3847</v>
      </c>
      <c r="B3674" s="3">
        <v>37.476661682128913</v>
      </c>
      <c r="C3674" s="3">
        <v>21.430000305175781</v>
      </c>
      <c r="D3674" s="4">
        <v>-6.5028508626006074E-3</v>
      </c>
      <c r="E3674" s="4">
        <v>-1.335170429772559E-2</v>
      </c>
      <c r="F3674" s="2">
        <v>4</v>
      </c>
      <c r="G3674" s="4">
        <v>0.33314633995748538</v>
      </c>
      <c r="H3674" s="4">
        <v>-0.68899035948440734</v>
      </c>
      <c r="I3674" s="4">
        <v>0.7161677839440681</v>
      </c>
    </row>
    <row r="3675" spans="1:9" x14ac:dyDescent="0.25">
      <c r="A3675" t="s">
        <v>3848</v>
      </c>
      <c r="B3675" s="3">
        <v>37.721961975097663</v>
      </c>
      <c r="C3675" s="3">
        <v>21.719999313354489</v>
      </c>
      <c r="D3675" s="4">
        <v>-2.3165909418579882E-3</v>
      </c>
      <c r="E3675" s="4">
        <v>-4.9868821809254449E-2</v>
      </c>
      <c r="F3675" s="2">
        <v>4</v>
      </c>
      <c r="G3675" s="4">
        <v>0.41466690023691538</v>
      </c>
      <c r="H3675" s="4">
        <v>-0.68695467240582864</v>
      </c>
      <c r="I3675" s="4">
        <v>0.72135729521661318</v>
      </c>
    </row>
    <row r="3676" spans="1:9" x14ac:dyDescent="0.25">
      <c r="A3676" t="s">
        <v>3849</v>
      </c>
      <c r="B3676" s="3">
        <v>37.809551239013672</v>
      </c>
      <c r="C3676" s="3">
        <v>22.860000610351559</v>
      </c>
      <c r="D3676" s="4">
        <v>1.3621519620230499E-2</v>
      </c>
      <c r="E3676" s="4">
        <v>-5.6545960009063423E-3</v>
      </c>
      <c r="F3676" s="2">
        <v>4</v>
      </c>
      <c r="G3676" s="4">
        <v>0.2909648195357224</v>
      </c>
      <c r="H3676" s="4">
        <v>-0.68622779054760441</v>
      </c>
      <c r="I3676" s="4">
        <v>0.72495011578862889</v>
      </c>
    </row>
    <row r="3677" spans="1:9" x14ac:dyDescent="0.25">
      <c r="A3677" t="s">
        <v>3850</v>
      </c>
      <c r="B3677" s="3">
        <v>37.301448822021477</v>
      </c>
      <c r="C3677" s="3">
        <v>22.989999771118161</v>
      </c>
      <c r="D3677" s="4">
        <v>2.3445030354252161E-4</v>
      </c>
      <c r="E3677" s="4">
        <v>-8.6920719533789548E-4</v>
      </c>
      <c r="F3677" s="2">
        <v>4</v>
      </c>
      <c r="G3677" s="4">
        <v>0.21850933731197619</v>
      </c>
      <c r="H3677" s="4">
        <v>-0.69044440811600427</v>
      </c>
      <c r="I3677" s="4">
        <v>0.70658687832424993</v>
      </c>
    </row>
    <row r="3678" spans="1:9" x14ac:dyDescent="0.25">
      <c r="A3678" t="s">
        <v>3851</v>
      </c>
      <c r="B3678" s="3">
        <v>37.292705535888672</v>
      </c>
      <c r="C3678" s="3">
        <v>23.010000228881839</v>
      </c>
      <c r="D3678" s="4">
        <v>2.1192397839757682E-3</v>
      </c>
      <c r="E3678" s="4">
        <v>-4.7578116937131432E-3</v>
      </c>
      <c r="F3678" s="2">
        <v>4</v>
      </c>
      <c r="G3678" s="4">
        <v>0.3664175560114602</v>
      </c>
      <c r="H3678" s="4">
        <v>-0.690516966507148</v>
      </c>
      <c r="I3678" s="4">
        <v>0.71137725499249482</v>
      </c>
    </row>
    <row r="3679" spans="1:9" x14ac:dyDescent="0.25">
      <c r="A3679" t="s">
        <v>3852</v>
      </c>
      <c r="B3679" s="3">
        <v>37.213840484619141</v>
      </c>
      <c r="C3679" s="3">
        <v>23.120000839233398</v>
      </c>
      <c r="D3679" s="4">
        <v>5.6815932584157744E-3</v>
      </c>
      <c r="E3679" s="4">
        <v>-4.3837859907532202E-2</v>
      </c>
      <c r="F3679" s="2">
        <v>4</v>
      </c>
      <c r="G3679" s="4">
        <v>0.35487628926043557</v>
      </c>
      <c r="H3679" s="4">
        <v>-0.69117144826042209</v>
      </c>
      <c r="I3679" s="4">
        <v>0.69860281568828952</v>
      </c>
    </row>
    <row r="3680" spans="1:9" x14ac:dyDescent="0.25">
      <c r="A3680" t="s">
        <v>3853</v>
      </c>
      <c r="B3680" s="3">
        <v>37.00360107421875</v>
      </c>
      <c r="C3680" s="3">
        <v>24.180000305175781</v>
      </c>
      <c r="D3680" s="4">
        <v>4.27935245054889E-3</v>
      </c>
      <c r="E3680" s="4">
        <v>-2.025931903635925E-2</v>
      </c>
      <c r="F3680" s="2">
        <v>4</v>
      </c>
      <c r="G3680" s="4">
        <v>0.31103554171753539</v>
      </c>
      <c r="H3680" s="4">
        <v>-0.69291617365793567</v>
      </c>
      <c r="I3680" s="4">
        <v>0.70139721476837624</v>
      </c>
    </row>
    <row r="3681" spans="1:9" x14ac:dyDescent="0.25">
      <c r="A3681" t="s">
        <v>3854</v>
      </c>
      <c r="B3681" s="3">
        <v>36.845924377441413</v>
      </c>
      <c r="C3681" s="3">
        <v>24.680000305175781</v>
      </c>
      <c r="D3681" s="4">
        <v>2.8614804652045129E-3</v>
      </c>
      <c r="E3681" s="4">
        <v>-3.9688732586909407E-2</v>
      </c>
      <c r="F3681" s="2">
        <v>5</v>
      </c>
      <c r="G3681" s="4">
        <v>0.29505319754427689</v>
      </c>
      <c r="H3681" s="4">
        <v>-0.69422469396314179</v>
      </c>
      <c r="I3681" s="4">
        <v>0.67984044361961016</v>
      </c>
    </row>
    <row r="3682" spans="1:9" x14ac:dyDescent="0.25">
      <c r="A3682" t="s">
        <v>3855</v>
      </c>
      <c r="B3682" s="3">
        <v>36.740791320800781</v>
      </c>
      <c r="C3682" s="3">
        <v>25.70000076293945</v>
      </c>
      <c r="D3682" s="4">
        <v>1.7714253410519239E-2</v>
      </c>
      <c r="E3682" s="4">
        <v>-4.2473896541260658E-2</v>
      </c>
      <c r="F3682" s="2">
        <v>5</v>
      </c>
      <c r="G3682" s="4">
        <v>0.2094908213346007</v>
      </c>
      <c r="H3682" s="4">
        <v>-0.69509716746223416</v>
      </c>
      <c r="I3682" s="4">
        <v>0.6822355558120683</v>
      </c>
    </row>
    <row r="3683" spans="1:9" x14ac:dyDescent="0.25">
      <c r="A3683" t="s">
        <v>3856</v>
      </c>
      <c r="B3683" s="3">
        <v>36.101284027099609</v>
      </c>
      <c r="C3683" s="3">
        <v>26.840000152587891</v>
      </c>
      <c r="D3683" s="4">
        <v>8.0722602680265432E-3</v>
      </c>
      <c r="E3683" s="4">
        <v>-6.4156211053311374E-2</v>
      </c>
      <c r="F3683" s="2">
        <v>5</v>
      </c>
      <c r="G3683" s="4">
        <v>0.1450790019553643</v>
      </c>
      <c r="H3683" s="4">
        <v>-0.70040428193278337</v>
      </c>
      <c r="I3683" s="4">
        <v>0.6526947220273418</v>
      </c>
    </row>
    <row r="3684" spans="1:9" x14ac:dyDescent="0.25">
      <c r="A3684" t="s">
        <v>3857</v>
      </c>
      <c r="B3684" s="3">
        <v>35.812198638916023</v>
      </c>
      <c r="C3684" s="3">
        <v>28.680000305175781</v>
      </c>
      <c r="D3684" s="4">
        <v>-2.927296063996554E-3</v>
      </c>
      <c r="E3684" s="4">
        <v>1.4503001088544741E-2</v>
      </c>
      <c r="F3684" s="2">
        <v>5</v>
      </c>
      <c r="G3684" s="4">
        <v>0.11829148315758591</v>
      </c>
      <c r="H3684" s="4">
        <v>-0.70280333079737745</v>
      </c>
      <c r="I3684" s="4">
        <v>0.64670663697953934</v>
      </c>
    </row>
    <row r="3685" spans="1:9" x14ac:dyDescent="0.25">
      <c r="A3685" t="s">
        <v>3858</v>
      </c>
      <c r="B3685" s="3">
        <v>35.917339324951172</v>
      </c>
      <c r="C3685" s="3">
        <v>28.270000457763668</v>
      </c>
      <c r="D3685" s="4">
        <v>-2.9585160298300491E-2</v>
      </c>
      <c r="E3685" s="4">
        <v>0.10386566903621761</v>
      </c>
      <c r="F3685" s="2">
        <v>5</v>
      </c>
      <c r="G3685" s="4">
        <v>7.059393393608504E-2</v>
      </c>
      <c r="H3685" s="4">
        <v>-0.70193079398380775</v>
      </c>
      <c r="I3685" s="4">
        <v>0.68183642120776811</v>
      </c>
    </row>
    <row r="3686" spans="1:9" x14ac:dyDescent="0.25">
      <c r="A3686" t="s">
        <v>3859</v>
      </c>
      <c r="B3686" s="3">
        <v>37.012355804443359</v>
      </c>
      <c r="C3686" s="3">
        <v>25.610000610351559</v>
      </c>
      <c r="D3686" s="4">
        <v>7.1041955906347987E-4</v>
      </c>
      <c r="E3686" s="4">
        <v>1.6673285724075001E-2</v>
      </c>
      <c r="F3686" s="2">
        <v>5</v>
      </c>
      <c r="G3686" s="4">
        <v>9.1608282012253683E-2</v>
      </c>
      <c r="H3686" s="4">
        <v>-0.69284352029507579</v>
      </c>
      <c r="I3686" s="4">
        <v>0.70059879327644747</v>
      </c>
    </row>
    <row r="3687" spans="1:9" x14ac:dyDescent="0.25">
      <c r="A3687" t="s">
        <v>3860</v>
      </c>
      <c r="B3687" s="3">
        <v>36.986080169677727</v>
      </c>
      <c r="C3687" s="3">
        <v>25.190000534057621</v>
      </c>
      <c r="D3687" s="4">
        <v>-4.4799883687870468E-3</v>
      </c>
      <c r="E3687" s="4">
        <v>1.245986269082588E-2</v>
      </c>
      <c r="F3687" s="2">
        <v>5</v>
      </c>
      <c r="G3687" s="4">
        <v>0.12227235729445619</v>
      </c>
      <c r="H3687" s="4">
        <v>-0.6930615753553715</v>
      </c>
      <c r="I3687" s="4">
        <v>0.70139721476837624</v>
      </c>
    </row>
    <row r="3688" spans="1:9" x14ac:dyDescent="0.25">
      <c r="A3688" t="s">
        <v>3861</v>
      </c>
      <c r="B3688" s="3">
        <v>37.152523040771477</v>
      </c>
      <c r="C3688" s="3">
        <v>24.879999160766602</v>
      </c>
      <c r="D3688" s="4">
        <v>1.7026372085475531E-2</v>
      </c>
      <c r="E3688" s="4">
        <v>-2.850454635639077E-2</v>
      </c>
      <c r="F3688" s="2">
        <v>5</v>
      </c>
      <c r="G3688" s="4">
        <v>3.7861168469252249E-2</v>
      </c>
      <c r="H3688" s="4">
        <v>-0.69168030671558933</v>
      </c>
      <c r="I3688" s="4">
        <v>0.702994057752234</v>
      </c>
    </row>
    <row r="3689" spans="1:9" x14ac:dyDescent="0.25">
      <c r="A3689" t="s">
        <v>3862</v>
      </c>
      <c r="B3689" s="3">
        <v>36.530540466308587</v>
      </c>
      <c r="C3689" s="3">
        <v>25.610000610351559</v>
      </c>
      <c r="D3689" s="4">
        <v>-8.7946367899984779E-3</v>
      </c>
      <c r="E3689" s="4">
        <v>2.6452898886979881E-2</v>
      </c>
      <c r="F3689" s="2">
        <v>5</v>
      </c>
      <c r="G3689" s="4">
        <v>1.0158268566899281E-2</v>
      </c>
      <c r="H3689" s="4">
        <v>-0.696841987831464</v>
      </c>
      <c r="I3689" s="4">
        <v>0.68023957822391035</v>
      </c>
    </row>
    <row r="3690" spans="1:9" x14ac:dyDescent="0.25">
      <c r="A3690" t="s">
        <v>3863</v>
      </c>
      <c r="B3690" s="3">
        <v>36.854663848876953</v>
      </c>
      <c r="C3690" s="3">
        <v>24.95000076293945</v>
      </c>
      <c r="D3690" s="4">
        <v>-8.9522490639585284E-3</v>
      </c>
      <c r="E3690" s="4">
        <v>6.2154150959865762E-2</v>
      </c>
      <c r="F3690" s="2">
        <v>5</v>
      </c>
      <c r="G3690" s="4">
        <v>3.5337156020571747E-2</v>
      </c>
      <c r="H3690" s="4">
        <v>-0.69415216722923689</v>
      </c>
      <c r="I3690" s="4">
        <v>0.70419161384846318</v>
      </c>
    </row>
    <row r="3691" spans="1:9" x14ac:dyDescent="0.25">
      <c r="A3691" t="s">
        <v>3864</v>
      </c>
      <c r="B3691" s="3">
        <v>37.187576293945313</v>
      </c>
      <c r="C3691" s="3">
        <v>23.489999771118161</v>
      </c>
      <c r="D3691" s="4">
        <v>-4.689298375637807E-3</v>
      </c>
      <c r="E3691" s="4">
        <v>1.776429154104919E-2</v>
      </c>
      <c r="F3691" s="2">
        <v>4</v>
      </c>
      <c r="G3691" s="4">
        <v>5.189965081269321E-2</v>
      </c>
      <c r="H3691" s="4">
        <v>-0.69138940834900153</v>
      </c>
      <c r="I3691" s="4">
        <v>0.72335327280477113</v>
      </c>
    </row>
    <row r="3692" spans="1:9" x14ac:dyDescent="0.25">
      <c r="A3692" t="s">
        <v>3865</v>
      </c>
      <c r="B3692" s="3">
        <v>37.362781524658203</v>
      </c>
      <c r="C3692" s="3">
        <v>23.079999923706051</v>
      </c>
      <c r="D3692" s="4">
        <v>1.879080312424453E-3</v>
      </c>
      <c r="E3692" s="4">
        <v>-4.0731486450095167E-2</v>
      </c>
      <c r="F3692" s="2">
        <v>4</v>
      </c>
      <c r="G3692" s="4">
        <v>4.8841377667874657E-2</v>
      </c>
      <c r="H3692" s="4">
        <v>-0.68993542303188216</v>
      </c>
      <c r="I3692" s="4">
        <v>0.70978056429196545</v>
      </c>
    </row>
    <row r="3693" spans="1:9" x14ac:dyDescent="0.25">
      <c r="A3693" t="s">
        <v>3866</v>
      </c>
      <c r="B3693" s="3">
        <v>37.292705535888672</v>
      </c>
      <c r="C3693" s="3">
        <v>24.059999465942379</v>
      </c>
      <c r="D3693" s="4">
        <v>3.063140986671264E-3</v>
      </c>
      <c r="E3693" s="4">
        <v>5.8528172743270712E-3</v>
      </c>
      <c r="F3693" s="2">
        <v>4</v>
      </c>
      <c r="G3693" s="4">
        <v>-2.419444784871994E-3</v>
      </c>
      <c r="H3693" s="4">
        <v>-0.690516966507148</v>
      </c>
      <c r="I3693" s="4">
        <v>0.70459090073609199</v>
      </c>
    </row>
    <row r="3694" spans="1:9" x14ac:dyDescent="0.25">
      <c r="A3694" t="s">
        <v>3867</v>
      </c>
      <c r="B3694" s="3">
        <v>37.178821563720703</v>
      </c>
      <c r="C3694" s="3">
        <v>23.920000076293949</v>
      </c>
      <c r="D3694" s="4">
        <v>1.6762770821268089E-3</v>
      </c>
      <c r="E3694" s="4">
        <v>1.1416510026161619E-2</v>
      </c>
      <c r="F3694" s="2">
        <v>4</v>
      </c>
      <c r="G3694" s="4">
        <v>2.7045200629997709E-2</v>
      </c>
      <c r="H3694" s="4">
        <v>-0.69146206171186142</v>
      </c>
      <c r="I3694" s="4">
        <v>0.70139721476837624</v>
      </c>
    </row>
    <row r="3695" spans="1:9" x14ac:dyDescent="0.25">
      <c r="A3695" t="s">
        <v>3868</v>
      </c>
      <c r="B3695" s="3">
        <v>37.116603851318359</v>
      </c>
      <c r="C3695" s="3">
        <v>23.64999961853027</v>
      </c>
      <c r="D3695" s="4">
        <v>-2.358153714631106E-4</v>
      </c>
      <c r="E3695" s="4">
        <v>-1.6885147583612929E-3</v>
      </c>
      <c r="F3695" s="2">
        <v>4</v>
      </c>
      <c r="G3695" s="4">
        <v>6.0005684655037417E-2</v>
      </c>
      <c r="H3695" s="4">
        <v>-0.69197839127536631</v>
      </c>
      <c r="I3695" s="4">
        <v>0.702994057752234</v>
      </c>
    </row>
    <row r="3696" spans="1:9" x14ac:dyDescent="0.25">
      <c r="A3696" t="s">
        <v>3869</v>
      </c>
      <c r="B3696" s="3">
        <v>37.125358581542969</v>
      </c>
      <c r="C3696" s="3">
        <v>23.690000534057621</v>
      </c>
      <c r="D3696" s="4">
        <v>1.458960120172104E-2</v>
      </c>
      <c r="E3696" s="4">
        <v>1.1528627535615231E-2</v>
      </c>
      <c r="F3696" s="2">
        <v>4</v>
      </c>
      <c r="G3696" s="4">
        <v>5.2556947883488636E-3</v>
      </c>
      <c r="H3696" s="4">
        <v>-0.69190573791250642</v>
      </c>
      <c r="I3696" s="4">
        <v>0.69580841660820258</v>
      </c>
    </row>
    <row r="3697" spans="1:9" x14ac:dyDescent="0.25">
      <c r="A3697" t="s">
        <v>3870</v>
      </c>
      <c r="B3697" s="3">
        <v>36.591503143310547</v>
      </c>
      <c r="C3697" s="3">
        <v>23.420000076293949</v>
      </c>
      <c r="D3697" s="4">
        <v>3.118771189719816E-3</v>
      </c>
      <c r="E3697" s="4">
        <v>-1.8440927192043929E-2</v>
      </c>
      <c r="F3697" s="2">
        <v>4</v>
      </c>
      <c r="G3697" s="4">
        <v>-1.4298387941342749E-3</v>
      </c>
      <c r="H3697" s="4">
        <v>-0.69633607349949755</v>
      </c>
      <c r="I3697" s="4">
        <v>0.67465078006373669</v>
      </c>
    </row>
    <row r="3698" spans="1:9" x14ac:dyDescent="0.25">
      <c r="A3698" t="s">
        <v>3871</v>
      </c>
      <c r="B3698" s="3">
        <v>36.477737426757813</v>
      </c>
      <c r="C3698" s="3">
        <v>23.860000610351559</v>
      </c>
      <c r="D3698" s="4">
        <v>3.8535702108146719E-3</v>
      </c>
      <c r="E3698" s="4">
        <v>-1.200824069397477E-2</v>
      </c>
      <c r="F3698" s="2">
        <v>4</v>
      </c>
      <c r="G3698" s="4">
        <v>-3.547845056751664E-2</v>
      </c>
      <c r="H3698" s="4">
        <v>-0.69728018732981067</v>
      </c>
      <c r="I3698" s="4">
        <v>0.6650698744439183</v>
      </c>
    </row>
    <row r="3699" spans="1:9" x14ac:dyDescent="0.25">
      <c r="A3699" t="s">
        <v>3872</v>
      </c>
      <c r="B3699" s="3">
        <v>36.33770751953125</v>
      </c>
      <c r="C3699" s="3">
        <v>24.14999961853027</v>
      </c>
      <c r="D3699" s="4">
        <v>9.6432157292536402E-4</v>
      </c>
      <c r="E3699" s="4">
        <v>2.547772403005033E-2</v>
      </c>
      <c r="F3699" s="2">
        <v>4</v>
      </c>
      <c r="G3699" s="4">
        <v>-4.2926823484990988E-2</v>
      </c>
      <c r="H3699" s="4">
        <v>-0.69844226124870334</v>
      </c>
      <c r="I3699" s="4">
        <v>0.66147705387190259</v>
      </c>
    </row>
    <row r="3700" spans="1:9" x14ac:dyDescent="0.25">
      <c r="A3700" t="s">
        <v>3873</v>
      </c>
      <c r="B3700" s="3">
        <v>36.302700042724609</v>
      </c>
      <c r="C3700" s="3">
        <v>23.54999923706055</v>
      </c>
      <c r="D3700" s="4">
        <v>9.4916154638717831E-3</v>
      </c>
      <c r="E3700" s="4">
        <v>-3.1661203430341511E-2</v>
      </c>
      <c r="F3700" s="2">
        <v>4</v>
      </c>
      <c r="G3700" s="4">
        <v>-2.5976790769857819E-2</v>
      </c>
      <c r="H3700" s="4">
        <v>-0.6987327797284264</v>
      </c>
      <c r="I3700" s="4">
        <v>0.65788423329988688</v>
      </c>
    </row>
    <row r="3701" spans="1:9" x14ac:dyDescent="0.25">
      <c r="A3701" t="s">
        <v>3874</v>
      </c>
      <c r="B3701" s="3">
        <v>35.961368560791023</v>
      </c>
      <c r="C3701" s="3">
        <v>24.319999694824219</v>
      </c>
      <c r="D3701" s="4">
        <v>8.5909992971895388E-3</v>
      </c>
      <c r="E3701" s="4">
        <v>-5.0741651125101088E-2</v>
      </c>
      <c r="F3701" s="2">
        <v>4</v>
      </c>
      <c r="G3701" s="4">
        <v>-2.7180175936192819E-2</v>
      </c>
      <c r="H3701" s="4">
        <v>-0.70156540613451446</v>
      </c>
      <c r="I3701" s="4">
        <v>0.6483034799633971</v>
      </c>
    </row>
    <row r="3702" spans="1:9" x14ac:dyDescent="0.25">
      <c r="A3702" t="s">
        <v>3875</v>
      </c>
      <c r="B3702" s="3">
        <v>35.655055999755859</v>
      </c>
      <c r="C3702" s="3">
        <v>25.620000839233398</v>
      </c>
      <c r="D3702" s="4">
        <v>9.4153329034361022E-3</v>
      </c>
      <c r="E3702" s="4">
        <v>1.4251805506317661E-2</v>
      </c>
      <c r="F3702" s="2">
        <v>5</v>
      </c>
      <c r="G3702" s="4">
        <v>-5.5926890677110867E-2</v>
      </c>
      <c r="H3702" s="4">
        <v>-0.70410741908916297</v>
      </c>
      <c r="I3702" s="4">
        <v>0.62794411262753158</v>
      </c>
    </row>
    <row r="3703" spans="1:9" x14ac:dyDescent="0.25">
      <c r="A3703" t="s">
        <v>3876</v>
      </c>
      <c r="B3703" s="3">
        <v>35.322483062744141</v>
      </c>
      <c r="C3703" s="3">
        <v>25.260000228881839</v>
      </c>
      <c r="D3703" s="4">
        <v>2.1513437983303518E-2</v>
      </c>
      <c r="E3703" s="4">
        <v>-6.7896683641600064E-2</v>
      </c>
      <c r="F3703" s="2">
        <v>5</v>
      </c>
      <c r="G3703" s="4">
        <v>-6.6454535821705241E-2</v>
      </c>
      <c r="H3703" s="4">
        <v>-0.70686736047515231</v>
      </c>
      <c r="I3703" s="4">
        <v>0.61197613963893938</v>
      </c>
    </row>
    <row r="3704" spans="1:9" x14ac:dyDescent="0.25">
      <c r="A3704" t="s">
        <v>3877</v>
      </c>
      <c r="B3704" s="3">
        <v>34.578578948974609</v>
      </c>
      <c r="C3704" s="3">
        <v>27.10000038146973</v>
      </c>
      <c r="D3704" s="4">
        <v>6.6239352069685786E-3</v>
      </c>
      <c r="E3704" s="4">
        <v>-6.2283711447055252E-2</v>
      </c>
      <c r="F3704" s="2">
        <v>5</v>
      </c>
      <c r="G3704" s="4">
        <v>-9.0510607621112626E-2</v>
      </c>
      <c r="H3704" s="4">
        <v>-0.71304083859772116</v>
      </c>
      <c r="I3704" s="4">
        <v>0.57964075449079733</v>
      </c>
    </row>
    <row r="3705" spans="1:9" x14ac:dyDescent="0.25">
      <c r="A3705" t="s">
        <v>3878</v>
      </c>
      <c r="B3705" s="3">
        <v>34.351039886474609</v>
      </c>
      <c r="C3705" s="3">
        <v>28.89999961853027</v>
      </c>
      <c r="D3705" s="4">
        <v>-7.635544508310943E-4</v>
      </c>
      <c r="E3705" s="4">
        <v>-8.5763294432799064E-3</v>
      </c>
      <c r="F3705" s="2">
        <v>5</v>
      </c>
      <c r="G3705" s="4">
        <v>-0.12573160563529059</v>
      </c>
      <c r="H3705" s="4">
        <v>-0.71492912957282484</v>
      </c>
      <c r="I3705" s="4">
        <v>0.57564879931448143</v>
      </c>
    </row>
    <row r="3706" spans="1:9" x14ac:dyDescent="0.25">
      <c r="A3706" t="s">
        <v>3879</v>
      </c>
      <c r="B3706" s="3">
        <v>34.377288818359382</v>
      </c>
      <c r="C3706" s="3">
        <v>29.14999961853027</v>
      </c>
      <c r="D3706" s="4">
        <v>-1.8735789618904541E-2</v>
      </c>
      <c r="E3706" s="4">
        <v>0.12072277439512449</v>
      </c>
      <c r="F3706" s="2">
        <v>5</v>
      </c>
      <c r="G3706" s="4">
        <v>-0.1333230173530624</v>
      </c>
      <c r="H3706" s="4">
        <v>-0.71471129611320028</v>
      </c>
      <c r="I3706" s="4">
        <v>0.62035933687919997</v>
      </c>
    </row>
    <row r="3707" spans="1:9" x14ac:dyDescent="0.25">
      <c r="A3707" t="s">
        <v>3880</v>
      </c>
      <c r="B3707" s="3">
        <v>35.033672332763672</v>
      </c>
      <c r="C3707" s="3">
        <v>26.010000228881839</v>
      </c>
      <c r="D3707" s="4">
        <v>-1.0138894053472011E-2</v>
      </c>
      <c r="E3707" s="4">
        <v>5.0484652198908631E-2</v>
      </c>
      <c r="F3707" s="2">
        <v>5</v>
      </c>
      <c r="G3707" s="4">
        <v>-0.1276906843633536</v>
      </c>
      <c r="H3707" s="4">
        <v>-0.7092641300185587</v>
      </c>
      <c r="I3707" s="4">
        <v>0.60479049849490774</v>
      </c>
    </row>
    <row r="3708" spans="1:9" x14ac:dyDescent="0.25">
      <c r="A3708" t="s">
        <v>3881</v>
      </c>
      <c r="B3708" s="3">
        <v>35.392513275146477</v>
      </c>
      <c r="C3708" s="3">
        <v>24.760000228881839</v>
      </c>
      <c r="D3708" s="4">
        <v>9.904242802836194E-4</v>
      </c>
      <c r="E3708" s="4">
        <v>3.241487954490641E-3</v>
      </c>
      <c r="F3708" s="2">
        <v>5</v>
      </c>
      <c r="G3708" s="4">
        <v>-0.1372752696986784</v>
      </c>
      <c r="H3708" s="4">
        <v>-0.70628619688675109</v>
      </c>
      <c r="I3708" s="4">
        <v>0.6399202827231365</v>
      </c>
    </row>
    <row r="3709" spans="1:9" x14ac:dyDescent="0.25">
      <c r="A3709" t="s">
        <v>3882</v>
      </c>
      <c r="B3709" s="3">
        <v>35.357494354248047</v>
      </c>
      <c r="C3709" s="3">
        <v>24.680000305175781</v>
      </c>
      <c r="D3709" s="4">
        <v>2.481556242064586E-3</v>
      </c>
      <c r="E3709" s="4">
        <v>-1.082166130290174E-2</v>
      </c>
      <c r="F3709" s="2">
        <v>5</v>
      </c>
      <c r="G3709" s="4">
        <v>-0.1311203079115795</v>
      </c>
      <c r="H3709" s="4">
        <v>-0.70657681033819042</v>
      </c>
      <c r="I3709" s="4">
        <v>0.61556896021095509</v>
      </c>
    </row>
    <row r="3710" spans="1:9" x14ac:dyDescent="0.25">
      <c r="A3710" t="s">
        <v>3883</v>
      </c>
      <c r="B3710" s="3">
        <v>35.269969940185547</v>
      </c>
      <c r="C3710" s="3">
        <v>24.95000076293945</v>
      </c>
      <c r="D3710" s="4">
        <v>-1.7339908966557129E-3</v>
      </c>
      <c r="E3710" s="4">
        <v>1.2038798777551649E-3</v>
      </c>
      <c r="F3710" s="2">
        <v>5</v>
      </c>
      <c r="G3710" s="4">
        <v>-0.12767105488104721</v>
      </c>
      <c r="H3710" s="4">
        <v>-0.70730315402335653</v>
      </c>
      <c r="I3710" s="4">
        <v>0.62075847148349994</v>
      </c>
    </row>
    <row r="3711" spans="1:9" x14ac:dyDescent="0.25">
      <c r="A3711" t="s">
        <v>3884</v>
      </c>
      <c r="B3711" s="3">
        <v>35.331233978271477</v>
      </c>
      <c r="C3711" s="3">
        <v>24.920000076293949</v>
      </c>
      <c r="D3711" s="4">
        <v>2.9814803203564999E-3</v>
      </c>
      <c r="E3711" s="4">
        <v>-8.7509673307739622E-3</v>
      </c>
      <c r="F3711" s="2">
        <v>5</v>
      </c>
      <c r="G3711" s="4">
        <v>-0.1272837860694197</v>
      </c>
      <c r="H3711" s="4">
        <v>-0.70679473876953125</v>
      </c>
      <c r="I3711" s="4">
        <v>0.62714569113560259</v>
      </c>
    </row>
    <row r="3712" spans="1:9" x14ac:dyDescent="0.25">
      <c r="A3712" t="s">
        <v>3885</v>
      </c>
      <c r="B3712" s="3">
        <v>35.226207733154297</v>
      </c>
      <c r="C3712" s="3">
        <v>25.139999389648441</v>
      </c>
      <c r="D3712" s="4">
        <v>-9.9334441929654904E-4</v>
      </c>
      <c r="E3712" s="4">
        <v>5.1978872281848174E-3</v>
      </c>
      <c r="F3712" s="2">
        <v>5</v>
      </c>
      <c r="G3712" s="4">
        <v>-0.14819985187670959</v>
      </c>
      <c r="H3712" s="4">
        <v>-0.70766632586593947</v>
      </c>
      <c r="I3712" s="4">
        <v>0.61956091538727098</v>
      </c>
    </row>
    <row r="3713" spans="1:9" x14ac:dyDescent="0.25">
      <c r="A3713" t="s">
        <v>3886</v>
      </c>
      <c r="B3713" s="3">
        <v>35.261234283447273</v>
      </c>
      <c r="C3713" s="3">
        <v>25.010000228881839</v>
      </c>
      <c r="D3713" s="4">
        <v>1.333074762010056E-2</v>
      </c>
      <c r="E3713" s="4">
        <v>-3.188518263034124E-3</v>
      </c>
      <c r="F3713" s="2">
        <v>5</v>
      </c>
      <c r="G3713" s="4">
        <v>-0.1360739949283308</v>
      </c>
      <c r="H3713" s="4">
        <v>-0.70737564910002271</v>
      </c>
      <c r="I3713" s="4">
        <v>0.61117771814701038</v>
      </c>
    </row>
    <row r="3714" spans="1:9" x14ac:dyDescent="0.25">
      <c r="A3714" t="s">
        <v>3887</v>
      </c>
      <c r="B3714" s="3">
        <v>34.797359466552727</v>
      </c>
      <c r="C3714" s="3">
        <v>25.090000152587891</v>
      </c>
      <c r="D3714" s="4">
        <v>1.1704466545191529E-2</v>
      </c>
      <c r="E3714" s="4">
        <v>-4.4554457962537652E-2</v>
      </c>
      <c r="F3714" s="2">
        <v>5</v>
      </c>
      <c r="G3714" s="4">
        <v>-0.15142231980052939</v>
      </c>
      <c r="H3714" s="4">
        <v>-0.71122523264271598</v>
      </c>
      <c r="I3714" s="4">
        <v>0.59041921620684468</v>
      </c>
    </row>
    <row r="3715" spans="1:9" x14ac:dyDescent="0.25">
      <c r="A3715" t="s">
        <v>3888</v>
      </c>
      <c r="B3715" s="3">
        <v>34.394786834716797</v>
      </c>
      <c r="C3715" s="3">
        <v>26.260000228881839</v>
      </c>
      <c r="D3715" s="4">
        <v>6.9176832104465014E-3</v>
      </c>
      <c r="E3715" s="4">
        <v>3.0557648118223479E-3</v>
      </c>
      <c r="F3715" s="2">
        <v>5</v>
      </c>
      <c r="G3715" s="4">
        <v>-0.15981197965743871</v>
      </c>
      <c r="H3715" s="4">
        <v>-0.71456608435919677</v>
      </c>
      <c r="I3715" s="4">
        <v>0.57285440023439449</v>
      </c>
    </row>
    <row r="3716" spans="1:9" x14ac:dyDescent="0.25">
      <c r="A3716" t="s">
        <v>3889</v>
      </c>
      <c r="B3716" s="3">
        <v>34.158489227294922</v>
      </c>
      <c r="C3716" s="3">
        <v>26.180000305175781</v>
      </c>
      <c r="D3716" s="4">
        <v>1.429353657166255E-2</v>
      </c>
      <c r="E3716" s="4">
        <v>-6.1312266830214963E-2</v>
      </c>
      <c r="F3716" s="2">
        <v>5</v>
      </c>
      <c r="G3716" s="4">
        <v>-0.17592693739848561</v>
      </c>
      <c r="H3716" s="4">
        <v>-0.71652706035439895</v>
      </c>
      <c r="I3716" s="4">
        <v>0.56127751702641837</v>
      </c>
    </row>
    <row r="3717" spans="1:9" x14ac:dyDescent="0.25">
      <c r="A3717" t="s">
        <v>3890</v>
      </c>
      <c r="B3717" s="3">
        <v>33.6771240234375</v>
      </c>
      <c r="C3717" s="3">
        <v>27.889999389648441</v>
      </c>
      <c r="D3717" s="4">
        <v>-2.9018611330104749E-2</v>
      </c>
      <c r="E3717" s="4">
        <v>0.14915528898256669</v>
      </c>
      <c r="F3717" s="2">
        <v>5</v>
      </c>
      <c r="G3717" s="4">
        <v>-0.19698706056941501</v>
      </c>
      <c r="H3717" s="4">
        <v>-0.72052179233661828</v>
      </c>
      <c r="I3717" s="4">
        <v>0.55728540956677364</v>
      </c>
    </row>
    <row r="3718" spans="1:9" x14ac:dyDescent="0.25">
      <c r="A3718" t="s">
        <v>3891</v>
      </c>
      <c r="B3718" s="3">
        <v>34.68359375</v>
      </c>
      <c r="C3718" s="3">
        <v>24.270000457763668</v>
      </c>
      <c r="D3718" s="4">
        <v>-1.1474257721987621E-2</v>
      </c>
      <c r="E3718" s="4">
        <v>-1.7806501133602711E-2</v>
      </c>
      <c r="F3718" s="2">
        <v>4</v>
      </c>
      <c r="G3718" s="4">
        <v>-0.17453123456574909</v>
      </c>
      <c r="H3718" s="4">
        <v>-0.71216934647302899</v>
      </c>
      <c r="I3718" s="4">
        <v>0.59520959287508934</v>
      </c>
    </row>
    <row r="3719" spans="1:9" x14ac:dyDescent="0.25">
      <c r="A3719" t="s">
        <v>3892</v>
      </c>
      <c r="B3719" s="3">
        <v>35.086181640625</v>
      </c>
      <c r="C3719" s="3">
        <v>24.70999908447266</v>
      </c>
      <c r="D3719" s="4">
        <v>5.5179980492301439E-3</v>
      </c>
      <c r="E3719" s="4">
        <v>-2.9076685905031319E-2</v>
      </c>
      <c r="F3719" s="2">
        <v>5</v>
      </c>
      <c r="G3719" s="4">
        <v>-0.15532060483962429</v>
      </c>
      <c r="H3719" s="4">
        <v>-0.70882836812759331</v>
      </c>
      <c r="I3719" s="4">
        <v>0.60319365551104998</v>
      </c>
    </row>
    <row r="3720" spans="1:9" x14ac:dyDescent="0.25">
      <c r="A3720" t="s">
        <v>3893</v>
      </c>
      <c r="B3720" s="3">
        <v>34.893638610839837</v>
      </c>
      <c r="C3720" s="3">
        <v>25.45000076293945</v>
      </c>
      <c r="D3720" s="4">
        <v>1.553733064955742E-2</v>
      </c>
      <c r="E3720" s="4">
        <v>-2.077718402978956E-2</v>
      </c>
      <c r="F3720" s="2">
        <v>5</v>
      </c>
      <c r="G3720" s="4">
        <v>-0.1617137731338075</v>
      </c>
      <c r="H3720" s="4">
        <v>-0.71042623559469009</v>
      </c>
      <c r="I3720" s="4">
        <v>0.60558891998683673</v>
      </c>
    </row>
    <row r="3721" spans="1:9" x14ac:dyDescent="0.25">
      <c r="A3721" t="s">
        <v>3894</v>
      </c>
      <c r="B3721" s="3">
        <v>34.359779357910163</v>
      </c>
      <c r="C3721" s="3">
        <v>25.989999771118161</v>
      </c>
      <c r="D3721" s="4">
        <v>-8.5861460436222892E-3</v>
      </c>
      <c r="E3721" s="4">
        <v>4.0016006769065138E-2</v>
      </c>
      <c r="F3721" s="2">
        <v>5</v>
      </c>
      <c r="G3721" s="4">
        <v>-0.1736748694212886</v>
      </c>
      <c r="H3721" s="4">
        <v>-0.71485660283891983</v>
      </c>
      <c r="I3721" s="4">
        <v>0.57684635541071039</v>
      </c>
    </row>
    <row r="3722" spans="1:9" x14ac:dyDescent="0.25">
      <c r="A3722" t="s">
        <v>3895</v>
      </c>
      <c r="B3722" s="3">
        <v>34.657352447509773</v>
      </c>
      <c r="C3722" s="3">
        <v>24.989999771118161</v>
      </c>
      <c r="D3722" s="4">
        <v>-7.0208561079163623E-3</v>
      </c>
      <c r="E3722" s="4">
        <v>9.2891575165674478E-3</v>
      </c>
      <c r="F3722" s="2">
        <v>5</v>
      </c>
      <c r="G3722" s="4">
        <v>-0.158944881980151</v>
      </c>
      <c r="H3722" s="4">
        <v>-0.71238711661817622</v>
      </c>
      <c r="I3722" s="4">
        <v>0.59081835081114487</v>
      </c>
    </row>
    <row r="3723" spans="1:9" x14ac:dyDescent="0.25">
      <c r="A3723" t="s">
        <v>3896</v>
      </c>
      <c r="B3723" s="3">
        <v>34.902397155761719</v>
      </c>
      <c r="C3723" s="3">
        <v>24.760000228881839</v>
      </c>
      <c r="D3723" s="4">
        <v>1.2696653352508139E-2</v>
      </c>
      <c r="E3723" s="4">
        <v>-3.5449935516458697E-2</v>
      </c>
      <c r="F3723" s="2">
        <v>5</v>
      </c>
      <c r="G3723" s="4">
        <v>-0.13377712468985711</v>
      </c>
      <c r="H3723" s="4">
        <v>-0.71035355057459149</v>
      </c>
      <c r="I3723" s="4">
        <v>0.59960083493903404</v>
      </c>
    </row>
    <row r="3724" spans="1:9" x14ac:dyDescent="0.25">
      <c r="A3724" t="s">
        <v>3897</v>
      </c>
      <c r="B3724" s="3">
        <v>34.464809417724609</v>
      </c>
      <c r="C3724" s="3">
        <v>25.670000076293949</v>
      </c>
      <c r="D3724" s="4">
        <v>-8.8093953718914042E-3</v>
      </c>
      <c r="E3724" s="4">
        <v>3.0923713636953121E-2</v>
      </c>
      <c r="F3724" s="2">
        <v>5</v>
      </c>
      <c r="G3724" s="4">
        <v>-0.15124079255603379</v>
      </c>
      <c r="H3724" s="4">
        <v>-0.713984984085273</v>
      </c>
      <c r="I3724" s="4">
        <v>0.59401203677886039</v>
      </c>
    </row>
    <row r="3725" spans="1:9" x14ac:dyDescent="0.25">
      <c r="A3725" t="s">
        <v>3898</v>
      </c>
      <c r="B3725" s="3">
        <v>34.771121978759773</v>
      </c>
      <c r="C3725" s="3">
        <v>24.89999961853027</v>
      </c>
      <c r="D3725" s="4">
        <v>-7.7419727067675748E-3</v>
      </c>
      <c r="E3725" s="4">
        <v>4.01776983811164E-4</v>
      </c>
      <c r="F3725" s="2">
        <v>5</v>
      </c>
      <c r="G3725" s="4">
        <v>-0.1306469188176661</v>
      </c>
      <c r="H3725" s="4">
        <v>-0.71144297113062427</v>
      </c>
      <c r="I3725" s="4">
        <v>0.60239523401912098</v>
      </c>
    </row>
    <row r="3726" spans="1:9" x14ac:dyDescent="0.25">
      <c r="A3726" t="s">
        <v>3899</v>
      </c>
      <c r="B3726" s="3">
        <v>35.04241943359375</v>
      </c>
      <c r="C3726" s="3">
        <v>24.889999389648441</v>
      </c>
      <c r="D3726" s="4">
        <v>0</v>
      </c>
      <c r="E3726" s="4">
        <v>-2.6212836083455041E-2</v>
      </c>
      <c r="F3726" s="2">
        <v>5</v>
      </c>
      <c r="G3726" s="4">
        <v>-9.4284468599943549E-2</v>
      </c>
      <c r="H3726" s="4">
        <v>-0.70919153997017637</v>
      </c>
      <c r="I3726" s="4">
        <v>0.60439121160727893</v>
      </c>
    </row>
    <row r="3727" spans="1:9" x14ac:dyDescent="0.25">
      <c r="A3727" t="s">
        <v>3900</v>
      </c>
      <c r="B3727" s="3">
        <v>35.04241943359375</v>
      </c>
      <c r="C3727" s="3">
        <v>25.559999465942379</v>
      </c>
      <c r="D3727" s="4">
        <v>1.4955584036770331E-2</v>
      </c>
      <c r="E3727" s="4">
        <v>-1.38889123955217E-2</v>
      </c>
      <c r="F3727" s="2">
        <v>5</v>
      </c>
      <c r="G3727" s="4">
        <v>-0.10336553196456939</v>
      </c>
      <c r="H3727" s="4">
        <v>-0.70919153997017637</v>
      </c>
      <c r="I3727" s="4">
        <v>0.59920170033473408</v>
      </c>
    </row>
    <row r="3728" spans="1:9" x14ac:dyDescent="0.25">
      <c r="A3728" t="s">
        <v>3901</v>
      </c>
      <c r="B3728" s="3">
        <v>34.52606201171875</v>
      </c>
      <c r="C3728" s="3">
        <v>25.920000076293949</v>
      </c>
      <c r="D3728" s="4">
        <v>-3.032935338135867E-3</v>
      </c>
      <c r="E3728" s="4">
        <v>2.0472459274539109E-2</v>
      </c>
      <c r="F3728" s="2">
        <v>5</v>
      </c>
      <c r="G3728" s="4">
        <v>-0.12784910367194149</v>
      </c>
      <c r="H3728" s="4">
        <v>-0.71347666380316388</v>
      </c>
      <c r="I3728" s="4">
        <v>0.59081835081114487</v>
      </c>
    </row>
    <row r="3729" spans="1:9" x14ac:dyDescent="0.25">
      <c r="A3729" t="s">
        <v>3902</v>
      </c>
      <c r="B3729" s="3">
        <v>34.631095886230469</v>
      </c>
      <c r="C3729" s="3">
        <v>25.39999961853027</v>
      </c>
      <c r="D3729" s="4">
        <v>5.8460573681218264E-3</v>
      </c>
      <c r="E3729" s="4">
        <v>-8.1999604379707769E-3</v>
      </c>
      <c r="F3729" s="2">
        <v>5</v>
      </c>
      <c r="G3729" s="4">
        <v>-0.12730765185951229</v>
      </c>
      <c r="H3729" s="4">
        <v>-0.71260501339227833</v>
      </c>
      <c r="I3729" s="4">
        <v>0.60399207700297874</v>
      </c>
    </row>
    <row r="3730" spans="1:9" x14ac:dyDescent="0.25">
      <c r="A3730" t="s">
        <v>3903</v>
      </c>
      <c r="B3730" s="3">
        <v>34.429817199707031</v>
      </c>
      <c r="C3730" s="3">
        <v>25.610000610351559</v>
      </c>
      <c r="D3730" s="4">
        <v>6.6533071854222303E-3</v>
      </c>
      <c r="E3730" s="4">
        <v>2.3990418871601579E-2</v>
      </c>
      <c r="F3730" s="2">
        <v>5</v>
      </c>
      <c r="G3730" s="4">
        <v>-0.1279779845013069</v>
      </c>
      <c r="H3730" s="4">
        <v>-0.71427537593604118</v>
      </c>
      <c r="I3730" s="4">
        <v>0.57405195633062345</v>
      </c>
    </row>
    <row r="3731" spans="1:9" x14ac:dyDescent="0.25">
      <c r="A3731" t="s">
        <v>3904</v>
      </c>
      <c r="B3731" s="3">
        <v>34.202259063720703</v>
      </c>
      <c r="C3731" s="3">
        <v>25.010000228881839</v>
      </c>
      <c r="D3731" s="4">
        <v>-6.8608759377641881E-3</v>
      </c>
      <c r="E3731" s="4">
        <v>3.0065878154519329E-2</v>
      </c>
      <c r="F3731" s="2">
        <v>5</v>
      </c>
      <c r="G3731" s="4">
        <v>-0.11580044518074729</v>
      </c>
      <c r="H3731" s="4">
        <v>-0.71616382519733857</v>
      </c>
      <c r="I3731" s="4">
        <v>0.5804391759827261</v>
      </c>
    </row>
    <row r="3732" spans="1:9" x14ac:dyDescent="0.25">
      <c r="A3732" t="s">
        <v>3905</v>
      </c>
      <c r="B3732" s="3">
        <v>34.43853759765625</v>
      </c>
      <c r="C3732" s="3">
        <v>24.280000686645511</v>
      </c>
      <c r="D3732" s="4">
        <v>7.6818549857049501E-3</v>
      </c>
      <c r="E3732" s="4">
        <v>5.1537484893617203E-2</v>
      </c>
      <c r="F3732" s="2">
        <v>4</v>
      </c>
      <c r="G3732" s="4">
        <v>-0.12640885511190089</v>
      </c>
      <c r="H3732" s="4">
        <v>-0.71420300748832988</v>
      </c>
      <c r="I3732" s="4">
        <v>0.57325353483869468</v>
      </c>
    </row>
    <row r="3733" spans="1:9" x14ac:dyDescent="0.25">
      <c r="A3733" t="s">
        <v>3906</v>
      </c>
      <c r="B3733" s="3">
        <v>34.176002502441413</v>
      </c>
      <c r="C3733" s="3">
        <v>23.090000152587891</v>
      </c>
      <c r="D3733" s="4">
        <v>-7.6232939470899366E-3</v>
      </c>
      <c r="E3733" s="4">
        <v>-1.451131660944893E-2</v>
      </c>
      <c r="F3733" s="2">
        <v>4</v>
      </c>
      <c r="G3733" s="4">
        <v>-0.1218173596807384</v>
      </c>
      <c r="H3733" s="4">
        <v>-0.71638172197144057</v>
      </c>
      <c r="I3733" s="4">
        <v>0.57165669185483692</v>
      </c>
    </row>
    <row r="3734" spans="1:9" x14ac:dyDescent="0.25">
      <c r="A3734" t="s">
        <v>3907</v>
      </c>
      <c r="B3734" s="3">
        <v>34.43853759765625</v>
      </c>
      <c r="C3734" s="3">
        <v>23.430000305175781</v>
      </c>
      <c r="D3734" s="4">
        <v>2.2077243236640069E-2</v>
      </c>
      <c r="E3734" s="4">
        <v>-1.704261156750486E-3</v>
      </c>
      <c r="F3734" s="2">
        <v>4</v>
      </c>
      <c r="G3734" s="4">
        <v>-0.12833442985229909</v>
      </c>
      <c r="H3734" s="4">
        <v>-0.71420300748832988</v>
      </c>
      <c r="I3734" s="4">
        <v>0.5764472208064102</v>
      </c>
    </row>
    <row r="3735" spans="1:9" x14ac:dyDescent="0.25">
      <c r="A3735" t="s">
        <v>3908</v>
      </c>
      <c r="B3735" s="3">
        <v>33.694652557373047</v>
      </c>
      <c r="C3735" s="3">
        <v>23.469999313354489</v>
      </c>
      <c r="D3735" s="4">
        <v>8.3815927355115338E-3</v>
      </c>
      <c r="E3735" s="4">
        <v>-1.6757499447652039E-2</v>
      </c>
      <c r="F3735" s="2">
        <v>4</v>
      </c>
      <c r="G3735" s="4">
        <v>-0.13592611393113491</v>
      </c>
      <c r="H3735" s="4">
        <v>-0.72037632732470502</v>
      </c>
      <c r="I3735" s="4">
        <v>0.54451097026256834</v>
      </c>
    </row>
    <row r="3736" spans="1:9" x14ac:dyDescent="0.25">
      <c r="A3736" t="s">
        <v>3909</v>
      </c>
      <c r="B3736" s="3">
        <v>33.414585113525391</v>
      </c>
      <c r="C3736" s="3">
        <v>23.870000839233398</v>
      </c>
      <c r="D3736" s="4">
        <v>6.8567243244399556E-3</v>
      </c>
      <c r="E3736" s="4">
        <v>-2.172126178618361E-2</v>
      </c>
      <c r="F3736" s="2">
        <v>4</v>
      </c>
      <c r="G3736" s="4">
        <v>-0.14310823175101031</v>
      </c>
      <c r="H3736" s="4">
        <v>-0.72270053847696769</v>
      </c>
      <c r="I3736" s="4">
        <v>0.52415175521003143</v>
      </c>
    </row>
    <row r="3737" spans="1:9" x14ac:dyDescent="0.25">
      <c r="A3737" t="s">
        <v>3910</v>
      </c>
      <c r="B3737" s="3">
        <v>33.187030792236328</v>
      </c>
      <c r="C3737" s="3">
        <v>24.39999961853027</v>
      </c>
      <c r="D3737" s="4">
        <v>9.5843297427200547E-3</v>
      </c>
      <c r="E3737" s="4">
        <v>2.465056103789776E-3</v>
      </c>
      <c r="F3737" s="2">
        <v>5</v>
      </c>
      <c r="G3737" s="4">
        <v>-0.1453172176054546</v>
      </c>
      <c r="H3737" s="4">
        <v>-0.72458895608102636</v>
      </c>
      <c r="I3737" s="4">
        <v>0.51696611406599979</v>
      </c>
    </row>
    <row r="3738" spans="1:9" x14ac:dyDescent="0.25">
      <c r="A3738" t="s">
        <v>3911</v>
      </c>
      <c r="B3738" s="3">
        <v>32.871974945068359</v>
      </c>
      <c r="C3738" s="3">
        <v>24.340000152587891</v>
      </c>
      <c r="D3738" s="4">
        <v>5.3535611384218917E-3</v>
      </c>
      <c r="E3738" s="4">
        <v>-4.2486228185075192E-2</v>
      </c>
      <c r="F3738" s="2">
        <v>4</v>
      </c>
      <c r="G3738" s="4">
        <v>-0.17290746002314691</v>
      </c>
      <c r="H3738" s="4">
        <v>-0.7272035274268186</v>
      </c>
      <c r="I3738" s="4">
        <v>0.49980043269785002</v>
      </c>
    </row>
    <row r="3739" spans="1:9" x14ac:dyDescent="0.25">
      <c r="A3739" t="s">
        <v>3912</v>
      </c>
      <c r="B3739" s="3">
        <v>32.696929931640618</v>
      </c>
      <c r="C3739" s="3">
        <v>25.420000076293949</v>
      </c>
      <c r="D3739" s="4">
        <v>1.191708217429199E-2</v>
      </c>
      <c r="E3739" s="4">
        <v>-1.8153701214161159E-2</v>
      </c>
      <c r="F3739" s="2">
        <v>5</v>
      </c>
      <c r="G3739" s="4">
        <v>-0.17186772807346129</v>
      </c>
      <c r="H3739" s="4">
        <v>-0.72865618313991187</v>
      </c>
      <c r="I3739" s="4">
        <v>0.49461076914197633</v>
      </c>
    </row>
    <row r="3740" spans="1:9" x14ac:dyDescent="0.25">
      <c r="A3740" t="s">
        <v>3913</v>
      </c>
      <c r="B3740" s="3">
        <v>32.311866760253913</v>
      </c>
      <c r="C3740" s="3">
        <v>25.889999389648441</v>
      </c>
      <c r="D3740" s="4">
        <v>3.3595103189444142E-2</v>
      </c>
      <c r="E3740" s="4">
        <v>3.477213892755171E-2</v>
      </c>
      <c r="F3740" s="2">
        <v>5</v>
      </c>
      <c r="G3740" s="4">
        <v>-0.16127248636828981</v>
      </c>
      <c r="H3740" s="4">
        <v>-0.7318517281306729</v>
      </c>
      <c r="I3740" s="4">
        <v>0.47425155408943942</v>
      </c>
    </row>
    <row r="3741" spans="1:9" x14ac:dyDescent="0.25">
      <c r="A3741" t="s">
        <v>3914</v>
      </c>
      <c r="B3741" s="3">
        <v>31.261629104614261</v>
      </c>
      <c r="C3741" s="3">
        <v>25.020000457763668</v>
      </c>
      <c r="D3741" s="4">
        <v>3.652747757164843E-3</v>
      </c>
      <c r="E3741" s="4">
        <v>-4.9030750070845897E-2</v>
      </c>
      <c r="F3741" s="2">
        <v>5</v>
      </c>
      <c r="G3741" s="4">
        <v>-0.18835029583689061</v>
      </c>
      <c r="H3741" s="4">
        <v>-0.74056739332270327</v>
      </c>
      <c r="I3741" s="4">
        <v>0.42874259503279188</v>
      </c>
    </row>
    <row r="3742" spans="1:9" x14ac:dyDescent="0.25">
      <c r="A3742" t="s">
        <v>3915</v>
      </c>
      <c r="B3742" s="3">
        <v>31.147853851318359</v>
      </c>
      <c r="C3742" s="3">
        <v>26.309999465942379</v>
      </c>
      <c r="D3742" s="4">
        <v>1.9186902039778578E-2</v>
      </c>
      <c r="E3742" s="4">
        <v>-9.3383905895021657E-2</v>
      </c>
      <c r="F3742" s="2">
        <v>5</v>
      </c>
      <c r="G3742" s="4">
        <v>-0.19729285191357121</v>
      </c>
      <c r="H3742" s="4">
        <v>-0.74151158629611325</v>
      </c>
      <c r="I3742" s="4">
        <v>0.42115766700113172</v>
      </c>
    </row>
    <row r="3743" spans="1:9" x14ac:dyDescent="0.25">
      <c r="A3743" t="s">
        <v>3916</v>
      </c>
      <c r="B3743" s="3">
        <v>30.56147384643555</v>
      </c>
      <c r="C3743" s="3">
        <v>29.020000457763668</v>
      </c>
      <c r="D3743" s="4">
        <v>4.3140399444985267E-3</v>
      </c>
      <c r="E3743" s="4">
        <v>-2.552049064332795E-2</v>
      </c>
      <c r="F3743" s="2">
        <v>5</v>
      </c>
      <c r="G3743" s="4">
        <v>-0.2249282177640706</v>
      </c>
      <c r="H3743" s="4">
        <v>-0.74637781040302453</v>
      </c>
      <c r="I3743" s="4">
        <v>0.40279442953675249</v>
      </c>
    </row>
    <row r="3744" spans="1:9" x14ac:dyDescent="0.25">
      <c r="A3744" t="s">
        <v>3917</v>
      </c>
      <c r="B3744" s="3">
        <v>30.430196762084961</v>
      </c>
      <c r="C3744" s="3">
        <v>29.780000686645511</v>
      </c>
      <c r="D3744" s="4">
        <v>1.7285485585580851E-3</v>
      </c>
      <c r="E3744" s="4">
        <v>-4.8562255190578218E-2</v>
      </c>
      <c r="F3744" s="2">
        <v>5</v>
      </c>
      <c r="G3744" s="4">
        <v>-0.21911757306505039</v>
      </c>
      <c r="H3744" s="4">
        <v>-0.74746724678767662</v>
      </c>
      <c r="I3744" s="4">
        <v>0.39760476598087902</v>
      </c>
    </row>
    <row r="3745" spans="1:9" x14ac:dyDescent="0.25">
      <c r="A3745" t="s">
        <v>3918</v>
      </c>
      <c r="B3745" s="3">
        <v>30.377687454223629</v>
      </c>
      <c r="C3745" s="3">
        <v>31.29999923706055</v>
      </c>
      <c r="D3745" s="4">
        <v>5.212930546918404E-3</v>
      </c>
      <c r="E3745" s="4">
        <v>1.458667261025748E-2</v>
      </c>
      <c r="F3745" s="2">
        <v>5</v>
      </c>
      <c r="G3745" s="4">
        <v>-0.2411531956347954</v>
      </c>
      <c r="H3745" s="4">
        <v>-0.74790300867864201</v>
      </c>
      <c r="I3745" s="4">
        <v>0.39201596782070541</v>
      </c>
    </row>
    <row r="3746" spans="1:9" x14ac:dyDescent="0.25">
      <c r="A3746" t="s">
        <v>3919</v>
      </c>
      <c r="B3746" s="3">
        <v>30.220151901245121</v>
      </c>
      <c r="C3746" s="3">
        <v>30.85000038146973</v>
      </c>
      <c r="D3746" s="4">
        <v>-2.4852018928037008E-2</v>
      </c>
      <c r="E3746" s="4">
        <v>6.3793116602404387E-2</v>
      </c>
      <c r="F3746" s="2">
        <v>5</v>
      </c>
      <c r="G3746" s="4">
        <v>-0.2270982924715946</v>
      </c>
      <c r="H3746" s="4">
        <v>-0.74921035766601563</v>
      </c>
      <c r="I3746" s="4">
        <v>0.41676657722051558</v>
      </c>
    </row>
    <row r="3747" spans="1:9" x14ac:dyDescent="0.25">
      <c r="A3747" t="s">
        <v>3920</v>
      </c>
      <c r="B3747" s="3">
        <v>30.990324020385739</v>
      </c>
      <c r="C3747" s="3">
        <v>29</v>
      </c>
      <c r="D3747" s="4">
        <v>-5.3366905356158068E-3</v>
      </c>
      <c r="E3747" s="4">
        <v>3.7567055756678291E-2</v>
      </c>
      <c r="F3747" s="2">
        <v>5</v>
      </c>
      <c r="G3747" s="4">
        <v>-0.20260560073466161</v>
      </c>
      <c r="H3747" s="4">
        <v>-0.74281888779762872</v>
      </c>
      <c r="I3747" s="4">
        <v>0.41876255480867353</v>
      </c>
    </row>
    <row r="3748" spans="1:9" x14ac:dyDescent="0.25">
      <c r="A3748" t="s">
        <v>3921</v>
      </c>
      <c r="B3748" s="3">
        <v>31.156597137451168</v>
      </c>
      <c r="C3748" s="3">
        <v>27.95000076293945</v>
      </c>
      <c r="D3748" s="4">
        <v>-2.1978178568075709E-2</v>
      </c>
      <c r="E3748" s="4">
        <v>6.5980224824179423E-2</v>
      </c>
      <c r="F3748" s="2">
        <v>5</v>
      </c>
      <c r="G3748" s="4">
        <v>-0.19976157984753029</v>
      </c>
      <c r="H3748" s="4">
        <v>-0.74143902790496952</v>
      </c>
      <c r="I3748" s="4">
        <v>0.44111774744936838</v>
      </c>
    </row>
    <row r="3749" spans="1:9" x14ac:dyDescent="0.25">
      <c r="A3749" t="s">
        <v>3922</v>
      </c>
      <c r="B3749" s="3">
        <v>31.85675048828125</v>
      </c>
      <c r="C3749" s="3">
        <v>26.219999313354489</v>
      </c>
      <c r="D3749" s="4">
        <v>5.496336564381199E-4</v>
      </c>
      <c r="E3749" s="4">
        <v>-4.9336268020191421E-3</v>
      </c>
      <c r="F3749" s="2">
        <v>5</v>
      </c>
      <c r="G3749" s="4">
        <v>-0.20142612041047811</v>
      </c>
      <c r="H3749" s="4">
        <v>-0.73562862665326767</v>
      </c>
      <c r="I3749" s="4">
        <v>0.47065873351742349</v>
      </c>
    </row>
    <row r="3750" spans="1:9" x14ac:dyDescent="0.25">
      <c r="A3750" t="s">
        <v>3923</v>
      </c>
      <c r="B3750" s="3">
        <v>31.839250564575199</v>
      </c>
      <c r="C3750" s="3">
        <v>26.35000038146973</v>
      </c>
      <c r="D3750" s="4">
        <v>-1.92065080782966E-3</v>
      </c>
      <c r="E3750" s="4">
        <v>3.9447731161810003E-2</v>
      </c>
      <c r="F3750" s="2">
        <v>5</v>
      </c>
      <c r="G3750" s="4">
        <v>-0.19055591993257151</v>
      </c>
      <c r="H3750" s="4">
        <v>-0.73577385423589048</v>
      </c>
      <c r="I3750" s="4">
        <v>0.46626749145347879</v>
      </c>
    </row>
    <row r="3751" spans="1:9" x14ac:dyDescent="0.25">
      <c r="A3751" t="s">
        <v>3924</v>
      </c>
      <c r="B3751" s="3">
        <v>31.900520324707031</v>
      </c>
      <c r="C3751" s="3">
        <v>25.35000038146973</v>
      </c>
      <c r="D3751" s="4">
        <v>2.2004587874477899E-3</v>
      </c>
      <c r="E3751" s="4">
        <v>-2.236791040801811E-2</v>
      </c>
      <c r="F3751" s="2">
        <v>5</v>
      </c>
      <c r="G3751" s="4">
        <v>-0.1975257877581594</v>
      </c>
      <c r="H3751" s="4">
        <v>-0.73526539149620729</v>
      </c>
      <c r="I3751" s="4">
        <v>0.46706591294540778</v>
      </c>
    </row>
    <row r="3752" spans="1:9" x14ac:dyDescent="0.25">
      <c r="A3752" t="s">
        <v>3925</v>
      </c>
      <c r="B3752" s="3">
        <v>31.830478668212891</v>
      </c>
      <c r="C3752" s="3">
        <v>25.930000305175781</v>
      </c>
      <c r="D3752" s="4">
        <v>2.2039873794998939E-3</v>
      </c>
      <c r="E3752" s="4">
        <v>-1.631260604018803E-2</v>
      </c>
      <c r="F3752" s="2">
        <v>5</v>
      </c>
      <c r="G3752" s="4">
        <v>-0.19928772212622431</v>
      </c>
      <c r="H3752" s="4">
        <v>-0.73584665005632455</v>
      </c>
      <c r="I3752" s="4">
        <v>0.45708587272128942</v>
      </c>
    </row>
    <row r="3753" spans="1:9" x14ac:dyDescent="0.25">
      <c r="A3753" t="s">
        <v>3926</v>
      </c>
      <c r="B3753" s="3">
        <v>31.760478973388668</v>
      </c>
      <c r="C3753" s="3">
        <v>26.360000610351559</v>
      </c>
      <c r="D3753" s="4">
        <v>1.9668293199095691E-2</v>
      </c>
      <c r="E3753" s="4">
        <v>-9.2598922456328947E-2</v>
      </c>
      <c r="F3753" s="2">
        <v>5</v>
      </c>
      <c r="G3753" s="4">
        <v>-0.2332956388252205</v>
      </c>
      <c r="H3753" s="4">
        <v>-0.736427560386816</v>
      </c>
      <c r="I3753" s="4">
        <v>0.45149707456111549</v>
      </c>
    </row>
    <row r="3754" spans="1:9" x14ac:dyDescent="0.25">
      <c r="A3754" t="s">
        <v>3927</v>
      </c>
      <c r="B3754" s="3">
        <v>31.147853851318359</v>
      </c>
      <c r="C3754" s="3">
        <v>29.04999923706055</v>
      </c>
      <c r="D3754" s="4">
        <v>1.6857517868152039E-2</v>
      </c>
      <c r="E3754" s="4">
        <v>-5.0032723690735859E-2</v>
      </c>
      <c r="F3754" s="2">
        <v>5</v>
      </c>
      <c r="G3754" s="4">
        <v>-0.23587669174058129</v>
      </c>
      <c r="H3754" s="4">
        <v>-0.74151158629611325</v>
      </c>
      <c r="I3754" s="4">
        <v>0.43193612871717901</v>
      </c>
    </row>
    <row r="3755" spans="1:9" x14ac:dyDescent="0.25">
      <c r="A3755" t="s">
        <v>3928</v>
      </c>
      <c r="B3755" s="3">
        <v>30.63148307800293</v>
      </c>
      <c r="C3755" s="3">
        <v>30.579999923706051</v>
      </c>
      <c r="D3755" s="4">
        <v>-2.2810019734182951E-3</v>
      </c>
      <c r="E3755" s="4">
        <v>-1.8928461698548671E-2</v>
      </c>
      <c r="F3755" s="2">
        <v>5</v>
      </c>
      <c r="G3755" s="4">
        <v>-0.25237758329944299</v>
      </c>
      <c r="H3755" s="4">
        <v>-0.74579682092943633</v>
      </c>
      <c r="I3755" s="4">
        <v>0.40758480620499737</v>
      </c>
    </row>
    <row r="3756" spans="1:9" x14ac:dyDescent="0.25">
      <c r="A3756" t="s">
        <v>3929</v>
      </c>
      <c r="B3756" s="3">
        <v>30.70151329040527</v>
      </c>
      <c r="C3756" s="3">
        <v>31.170000076293949</v>
      </c>
      <c r="D3756" s="4">
        <v>-2.986706415969775E-2</v>
      </c>
      <c r="E3756" s="4">
        <v>0.11361201611931079</v>
      </c>
      <c r="F3756" s="2">
        <v>5</v>
      </c>
      <c r="G3756" s="4">
        <v>-0.25651481151894229</v>
      </c>
      <c r="H3756" s="4">
        <v>-0.74521565734103512</v>
      </c>
      <c r="I3756" s="4">
        <v>0.43273455020910778</v>
      </c>
    </row>
    <row r="3757" spans="1:9" x14ac:dyDescent="0.25">
      <c r="A3757" t="s">
        <v>3930</v>
      </c>
      <c r="B3757" s="3">
        <v>31.646707534790039</v>
      </c>
      <c r="C3757" s="3">
        <v>27.989999771118161</v>
      </c>
      <c r="D3757" s="4">
        <v>1.0733815044483119E-2</v>
      </c>
      <c r="E3757" s="4">
        <v>-6.7932096865869984E-2</v>
      </c>
      <c r="F3757" s="2">
        <v>5</v>
      </c>
      <c r="G3757" s="4">
        <v>-0.25431990937500082</v>
      </c>
      <c r="H3757" s="4">
        <v>-0.73737172170298715</v>
      </c>
      <c r="I3757" s="4">
        <v>0.45149707456111549</v>
      </c>
    </row>
    <row r="3758" spans="1:9" x14ac:dyDescent="0.25">
      <c r="A3758" t="s">
        <v>3931</v>
      </c>
      <c r="B3758" s="3">
        <v>31.310625076293949</v>
      </c>
      <c r="C3758" s="3">
        <v>30.030000686645511</v>
      </c>
      <c r="D3758" s="4">
        <v>-1.951133267837579E-3</v>
      </c>
      <c r="E3758" s="4">
        <v>-4.7875719246997628E-2</v>
      </c>
      <c r="F3758" s="2">
        <v>5</v>
      </c>
      <c r="G3758" s="4">
        <v>-0.25071611043537539</v>
      </c>
      <c r="H3758" s="4">
        <v>-0.74016078774859795</v>
      </c>
      <c r="I3758" s="4">
        <v>0.43952105674883918</v>
      </c>
    </row>
    <row r="3759" spans="1:9" x14ac:dyDescent="0.25">
      <c r="A3759" t="s">
        <v>3932</v>
      </c>
      <c r="B3759" s="3">
        <v>31.371835708618161</v>
      </c>
      <c r="C3759" s="3">
        <v>31.54000091552734</v>
      </c>
      <c r="D3759" s="4">
        <v>9.5640458949970419E-3</v>
      </c>
      <c r="E3759" s="4">
        <v>-3.4883701927869493E-2</v>
      </c>
      <c r="F3759" s="2">
        <v>5</v>
      </c>
      <c r="G3759" s="4">
        <v>-0.25729384173322761</v>
      </c>
      <c r="H3759" s="4">
        <v>-0.73965281569611485</v>
      </c>
      <c r="I3759" s="4">
        <v>0.44550898951331308</v>
      </c>
    </row>
    <row r="3760" spans="1:9" x14ac:dyDescent="0.25">
      <c r="A3760" t="s">
        <v>3933</v>
      </c>
      <c r="B3760" s="3">
        <v>31.074636459350589</v>
      </c>
      <c r="C3760" s="3">
        <v>32.680000305175781</v>
      </c>
      <c r="D3760" s="4">
        <v>-9.7484598793674548E-3</v>
      </c>
      <c r="E3760" s="4">
        <v>6.0694607972989763E-2</v>
      </c>
      <c r="F3760" s="2">
        <v>5</v>
      </c>
      <c r="G3760" s="4">
        <v>-0.26824969752304412</v>
      </c>
      <c r="H3760" s="4">
        <v>-0.74211919950746408</v>
      </c>
      <c r="I3760" s="4">
        <v>0.44471056802138431</v>
      </c>
    </row>
    <row r="3761" spans="1:9" x14ac:dyDescent="0.25">
      <c r="A3761" t="s">
        <v>3934</v>
      </c>
      <c r="B3761" s="3">
        <v>31.380548477172852</v>
      </c>
      <c r="C3761" s="3">
        <v>30.809999465942379</v>
      </c>
      <c r="D3761" s="4">
        <v>-2.0464020292254911E-2</v>
      </c>
      <c r="E3761" s="4">
        <v>9.4493779163716818E-2</v>
      </c>
      <c r="F3761" s="2">
        <v>5</v>
      </c>
      <c r="G3761" s="4">
        <v>-0.25447671181827269</v>
      </c>
      <c r="H3761" s="4">
        <v>-0.73958051056288088</v>
      </c>
      <c r="I3761" s="4">
        <v>0.45029951846488658</v>
      </c>
    </row>
    <row r="3762" spans="1:9" x14ac:dyDescent="0.25">
      <c r="A3762" t="s">
        <v>3935</v>
      </c>
      <c r="B3762" s="3">
        <v>32.036136627197273</v>
      </c>
      <c r="C3762" s="3">
        <v>28.14999961853027</v>
      </c>
      <c r="D3762" s="4">
        <v>-4.6173787530647834E-3</v>
      </c>
      <c r="E3762" s="4">
        <v>1.422945831028644E-3</v>
      </c>
      <c r="F3762" s="2">
        <v>5</v>
      </c>
      <c r="G3762" s="4">
        <v>-0.22365385020712841</v>
      </c>
      <c r="H3762" s="4">
        <v>-0.73413994500251234</v>
      </c>
      <c r="I3762" s="4">
        <v>0.46586835684917882</v>
      </c>
    </row>
    <row r="3763" spans="1:9" x14ac:dyDescent="0.25">
      <c r="A3763" t="s">
        <v>3936</v>
      </c>
      <c r="B3763" s="3">
        <v>32.184745788574219</v>
      </c>
      <c r="C3763" s="3">
        <v>28.110000610351559</v>
      </c>
      <c r="D3763" s="4">
        <v>0</v>
      </c>
      <c r="E3763" s="4">
        <v>-1.22979088327535E-2</v>
      </c>
      <c r="F3763" s="2">
        <v>5</v>
      </c>
      <c r="G3763" s="4">
        <v>-0.21922921418832819</v>
      </c>
      <c r="H3763" s="4">
        <v>-0.73290667395374087</v>
      </c>
      <c r="I3763" s="4">
        <v>0.48622757190171573</v>
      </c>
    </row>
    <row r="3764" spans="1:9" x14ac:dyDescent="0.25">
      <c r="A3764" t="s">
        <v>3937</v>
      </c>
      <c r="B3764" s="3">
        <v>32.184745788574219</v>
      </c>
      <c r="C3764" s="3">
        <v>28.45999908447266</v>
      </c>
      <c r="D3764" s="4">
        <v>-3.5184368927773102E-3</v>
      </c>
      <c r="E3764" s="4">
        <v>6.7208568670824587E-3</v>
      </c>
      <c r="F3764" s="2">
        <v>5</v>
      </c>
      <c r="G3764" s="4">
        <v>-0.23804876700734409</v>
      </c>
      <c r="H3764" s="4">
        <v>-0.73290667395374087</v>
      </c>
      <c r="I3764" s="4">
        <v>0.48383230742592898</v>
      </c>
    </row>
    <row r="3765" spans="1:9" x14ac:dyDescent="0.25">
      <c r="A3765" t="s">
        <v>3938</v>
      </c>
      <c r="B3765" s="3">
        <v>32.298385620117188</v>
      </c>
      <c r="C3765" s="3">
        <v>28.270000457763668</v>
      </c>
      <c r="D3765" s="4">
        <v>7.6357899224139816E-3</v>
      </c>
      <c r="E3765" s="4">
        <v>-5.0386294153005877E-2</v>
      </c>
      <c r="F3765" s="2">
        <v>5</v>
      </c>
      <c r="G3765" s="4">
        <v>-0.23896465091119809</v>
      </c>
      <c r="H3765" s="4">
        <v>-0.73196360481230549</v>
      </c>
      <c r="I3765" s="4">
        <v>0.48383230742592898</v>
      </c>
    </row>
    <row r="3766" spans="1:9" x14ac:dyDescent="0.25">
      <c r="A3766" t="s">
        <v>3939</v>
      </c>
      <c r="B3766" s="3">
        <v>32.053630828857422</v>
      </c>
      <c r="C3766" s="3">
        <v>29.770000457763668</v>
      </c>
      <c r="D3766" s="4">
        <v>-2.990790202937355E-3</v>
      </c>
      <c r="E3766" s="4">
        <v>5.0641328251277429E-3</v>
      </c>
      <c r="F3766" s="2">
        <v>5</v>
      </c>
      <c r="G3766" s="4">
        <v>-0.24873633301745571</v>
      </c>
      <c r="H3766" s="4">
        <v>-0.73399476490574755</v>
      </c>
      <c r="I3766" s="4">
        <v>0.47504997558136819</v>
      </c>
    </row>
    <row r="3767" spans="1:9" x14ac:dyDescent="0.25">
      <c r="A3767" t="s">
        <v>3940</v>
      </c>
      <c r="B3767" s="3">
        <v>32.149784088134773</v>
      </c>
      <c r="C3767" s="3">
        <v>29.620000839233398</v>
      </c>
      <c r="D3767" s="4">
        <v>1.0886468565010079E-3</v>
      </c>
      <c r="E3767" s="4">
        <v>-1.8555316775339611E-2</v>
      </c>
      <c r="F3767" s="2">
        <v>5</v>
      </c>
      <c r="G3767" s="4">
        <v>-0.26914066453181068</v>
      </c>
      <c r="H3767" s="4">
        <v>-0.73319681254659952</v>
      </c>
      <c r="I3767" s="4">
        <v>0.48023963913724188</v>
      </c>
    </row>
    <row r="3768" spans="1:9" x14ac:dyDescent="0.25">
      <c r="A3768" t="s">
        <v>3941</v>
      </c>
      <c r="B3768" s="3">
        <v>32.114822387695313</v>
      </c>
      <c r="C3768" s="3">
        <v>30.180000305175781</v>
      </c>
      <c r="D3768" s="4">
        <v>1.128567408720316E-2</v>
      </c>
      <c r="E3768" s="4">
        <v>-2.707930819445414E-2</v>
      </c>
      <c r="F3768" s="2">
        <v>5</v>
      </c>
      <c r="G3768" s="4">
        <v>-0.25834476967366221</v>
      </c>
      <c r="H3768" s="4">
        <v>-0.73348695113945794</v>
      </c>
      <c r="I3768" s="4">
        <v>0.46866275592926548</v>
      </c>
    </row>
    <row r="3769" spans="1:9" x14ac:dyDescent="0.25">
      <c r="A3769" t="s">
        <v>3942</v>
      </c>
      <c r="B3769" s="3">
        <v>31.756429672241211</v>
      </c>
      <c r="C3769" s="3">
        <v>31.020000457763668</v>
      </c>
      <c r="D3769" s="4">
        <v>-3.0185764307324452E-3</v>
      </c>
      <c r="E3769" s="4">
        <v>4.6911958702907652E-2</v>
      </c>
      <c r="F3769" s="2">
        <v>5</v>
      </c>
      <c r="G3769" s="4">
        <v>-0.25721760152012058</v>
      </c>
      <c r="H3769" s="4">
        <v>-0.73646116454571608</v>
      </c>
      <c r="I3769" s="4">
        <v>0.45189620916541567</v>
      </c>
    </row>
    <row r="3770" spans="1:9" x14ac:dyDescent="0.25">
      <c r="A3770" t="s">
        <v>3943</v>
      </c>
      <c r="B3770" s="3">
        <v>31.852579116821289</v>
      </c>
      <c r="C3770" s="3">
        <v>29.629999160766602</v>
      </c>
      <c r="D3770" s="4">
        <v>1.374047266266665E-3</v>
      </c>
      <c r="E3770" s="4">
        <v>-1.364852670656269E-2</v>
      </c>
      <c r="F3770" s="2">
        <v>5</v>
      </c>
      <c r="G3770" s="4">
        <v>-0.25904041309348019</v>
      </c>
      <c r="H3770" s="4">
        <v>-0.73566324384380666</v>
      </c>
      <c r="I3770" s="4">
        <v>0.46866275592926548</v>
      </c>
    </row>
    <row r="3771" spans="1:9" x14ac:dyDescent="0.25">
      <c r="A3771" t="s">
        <v>3944</v>
      </c>
      <c r="B3771" s="3">
        <v>31.808872222900391</v>
      </c>
      <c r="C3771" s="3">
        <v>30.04000091552734</v>
      </c>
      <c r="D3771" s="4">
        <v>2.8547051265857659E-2</v>
      </c>
      <c r="E3771" s="4">
        <v>3.8727553121670873E-2</v>
      </c>
      <c r="F3771" s="2">
        <v>5</v>
      </c>
      <c r="G3771" s="4">
        <v>-0.26908294135188499</v>
      </c>
      <c r="H3771" s="4">
        <v>-0.73602595665642823</v>
      </c>
      <c r="I3771" s="4">
        <v>0.45708587272128942</v>
      </c>
    </row>
    <row r="3772" spans="1:9" x14ac:dyDescent="0.25">
      <c r="A3772" t="s">
        <v>3945</v>
      </c>
      <c r="B3772" s="3">
        <v>30.926025390625</v>
      </c>
      <c r="C3772" s="3">
        <v>28.920000076293949</v>
      </c>
      <c r="D3772" s="4">
        <v>1.2303113350719871E-2</v>
      </c>
      <c r="E3772" s="4">
        <v>-8.683296474187463E-2</v>
      </c>
      <c r="F3772" s="2">
        <v>5</v>
      </c>
      <c r="G3772" s="4">
        <v>-0.28479283878172201</v>
      </c>
      <c r="H3772" s="4">
        <v>-0.74335248638485485</v>
      </c>
      <c r="I3772" s="4">
        <v>0.41716571182481582</v>
      </c>
    </row>
    <row r="3773" spans="1:9" x14ac:dyDescent="0.25">
      <c r="A3773" t="s">
        <v>3946</v>
      </c>
      <c r="B3773" s="3">
        <v>30.550163269042969</v>
      </c>
      <c r="C3773" s="3">
        <v>31.670000076293949</v>
      </c>
      <c r="D3773" s="4">
        <v>1.1577470910431931E-2</v>
      </c>
      <c r="E3773" s="4">
        <v>-2.1322636620621501E-2</v>
      </c>
      <c r="F3773" s="2">
        <v>5</v>
      </c>
      <c r="G3773" s="4">
        <v>-0.28717282752850493</v>
      </c>
      <c r="H3773" s="4">
        <v>-0.74647167411582593</v>
      </c>
      <c r="I3773" s="4">
        <v>0.40000003045666582</v>
      </c>
    </row>
    <row r="3774" spans="1:9" x14ac:dyDescent="0.25">
      <c r="A3774" t="s">
        <v>3947</v>
      </c>
      <c r="B3774" s="3">
        <v>30.200517654418949</v>
      </c>
      <c r="C3774" s="3">
        <v>32.360000610351563</v>
      </c>
      <c r="D3774" s="4">
        <v>-6.8983749436691832E-3</v>
      </c>
      <c r="E3774" s="4">
        <v>5.6825595147884662E-2</v>
      </c>
      <c r="F3774" s="2">
        <v>5</v>
      </c>
      <c r="G3774" s="4">
        <v>-0.29245784088264509</v>
      </c>
      <c r="H3774" s="4">
        <v>-0.74937329747370174</v>
      </c>
      <c r="I3774" s="4">
        <v>0.40479040712491071</v>
      </c>
    </row>
    <row r="3775" spans="1:9" x14ac:dyDescent="0.25">
      <c r="A3775" t="s">
        <v>3948</v>
      </c>
      <c r="B3775" s="3">
        <v>30.410299301147461</v>
      </c>
      <c r="C3775" s="3">
        <v>30.620000839233398</v>
      </c>
      <c r="D3775" s="4">
        <v>3.726907006592195E-2</v>
      </c>
      <c r="E3775" s="4">
        <v>-6.1599759824891083E-2</v>
      </c>
      <c r="F3775" s="2">
        <v>5</v>
      </c>
      <c r="G3775" s="4">
        <v>-0.2749790912107053</v>
      </c>
      <c r="H3775" s="4">
        <v>-0.74763237094483437</v>
      </c>
      <c r="I3775" s="4">
        <v>0.39041927712017599</v>
      </c>
    </row>
    <row r="3776" spans="1:9" x14ac:dyDescent="0.25">
      <c r="A3776" t="s">
        <v>3949</v>
      </c>
      <c r="B3776" s="3">
        <v>29.317657470703121</v>
      </c>
      <c r="C3776" s="3">
        <v>32.630001068115227</v>
      </c>
      <c r="D3776" s="4">
        <v>-3.2689834091894632E-3</v>
      </c>
      <c r="E3776" s="4">
        <v>4.0829367498256497E-2</v>
      </c>
      <c r="F3776" s="2">
        <v>5</v>
      </c>
      <c r="G3776" s="4">
        <v>-0.30319768738582992</v>
      </c>
      <c r="H3776" s="4">
        <v>-0.75669993800246371</v>
      </c>
      <c r="I3776" s="4">
        <v>0.35608791438387621</v>
      </c>
    </row>
    <row r="3777" spans="1:9" x14ac:dyDescent="0.25">
      <c r="A3777" t="s">
        <v>3950</v>
      </c>
      <c r="B3777" s="3">
        <v>29.413810729980469</v>
      </c>
      <c r="C3777" s="3">
        <v>31.35000038146973</v>
      </c>
      <c r="D3777" s="4">
        <v>-1.8377820428536529E-2</v>
      </c>
      <c r="E3777" s="4">
        <v>7.9917314500494552E-2</v>
      </c>
      <c r="F3777" s="2">
        <v>5</v>
      </c>
      <c r="G3777" s="4">
        <v>-0.2984455928378007</v>
      </c>
      <c r="H3777" s="4">
        <v>-0.75590198564331557</v>
      </c>
      <c r="I3777" s="4">
        <v>0.36766464530852372</v>
      </c>
    </row>
    <row r="3778" spans="1:9" x14ac:dyDescent="0.25">
      <c r="A3778" t="s">
        <v>3951</v>
      </c>
      <c r="B3778" s="3">
        <v>29.964492797851559</v>
      </c>
      <c r="C3778" s="3">
        <v>29.030000686645511</v>
      </c>
      <c r="D3778" s="4">
        <v>-3.48860915005389E-3</v>
      </c>
      <c r="E3778" s="4">
        <v>7.9861616554832704E-3</v>
      </c>
      <c r="F3778" s="2">
        <v>5</v>
      </c>
      <c r="G3778" s="4">
        <v>-0.3011222509256446</v>
      </c>
      <c r="H3778" s="4">
        <v>-0.75133200997633565</v>
      </c>
      <c r="I3778" s="4">
        <v>0.39880247436043659</v>
      </c>
    </row>
    <row r="3779" spans="1:9" x14ac:dyDescent="0.25">
      <c r="A3779" t="s">
        <v>3952</v>
      </c>
      <c r="B3779" s="3">
        <v>30.069393157958981</v>
      </c>
      <c r="C3779" s="3">
        <v>28.79999923706055</v>
      </c>
      <c r="D3779" s="4">
        <v>4.6728534205064953E-3</v>
      </c>
      <c r="E3779" s="4">
        <v>-4.761906564010443E-2</v>
      </c>
      <c r="F3779" s="2">
        <v>5</v>
      </c>
      <c r="G3779" s="4">
        <v>-0.30404333263406669</v>
      </c>
      <c r="H3779" s="4">
        <v>-0.75046146756880505</v>
      </c>
      <c r="I3779" s="4">
        <v>0.38682645654816028</v>
      </c>
    </row>
    <row r="3780" spans="1:9" x14ac:dyDescent="0.25">
      <c r="A3780" t="s">
        <v>3953</v>
      </c>
      <c r="B3780" s="3">
        <v>29.929536819458011</v>
      </c>
      <c r="C3780" s="3">
        <v>30.239999771118161</v>
      </c>
      <c r="D3780" s="4">
        <v>2.6071226097708729E-2</v>
      </c>
      <c r="E3780" s="4">
        <v>-8.6956499204292381E-2</v>
      </c>
      <c r="F3780" s="2">
        <v>5</v>
      </c>
      <c r="G3780" s="4">
        <v>-0.31226706607254839</v>
      </c>
      <c r="H3780" s="4">
        <v>-0.75162210108333605</v>
      </c>
      <c r="I3780" s="4">
        <v>0.36846306680045271</v>
      </c>
    </row>
    <row r="3781" spans="1:9" x14ac:dyDescent="0.25">
      <c r="A3781" t="s">
        <v>3954</v>
      </c>
      <c r="B3781" s="3">
        <v>29.169063568115231</v>
      </c>
      <c r="C3781" s="3">
        <v>33.119998931884773</v>
      </c>
      <c r="D3781" s="4">
        <v>-5.9893524800913589E-4</v>
      </c>
      <c r="E3781" s="4">
        <v>5.5785720300737252E-2</v>
      </c>
      <c r="F3781" s="2">
        <v>5</v>
      </c>
      <c r="G3781" s="4">
        <v>-0.32920463259224569</v>
      </c>
      <c r="H3781" s="4">
        <v>-0.75793308242228019</v>
      </c>
      <c r="I3781" s="4">
        <v>0.35009982933607348</v>
      </c>
    </row>
    <row r="3782" spans="1:9" x14ac:dyDescent="0.25">
      <c r="A3782" t="s">
        <v>3955</v>
      </c>
      <c r="B3782" s="3">
        <v>29.186544418334961</v>
      </c>
      <c r="C3782" s="3">
        <v>31.370000839233398</v>
      </c>
      <c r="D3782" s="4">
        <v>1.120535289764368E-2</v>
      </c>
      <c r="E3782" s="4">
        <v>-6.7756332340491832E-2</v>
      </c>
      <c r="F3782" s="2">
        <v>5</v>
      </c>
      <c r="G3782" s="4">
        <v>-0.31704887947074722</v>
      </c>
      <c r="H3782" s="4">
        <v>-0.75778801312585098</v>
      </c>
      <c r="I3782" s="4">
        <v>0.34530945266782892</v>
      </c>
    </row>
    <row r="3783" spans="1:9" x14ac:dyDescent="0.25">
      <c r="A3783" t="s">
        <v>3956</v>
      </c>
      <c r="B3783" s="3">
        <v>28.86312294006348</v>
      </c>
      <c r="C3783" s="3">
        <v>33.650001525878913</v>
      </c>
      <c r="D3783" s="4">
        <v>-2.682012024464631E-2</v>
      </c>
      <c r="E3783" s="4">
        <v>5.8176174000102547E-2</v>
      </c>
      <c r="F3783" s="2">
        <v>5</v>
      </c>
      <c r="G3783" s="4">
        <v>-0.3261261653618106</v>
      </c>
      <c r="H3783" s="4">
        <v>-0.76047200879615373</v>
      </c>
      <c r="I3783" s="4">
        <v>0.34331347507967092</v>
      </c>
    </row>
    <row r="3784" spans="1:9" x14ac:dyDescent="0.25">
      <c r="A3784" t="s">
        <v>3957</v>
      </c>
      <c r="B3784" s="3">
        <v>29.6585693359375</v>
      </c>
      <c r="C3784" s="3">
        <v>31.79999923706055</v>
      </c>
      <c r="D3784" s="4">
        <v>-1.2226825022417559E-2</v>
      </c>
      <c r="E3784" s="4">
        <v>-3.2552471238028853E-2</v>
      </c>
      <c r="F3784" s="2">
        <v>5</v>
      </c>
      <c r="G3784" s="4">
        <v>-0.30572106525179837</v>
      </c>
      <c r="H3784" s="4">
        <v>-0.75387079389263489</v>
      </c>
      <c r="I3784" s="4">
        <v>0.37644712943641312</v>
      </c>
    </row>
    <row r="3785" spans="1:9" x14ac:dyDescent="0.25">
      <c r="A3785" t="s">
        <v>3958</v>
      </c>
      <c r="B3785" s="3">
        <v>30.025688171386719</v>
      </c>
      <c r="C3785" s="3">
        <v>32.869998931884773</v>
      </c>
      <c r="D3785" s="4">
        <v>3.5055519446658412E-3</v>
      </c>
      <c r="E3785" s="4">
        <v>2.5585014488113341E-2</v>
      </c>
      <c r="F3785" s="2">
        <v>5</v>
      </c>
      <c r="G3785" s="4">
        <v>-0.28429745197637929</v>
      </c>
      <c r="H3785" s="4">
        <v>-0.75082416455280732</v>
      </c>
      <c r="I3785" s="4">
        <v>0.38602803505623129</v>
      </c>
    </row>
    <row r="3786" spans="1:9" x14ac:dyDescent="0.25">
      <c r="A3786" t="s">
        <v>3959</v>
      </c>
      <c r="B3786" s="3">
        <v>29.92079925537109</v>
      </c>
      <c r="C3786" s="3">
        <v>32.049999237060547</v>
      </c>
      <c r="D3786" s="4">
        <v>5.8502568959295509E-4</v>
      </c>
      <c r="E3786" s="4">
        <v>-4.1566969100836793E-2</v>
      </c>
      <c r="F3786" s="2">
        <v>5</v>
      </c>
      <c r="G3786" s="4">
        <v>-0.28959713794040398</v>
      </c>
      <c r="H3786" s="4">
        <v>-0.75169461198862164</v>
      </c>
      <c r="I3786" s="4">
        <v>0.38682645654816028</v>
      </c>
    </row>
    <row r="3787" spans="1:9" x14ac:dyDescent="0.25">
      <c r="A3787" t="s">
        <v>3960</v>
      </c>
      <c r="B3787" s="3">
        <v>29.903305053710941</v>
      </c>
      <c r="C3787" s="3">
        <v>33.439998626708977</v>
      </c>
      <c r="D3787" s="4">
        <v>-2.340905210478272E-2</v>
      </c>
      <c r="E3787" s="4">
        <v>3.0508408027533521E-2</v>
      </c>
      <c r="F3787" s="2">
        <v>5</v>
      </c>
      <c r="G3787" s="4">
        <v>-0.28469197023490372</v>
      </c>
      <c r="H3787" s="4">
        <v>-0.75183979208538643</v>
      </c>
      <c r="I3787" s="4">
        <v>0.40798409309262618</v>
      </c>
    </row>
    <row r="3788" spans="1:9" x14ac:dyDescent="0.25">
      <c r="A3788" t="s">
        <v>3961</v>
      </c>
      <c r="B3788" s="3">
        <v>30.62009239196777</v>
      </c>
      <c r="C3788" s="3">
        <v>32.450000762939453</v>
      </c>
      <c r="D3788" s="4">
        <v>2.8562237170870469E-4</v>
      </c>
      <c r="E3788" s="4">
        <v>-2.7278172384977099E-2</v>
      </c>
      <c r="F3788" s="2">
        <v>5</v>
      </c>
      <c r="G3788" s="4">
        <v>-0.28086892149064868</v>
      </c>
      <c r="H3788" s="4">
        <v>-0.74589134944425084</v>
      </c>
      <c r="I3788" s="4">
        <v>0.41077849217271312</v>
      </c>
    </row>
    <row r="3789" spans="1:9" x14ac:dyDescent="0.25">
      <c r="A3789" t="s">
        <v>3962</v>
      </c>
      <c r="B3789" s="3">
        <v>30.611349105834961</v>
      </c>
      <c r="C3789" s="3">
        <v>33.360000610351563</v>
      </c>
      <c r="D3789" s="4">
        <v>-8.562579262533232E-4</v>
      </c>
      <c r="E3789" s="4">
        <v>-3.3883527666001778E-2</v>
      </c>
      <c r="F3789" s="2">
        <v>5</v>
      </c>
      <c r="G3789" s="4">
        <v>-0.27663918503407858</v>
      </c>
      <c r="H3789" s="4">
        <v>-0.74596390783539457</v>
      </c>
      <c r="I3789" s="4">
        <v>0.39960089585236558</v>
      </c>
    </row>
    <row r="3790" spans="1:9" x14ac:dyDescent="0.25">
      <c r="A3790" t="s">
        <v>3963</v>
      </c>
      <c r="B3790" s="3">
        <v>30.637582778930661</v>
      </c>
      <c r="C3790" s="3">
        <v>34.529998779296882</v>
      </c>
      <c r="D3790" s="4">
        <v>1.97848682773718E-2</v>
      </c>
      <c r="E3790" s="4">
        <v>-2.181304460072819E-2</v>
      </c>
      <c r="F3790" s="2">
        <v>5</v>
      </c>
      <c r="G3790" s="4">
        <v>-0.27809755634108491</v>
      </c>
      <c r="H3790" s="4">
        <v>-0.74574620100472477</v>
      </c>
      <c r="I3790" s="4">
        <v>0.40079845194859448</v>
      </c>
    </row>
    <row r="3791" spans="1:9" x14ac:dyDescent="0.25">
      <c r="A3791" t="s">
        <v>3964</v>
      </c>
      <c r="B3791" s="3">
        <v>30.043182373046879</v>
      </c>
      <c r="C3791" s="3">
        <v>35.299999237060547</v>
      </c>
      <c r="D3791" s="4">
        <v>2.6260940148785661E-3</v>
      </c>
      <c r="E3791" s="4">
        <v>-3.287673323121787E-2</v>
      </c>
      <c r="F3791" s="2">
        <v>5</v>
      </c>
      <c r="G3791" s="4">
        <v>-0.29108565167742961</v>
      </c>
      <c r="H3791" s="4">
        <v>-0.75067898445604253</v>
      </c>
      <c r="I3791" s="4">
        <v>0.37884239391219993</v>
      </c>
    </row>
    <row r="3792" spans="1:9" x14ac:dyDescent="0.25">
      <c r="A3792" t="s">
        <v>3965</v>
      </c>
      <c r="B3792" s="3">
        <v>29.964492797851559</v>
      </c>
      <c r="C3792" s="3">
        <v>36.5</v>
      </c>
      <c r="D3792" s="4">
        <v>1.0017480797803289E-2</v>
      </c>
      <c r="E3792" s="4">
        <v>1.164074688554506E-2</v>
      </c>
      <c r="F3792" s="2">
        <v>5</v>
      </c>
      <c r="G3792" s="4">
        <v>-0.27062697199694702</v>
      </c>
      <c r="H3792" s="4">
        <v>-0.75133200997633565</v>
      </c>
      <c r="I3792" s="4">
        <v>0.39321367620026287</v>
      </c>
    </row>
    <row r="3793" spans="1:9" x14ac:dyDescent="0.25">
      <c r="A3793" t="s">
        <v>3966</v>
      </c>
      <c r="B3793" s="3">
        <v>29.667301177978519</v>
      </c>
      <c r="C3793" s="3">
        <v>36.080001831054688</v>
      </c>
      <c r="D3793" s="4">
        <v>1.3739590148153621E-2</v>
      </c>
      <c r="E3793" s="4">
        <v>-4.9275333182889902E-2</v>
      </c>
      <c r="F3793" s="2">
        <v>5</v>
      </c>
      <c r="G3793" s="4">
        <v>-0.28377735713452917</v>
      </c>
      <c r="H3793" s="4">
        <v>-0.75379833047320732</v>
      </c>
      <c r="I3793" s="4">
        <v>0.37325359575202599</v>
      </c>
    </row>
    <row r="3794" spans="1:9" x14ac:dyDescent="0.25">
      <c r="A3794" t="s">
        <v>3967</v>
      </c>
      <c r="B3794" s="3">
        <v>29.26520919799805</v>
      </c>
      <c r="C3794" s="3">
        <v>37.950000762939453</v>
      </c>
      <c r="D3794" s="4">
        <v>-7.4123536726472539E-3</v>
      </c>
      <c r="E3794" s="4">
        <v>-9.6555045624058256E-3</v>
      </c>
      <c r="F3794" s="2">
        <v>5</v>
      </c>
      <c r="G3794" s="4">
        <v>-0.28810101196254367</v>
      </c>
      <c r="H3794" s="4">
        <v>-0.75713519337760959</v>
      </c>
      <c r="I3794" s="4">
        <v>0.35369264990808952</v>
      </c>
    </row>
    <row r="3795" spans="1:9" x14ac:dyDescent="0.25">
      <c r="A3795" t="s">
        <v>3968</v>
      </c>
      <c r="B3795" s="3">
        <v>29.4837532043457</v>
      </c>
      <c r="C3795" s="3">
        <v>38.319999694824219</v>
      </c>
      <c r="D3795" s="4">
        <v>1.187527457726878E-3</v>
      </c>
      <c r="E3795" s="4">
        <v>4.0738729289312207E-2</v>
      </c>
      <c r="F3795" s="2">
        <v>5</v>
      </c>
      <c r="G3795" s="4">
        <v>-0.28141505558930469</v>
      </c>
      <c r="H3795" s="4">
        <v>-0.75532155017140501</v>
      </c>
      <c r="I3795" s="4">
        <v>0.35968073495589192</v>
      </c>
    </row>
    <row r="3796" spans="1:9" x14ac:dyDescent="0.25">
      <c r="A3796" t="s">
        <v>3969</v>
      </c>
      <c r="B3796" s="3">
        <v>29.448781967163089</v>
      </c>
      <c r="C3796" s="3">
        <v>36.819999694824219</v>
      </c>
      <c r="D3796" s="4">
        <v>1.7517589819421971E-2</v>
      </c>
      <c r="E3796" s="4">
        <v>-8.8829560565376608E-3</v>
      </c>
      <c r="F3796" s="2">
        <v>5</v>
      </c>
      <c r="G3796" s="4">
        <v>-0.28408966557682558</v>
      </c>
      <c r="H3796" s="4">
        <v>-0.75561176790736029</v>
      </c>
      <c r="I3796" s="4">
        <v>0.35449107140001818</v>
      </c>
    </row>
    <row r="3797" spans="1:9" x14ac:dyDescent="0.25">
      <c r="A3797" t="s">
        <v>3970</v>
      </c>
      <c r="B3797" s="3">
        <v>28.941791534423832</v>
      </c>
      <c r="C3797" s="3">
        <v>37.150001525878913</v>
      </c>
      <c r="D3797" s="4">
        <v>9.7587792046509581E-3</v>
      </c>
      <c r="E3797" s="4">
        <v>-2.4934304102071311E-2</v>
      </c>
      <c r="F3797" s="2">
        <v>5</v>
      </c>
      <c r="G3797" s="4">
        <v>-0.29010725046369967</v>
      </c>
      <c r="H3797" s="4">
        <v>-0.75981915739067363</v>
      </c>
      <c r="I3797" s="4">
        <v>0.32295410774380517</v>
      </c>
    </row>
    <row r="3798" spans="1:9" x14ac:dyDescent="0.25">
      <c r="A3798" t="s">
        <v>3971</v>
      </c>
      <c r="B3798" s="3">
        <v>28.66208457946777</v>
      </c>
      <c r="C3798" s="3">
        <v>38.099998474121087</v>
      </c>
      <c r="D3798" s="4">
        <v>3.059403246155501E-3</v>
      </c>
      <c r="E3798" s="4">
        <v>2.584811793885566E-2</v>
      </c>
      <c r="F3798" s="2">
        <v>5</v>
      </c>
      <c r="G3798" s="4">
        <v>-0.28923082933673527</v>
      </c>
      <c r="H3798" s="4">
        <v>-0.76214037693387737</v>
      </c>
      <c r="I3798" s="4">
        <v>0.33852294612809741</v>
      </c>
    </row>
    <row r="3799" spans="1:9" x14ac:dyDescent="0.25">
      <c r="A3799" t="s">
        <v>3972</v>
      </c>
      <c r="B3799" s="3">
        <v>28.574663162231449</v>
      </c>
      <c r="C3799" s="3">
        <v>37.139999389648438</v>
      </c>
      <c r="D3799" s="4">
        <v>1.3957715149095939E-2</v>
      </c>
      <c r="E3799" s="4">
        <v>-5.2067404278653202E-2</v>
      </c>
      <c r="F3799" s="2">
        <v>5</v>
      </c>
      <c r="G3799" s="4">
        <v>-0.30194332981354433</v>
      </c>
      <c r="H3799" s="4">
        <v>-0.76286586587359795</v>
      </c>
      <c r="I3799" s="4">
        <v>0.30698613475521302</v>
      </c>
    </row>
    <row r="3800" spans="1:9" x14ac:dyDescent="0.25">
      <c r="A3800" t="s">
        <v>3973</v>
      </c>
      <c r="B3800" s="3">
        <v>28.181316375732418</v>
      </c>
      <c r="C3800" s="3">
        <v>39.180000305175781</v>
      </c>
      <c r="D3800" s="4">
        <v>-3.2122705487113268E-2</v>
      </c>
      <c r="E3800" s="4">
        <v>0.1543901558777081</v>
      </c>
      <c r="F3800" s="2">
        <v>5</v>
      </c>
      <c r="G3800" s="4">
        <v>-0.30668879362438789</v>
      </c>
      <c r="H3800" s="4">
        <v>-0.76613015455823719</v>
      </c>
      <c r="I3800" s="4">
        <v>0.31017966843959988</v>
      </c>
    </row>
    <row r="3801" spans="1:9" x14ac:dyDescent="0.25">
      <c r="A3801" t="s">
        <v>3974</v>
      </c>
      <c r="B3801" s="3">
        <v>29.116621017456051</v>
      </c>
      <c r="C3801" s="3">
        <v>33.939998626708977</v>
      </c>
      <c r="D3801" s="4">
        <v>2.1058968064613381E-3</v>
      </c>
      <c r="E3801" s="4">
        <v>-5.1690478946474272E-2</v>
      </c>
      <c r="F3801" s="2">
        <v>5</v>
      </c>
      <c r="G3801" s="4">
        <v>-0.26089301370215862</v>
      </c>
      <c r="H3801" s="4">
        <v>-0.75836829031156805</v>
      </c>
      <c r="I3801" s="4">
        <v>0.33732539003186818</v>
      </c>
    </row>
    <row r="3802" spans="1:9" x14ac:dyDescent="0.25">
      <c r="A3802" t="s">
        <v>3975</v>
      </c>
      <c r="B3802" s="3">
        <v>29.05543327331543</v>
      </c>
      <c r="C3802" s="3">
        <v>35.790000915527337</v>
      </c>
      <c r="D3802" s="4">
        <v>2.5925722388142839E-2</v>
      </c>
      <c r="E3802" s="4">
        <v>-1.050586874909565E-2</v>
      </c>
      <c r="F3802" s="2">
        <v>5</v>
      </c>
      <c r="G3802" s="4">
        <v>-0.2640719399478193</v>
      </c>
      <c r="H3802" s="4">
        <v>-0.75887607242061883</v>
      </c>
      <c r="I3802" s="4">
        <v>0.33453099095178152</v>
      </c>
    </row>
    <row r="3803" spans="1:9" x14ac:dyDescent="0.25">
      <c r="A3803" t="s">
        <v>3976</v>
      </c>
      <c r="B3803" s="3">
        <v>28.321186065673832</v>
      </c>
      <c r="C3803" s="3">
        <v>36.169998168945313</v>
      </c>
      <c r="D3803" s="4">
        <v>-2.7700351041253231E-3</v>
      </c>
      <c r="E3803" s="4">
        <v>-3.9819486936863768E-2</v>
      </c>
      <c r="F3803" s="2">
        <v>5</v>
      </c>
      <c r="G3803" s="4">
        <v>-0.26268031076510151</v>
      </c>
      <c r="H3803" s="4">
        <v>-0.76496941024337073</v>
      </c>
      <c r="I3803" s="4">
        <v>0.29461083005530792</v>
      </c>
    </row>
    <row r="3804" spans="1:9" x14ac:dyDescent="0.25">
      <c r="A3804" t="s">
        <v>3977</v>
      </c>
      <c r="B3804" s="3">
        <v>28.39985466003418</v>
      </c>
      <c r="C3804" s="3">
        <v>37.669998168945313</v>
      </c>
      <c r="D3804" s="4">
        <v>-1.2161470304576819E-2</v>
      </c>
      <c r="E3804" s="4">
        <v>-3.7028087611920002E-3</v>
      </c>
      <c r="F3804" s="2">
        <v>5</v>
      </c>
      <c r="G3804" s="4">
        <v>-0.25962585149697792</v>
      </c>
      <c r="H3804" s="4">
        <v>-0.76431655883789063</v>
      </c>
      <c r="I3804" s="4">
        <v>0.31257493291538663</v>
      </c>
    </row>
    <row r="3805" spans="1:9" x14ac:dyDescent="0.25">
      <c r="A3805" t="s">
        <v>3978</v>
      </c>
      <c r="B3805" s="3">
        <v>28.749490737915039</v>
      </c>
      <c r="C3805" s="3">
        <v>37.810001373291023</v>
      </c>
      <c r="D3805" s="4">
        <v>-1.518091300105384E-3</v>
      </c>
      <c r="E3805" s="4">
        <v>3.5039765583555697E-2</v>
      </c>
      <c r="F3805" s="2">
        <v>5</v>
      </c>
      <c r="G3805" s="4">
        <v>-0.25389589458463419</v>
      </c>
      <c r="H3805" s="4">
        <v>-0.76141501462311167</v>
      </c>
      <c r="I3805" s="4">
        <v>0.32015970866371851</v>
      </c>
    </row>
    <row r="3806" spans="1:9" x14ac:dyDescent="0.25">
      <c r="A3806" t="s">
        <v>3979</v>
      </c>
      <c r="B3806" s="3">
        <v>28.7932014465332</v>
      </c>
      <c r="C3806" s="3">
        <v>36.529998779296882</v>
      </c>
      <c r="D3806" s="4">
        <v>3.098599898676602E-2</v>
      </c>
      <c r="E3806" s="4">
        <v>-5.9716854207076057E-2</v>
      </c>
      <c r="F3806" s="2">
        <v>5</v>
      </c>
      <c r="G3806" s="4">
        <v>-0.2734361719188132</v>
      </c>
      <c r="H3806" s="4">
        <v>-0.76105227015325139</v>
      </c>
      <c r="I3806" s="4">
        <v>0.3177644441879317</v>
      </c>
    </row>
    <row r="3807" spans="1:9" x14ac:dyDescent="0.25">
      <c r="A3807" t="s">
        <v>3980</v>
      </c>
      <c r="B3807" s="3">
        <v>27.927829742431641</v>
      </c>
      <c r="C3807" s="3">
        <v>38.849998474121087</v>
      </c>
      <c r="D3807" s="4">
        <v>1.6868068300644579E-2</v>
      </c>
      <c r="E3807" s="4">
        <v>-3.812827281007658E-2</v>
      </c>
      <c r="F3807" s="2">
        <v>5</v>
      </c>
      <c r="G3807" s="4">
        <v>-0.28522771750596843</v>
      </c>
      <c r="H3807" s="4">
        <v>-0.76823377807110671</v>
      </c>
      <c r="I3807" s="4">
        <v>0.28343323373496032</v>
      </c>
    </row>
    <row r="3808" spans="1:9" x14ac:dyDescent="0.25">
      <c r="A3808" t="s">
        <v>3981</v>
      </c>
      <c r="B3808" s="3">
        <v>27.464555740356449</v>
      </c>
      <c r="C3808" s="3">
        <v>40.389999389648438</v>
      </c>
      <c r="D3808" s="4">
        <v>-2.634019792845688E-2</v>
      </c>
      <c r="E3808" s="4">
        <v>-1.3193279049623091E-2</v>
      </c>
      <c r="F3808" s="2">
        <v>5</v>
      </c>
      <c r="G3808" s="4">
        <v>-0.30497891624040763</v>
      </c>
      <c r="H3808" s="4">
        <v>-0.77207837559870174</v>
      </c>
      <c r="I3808" s="4">
        <v>0.27425153886110643</v>
      </c>
    </row>
    <row r="3809" spans="1:9" x14ac:dyDescent="0.25">
      <c r="A3809" t="s">
        <v>3982</v>
      </c>
      <c r="B3809" s="3">
        <v>28.207548141479489</v>
      </c>
      <c r="C3809" s="3">
        <v>40.930000305175781</v>
      </c>
      <c r="D3809" s="4">
        <v>-2.4727600123003461E-3</v>
      </c>
      <c r="E3809" s="4">
        <v>3.0982355632208192E-2</v>
      </c>
      <c r="F3809" s="2">
        <v>5</v>
      </c>
      <c r="G3809" s="4">
        <v>-0.29163635496239881</v>
      </c>
      <c r="H3809" s="4">
        <v>-0.76591246355618681</v>
      </c>
      <c r="I3809" s="4">
        <v>0.29061887487899202</v>
      </c>
    </row>
    <row r="3810" spans="1:9" x14ac:dyDescent="0.25">
      <c r="A3810" t="s">
        <v>3983</v>
      </c>
      <c r="B3810" s="3">
        <v>28.277471542358398</v>
      </c>
      <c r="C3810" s="3">
        <v>39.700000762939453</v>
      </c>
      <c r="D3810" s="4">
        <v>1.8576511208571841E-2</v>
      </c>
      <c r="E3810" s="4">
        <v>-5.5661277393636237E-2</v>
      </c>
      <c r="F3810" s="2">
        <v>5</v>
      </c>
      <c r="G3810" s="4">
        <v>-0.29142891964164103</v>
      </c>
      <c r="H3810" s="4">
        <v>-0.76533218637046974</v>
      </c>
      <c r="I3810" s="4">
        <v>0.29341327395907868</v>
      </c>
    </row>
    <row r="3811" spans="1:9" x14ac:dyDescent="0.25">
      <c r="A3811" t="s">
        <v>3984</v>
      </c>
      <c r="B3811" s="3">
        <v>27.76175498962402</v>
      </c>
      <c r="C3811" s="3">
        <v>42.040000915527337</v>
      </c>
      <c r="D3811" s="4">
        <v>3.2174643650020103E-2</v>
      </c>
      <c r="E3811" s="4">
        <v>-5.6763924006320021E-3</v>
      </c>
      <c r="F3811" s="2">
        <v>5</v>
      </c>
      <c r="G3811" s="4">
        <v>-0.30023185612593251</v>
      </c>
      <c r="H3811" s="4">
        <v>-0.76961199178735251</v>
      </c>
      <c r="I3811" s="4">
        <v>0.28822361040320521</v>
      </c>
    </row>
    <row r="3812" spans="1:9" x14ac:dyDescent="0.25">
      <c r="A3812" t="s">
        <v>3985</v>
      </c>
      <c r="B3812" s="3">
        <v>26.8963737487793</v>
      </c>
      <c r="C3812" s="3">
        <v>42.279998779296882</v>
      </c>
      <c r="D3812" s="4">
        <v>1.484121450650955E-2</v>
      </c>
      <c r="E3812" s="4">
        <v>-4.2138664161100237E-2</v>
      </c>
      <c r="F3812" s="2">
        <v>5</v>
      </c>
      <c r="G3812" s="4">
        <v>-0.32055461342365471</v>
      </c>
      <c r="H3812" s="4">
        <v>-0.77679357884830458</v>
      </c>
      <c r="I3812" s="4">
        <v>0.23273453498077501</v>
      </c>
    </row>
    <row r="3813" spans="1:9" x14ac:dyDescent="0.25">
      <c r="A3813" t="s">
        <v>3986</v>
      </c>
      <c r="B3813" s="3">
        <v>26.503036499023441</v>
      </c>
      <c r="C3813" s="3">
        <v>44.139999389648438</v>
      </c>
      <c r="D3813" s="4">
        <v>8.6497123815836297E-3</v>
      </c>
      <c r="E3813" s="4">
        <v>-3.0742237543556209E-2</v>
      </c>
      <c r="F3813" s="2">
        <v>5</v>
      </c>
      <c r="G3813" s="4">
        <v>-0.331959356860549</v>
      </c>
      <c r="H3813" s="4">
        <v>-0.78005778838984696</v>
      </c>
      <c r="I3813" s="4">
        <v>0.23552901020252631</v>
      </c>
    </row>
    <row r="3814" spans="1:9" x14ac:dyDescent="0.25">
      <c r="A3814" t="s">
        <v>3987</v>
      </c>
      <c r="B3814" s="3">
        <v>26.275758743286129</v>
      </c>
      <c r="C3814" s="3">
        <v>45.540000915527337</v>
      </c>
      <c r="D3814" s="4">
        <v>-2.4659032290175631E-2</v>
      </c>
      <c r="E3814" s="4">
        <v>0.10964912036094621</v>
      </c>
      <c r="F3814" s="2">
        <v>5</v>
      </c>
      <c r="G3814" s="4">
        <v>-0.30935999290112048</v>
      </c>
      <c r="H3814" s="4">
        <v>-0.78194391084409842</v>
      </c>
      <c r="I3814" s="4">
        <v>0.2103792661984156</v>
      </c>
    </row>
    <row r="3815" spans="1:9" x14ac:dyDescent="0.25">
      <c r="A3815" t="s">
        <v>3988</v>
      </c>
      <c r="B3815" s="3">
        <v>26.9400749206543</v>
      </c>
      <c r="C3815" s="3">
        <v>41.040000915527337</v>
      </c>
      <c r="D3815" s="4">
        <v>-1.878400241643674E-2</v>
      </c>
      <c r="E3815" s="4">
        <v>1.6848372024091951E-2</v>
      </c>
      <c r="F3815" s="2">
        <v>5</v>
      </c>
      <c r="G3815" s="4">
        <v>-0.28815367346535592</v>
      </c>
      <c r="H3815" s="4">
        <v>-0.77643091352154114</v>
      </c>
      <c r="I3815" s="4">
        <v>0.2447106289347156</v>
      </c>
    </row>
    <row r="3816" spans="1:9" x14ac:dyDescent="0.25">
      <c r="A3816" t="s">
        <v>3989</v>
      </c>
      <c r="B3816" s="3">
        <v>27.455804824829102</v>
      </c>
      <c r="C3816" s="3">
        <v>40.360000610351563</v>
      </c>
      <c r="D3816" s="4">
        <v>3.0849616792249401E-2</v>
      </c>
      <c r="E3816" s="4">
        <v>-4.4733713364460082E-2</v>
      </c>
      <c r="F3816" s="2">
        <v>5</v>
      </c>
      <c r="G3816" s="4">
        <v>-0.27817807263816452</v>
      </c>
      <c r="H3816" s="4">
        <v>-0.77215099730432279</v>
      </c>
      <c r="I3816" s="4">
        <v>0.25588822525506322</v>
      </c>
    </row>
    <row r="3817" spans="1:9" x14ac:dyDescent="0.25">
      <c r="A3817" t="s">
        <v>3990</v>
      </c>
      <c r="B3817" s="3">
        <v>26.634151458740231</v>
      </c>
      <c r="C3817" s="3">
        <v>42.25</v>
      </c>
      <c r="D3817" s="4">
        <v>4.6161085880138666E-3</v>
      </c>
      <c r="E3817" s="4">
        <v>-1.5839746106263038E-2</v>
      </c>
      <c r="F3817" s="2">
        <v>5</v>
      </c>
      <c r="G3817" s="4">
        <v>-0.31528759020951058</v>
      </c>
      <c r="H3817" s="4">
        <v>-0.77896969743784039</v>
      </c>
      <c r="I3817" s="4">
        <v>0.23952096537884221</v>
      </c>
    </row>
    <row r="3818" spans="1:9" x14ac:dyDescent="0.25">
      <c r="A3818" t="s">
        <v>3991</v>
      </c>
      <c r="B3818" s="3">
        <v>26.511770248413089</v>
      </c>
      <c r="C3818" s="3">
        <v>42.930000305175781</v>
      </c>
      <c r="D3818" s="4">
        <v>-1.8446615379422378E-2</v>
      </c>
      <c r="E3818" s="4">
        <v>-6.9396076853399657E-3</v>
      </c>
      <c r="F3818" s="2">
        <v>5</v>
      </c>
      <c r="G3818" s="4">
        <v>-0.32041017103220498</v>
      </c>
      <c r="H3818" s="4">
        <v>-0.77998530914180009</v>
      </c>
      <c r="I3818" s="4">
        <v>0.23273453498077501</v>
      </c>
    </row>
    <row r="3819" spans="1:9" x14ac:dyDescent="0.25">
      <c r="A3819" t="s">
        <v>3992</v>
      </c>
      <c r="B3819" s="3">
        <v>27.010013580322269</v>
      </c>
      <c r="C3819" s="3">
        <v>43.229999542236328</v>
      </c>
      <c r="D3819" s="4">
        <v>5.8944935039257677E-2</v>
      </c>
      <c r="E3819" s="4">
        <v>-5.7964695637196639E-2</v>
      </c>
      <c r="F3819" s="2">
        <v>5</v>
      </c>
      <c r="G3819" s="4">
        <v>-0.30375595464318361</v>
      </c>
      <c r="H3819" s="4">
        <v>-0.7758505097068692</v>
      </c>
      <c r="I3819" s="4">
        <v>0.23512979945656179</v>
      </c>
    </row>
    <row r="3820" spans="1:9" x14ac:dyDescent="0.25">
      <c r="A3820" t="s">
        <v>3993</v>
      </c>
      <c r="B3820" s="3">
        <v>25.506532669067379</v>
      </c>
      <c r="C3820" s="3">
        <v>45.889999389648438</v>
      </c>
      <c r="D3820" s="4">
        <v>-1.5221000655254221E-2</v>
      </c>
      <c r="E3820" s="4">
        <v>5.0595216781873287E-2</v>
      </c>
      <c r="F3820" s="2">
        <v>5</v>
      </c>
      <c r="G3820" s="4">
        <v>-0.31977645880280819</v>
      </c>
      <c r="H3820" s="4">
        <v>-0.78832752971728315</v>
      </c>
      <c r="I3820" s="4">
        <v>0.19880245913210379</v>
      </c>
    </row>
    <row r="3821" spans="1:9" x14ac:dyDescent="0.25">
      <c r="A3821" t="s">
        <v>3994</v>
      </c>
      <c r="B3821" s="3">
        <v>25.9007682800293</v>
      </c>
      <c r="C3821" s="3">
        <v>43.680000305175781</v>
      </c>
      <c r="D3821" s="4">
        <v>-6.7343149738685604E-4</v>
      </c>
      <c r="E3821" s="4">
        <v>9.0364423559363916E-2</v>
      </c>
      <c r="F3821" s="2">
        <v>5</v>
      </c>
      <c r="G3821" s="4">
        <v>-0.29514563449475928</v>
      </c>
      <c r="H3821" s="4">
        <v>-0.78505586489602242</v>
      </c>
      <c r="I3821" s="4">
        <v>0.20279441430841971</v>
      </c>
    </row>
    <row r="3822" spans="1:9" x14ac:dyDescent="0.25">
      <c r="A3822" t="s">
        <v>3995</v>
      </c>
      <c r="B3822" s="3">
        <v>25.918222427368161</v>
      </c>
      <c r="C3822" s="3">
        <v>40.060001373291023</v>
      </c>
      <c r="D3822" s="4">
        <v>1.261539050815008E-2</v>
      </c>
      <c r="E3822" s="4">
        <v>-1.81372028825274E-2</v>
      </c>
      <c r="F3822" s="2">
        <v>5</v>
      </c>
      <c r="G3822" s="4">
        <v>-0.3120884322368318</v>
      </c>
      <c r="H3822" s="4">
        <v>-0.78491101720026424</v>
      </c>
      <c r="I3822" s="4">
        <v>0.20558888953017099</v>
      </c>
    </row>
    <row r="3823" spans="1:9" x14ac:dyDescent="0.25">
      <c r="A3823" t="s">
        <v>3996</v>
      </c>
      <c r="B3823" s="3">
        <v>25.595327377319339</v>
      </c>
      <c r="C3823" s="3">
        <v>40.799999237060547</v>
      </c>
      <c r="D3823" s="4">
        <v>3.7862548047068678E-2</v>
      </c>
      <c r="E3823" s="4">
        <v>-6.7215416748683254E-2</v>
      </c>
      <c r="F3823" s="2">
        <v>5</v>
      </c>
      <c r="G3823" s="4">
        <v>-0.29035995795249953</v>
      </c>
      <c r="H3823" s="4">
        <v>-0.78759064417162383</v>
      </c>
      <c r="I3823" s="4">
        <v>0.17085831604790649</v>
      </c>
    </row>
    <row r="3824" spans="1:9" x14ac:dyDescent="0.25">
      <c r="A3824" t="s">
        <v>3997</v>
      </c>
      <c r="B3824" s="3">
        <v>24.661577224731449</v>
      </c>
      <c r="C3824" s="3">
        <v>43.740001678466797</v>
      </c>
      <c r="D3824" s="4">
        <v>-1.6701542825123931E-2</v>
      </c>
      <c r="E3824" s="4">
        <v>3.2577928428499707E-2</v>
      </c>
      <c r="F3824" s="2">
        <v>5</v>
      </c>
      <c r="G3824" s="4">
        <v>-0.32870951469763038</v>
      </c>
      <c r="H3824" s="4">
        <v>-0.795339608093515</v>
      </c>
      <c r="I3824" s="4">
        <v>0.1568862445058079</v>
      </c>
    </row>
    <row r="3825" spans="1:9" x14ac:dyDescent="0.25">
      <c r="A3825" t="s">
        <v>3998</v>
      </c>
      <c r="B3825" s="3">
        <v>25.080459594726559</v>
      </c>
      <c r="C3825" s="3">
        <v>42.360000610351563</v>
      </c>
      <c r="D3825" s="4">
        <v>2.44157416772306E-3</v>
      </c>
      <c r="E3825" s="4">
        <v>2.865469393955955E-2</v>
      </c>
      <c r="F3825" s="2">
        <v>5</v>
      </c>
      <c r="G3825" s="4">
        <v>-0.32983847688135132</v>
      </c>
      <c r="H3825" s="4">
        <v>-0.79186340585289161</v>
      </c>
      <c r="I3825" s="4">
        <v>0.151297446345634</v>
      </c>
    </row>
    <row r="3826" spans="1:9" x14ac:dyDescent="0.25">
      <c r="A3826" t="s">
        <v>3999</v>
      </c>
      <c r="B3826" s="3">
        <v>25.01937294006348</v>
      </c>
      <c r="C3826" s="3">
        <v>41.180000305175781</v>
      </c>
      <c r="D3826" s="4">
        <v>3.3153096330772007E-2</v>
      </c>
      <c r="E3826" s="4">
        <v>-5.5721171088426447E-2</v>
      </c>
      <c r="F3826" s="2">
        <v>5</v>
      </c>
      <c r="G3826" s="4">
        <v>-0.32630538197347658</v>
      </c>
      <c r="H3826" s="4">
        <v>-0.79237034904511638</v>
      </c>
      <c r="I3826" s="4">
        <v>0.14810383651958281</v>
      </c>
    </row>
    <row r="3827" spans="1:9" x14ac:dyDescent="0.25">
      <c r="A3827" t="s">
        <v>4000</v>
      </c>
      <c r="B3827" s="3">
        <v>24.216520309448239</v>
      </c>
      <c r="C3827" s="3">
        <v>43.610000610351563</v>
      </c>
      <c r="D3827" s="4">
        <v>1.536811762771473E-2</v>
      </c>
      <c r="E3827" s="4">
        <v>-1.7128653140152768E-2</v>
      </c>
      <c r="F3827" s="2">
        <v>5</v>
      </c>
      <c r="G3827" s="4">
        <v>-0.34975083334673462</v>
      </c>
      <c r="H3827" s="4">
        <v>-0.79903302647760799</v>
      </c>
      <c r="I3827" s="4">
        <v>0.11736529435529849</v>
      </c>
    </row>
    <row r="3828" spans="1:9" x14ac:dyDescent="0.25">
      <c r="A3828" t="s">
        <v>4001</v>
      </c>
      <c r="B3828" s="3">
        <v>23.849990844726559</v>
      </c>
      <c r="C3828" s="3">
        <v>44.369998931884773</v>
      </c>
      <c r="D3828" s="4">
        <v>6.1771209947832251E-2</v>
      </c>
      <c r="E3828" s="4">
        <v>-0.10688408495717761</v>
      </c>
      <c r="F3828" s="2">
        <v>5</v>
      </c>
      <c r="G3828" s="4">
        <v>-0.33522440912564933</v>
      </c>
      <c r="H3828" s="4">
        <v>-0.80207476477405337</v>
      </c>
      <c r="I3828" s="4">
        <v>9.34131825890816E-2</v>
      </c>
    </row>
    <row r="3829" spans="1:9" x14ac:dyDescent="0.25">
      <c r="A3829" t="s">
        <v>4002</v>
      </c>
      <c r="B3829" s="3">
        <v>22.462457656860352</v>
      </c>
      <c r="C3829" s="3">
        <v>49.680000305175781</v>
      </c>
      <c r="D3829" s="4">
        <v>-2.129291785973841E-2</v>
      </c>
      <c r="E3829" s="4">
        <v>7.0950427960607687E-3</v>
      </c>
      <c r="F3829" s="2">
        <v>5</v>
      </c>
      <c r="G3829" s="4">
        <v>-0.3859540552028321</v>
      </c>
      <c r="H3829" s="4">
        <v>-0.81358956301360708</v>
      </c>
      <c r="I3829" s="4">
        <v>7.0259492314793448E-2</v>
      </c>
    </row>
    <row r="3830" spans="1:9" x14ac:dyDescent="0.25">
      <c r="A3830" t="s">
        <v>4003</v>
      </c>
      <c r="B3830" s="3">
        <v>22.951154708862301</v>
      </c>
      <c r="C3830" s="3">
        <v>49.330001831054688</v>
      </c>
      <c r="D3830" s="4">
        <v>-7.9214483850609252E-3</v>
      </c>
      <c r="E3830" s="4">
        <v>-1.6743001166991789E-2</v>
      </c>
      <c r="F3830" s="2">
        <v>5</v>
      </c>
      <c r="G3830" s="4">
        <v>-0.374082425642146</v>
      </c>
      <c r="H3830" s="4">
        <v>-0.80953398581857006</v>
      </c>
      <c r="I3830" s="4">
        <v>7.0259492314793448E-2</v>
      </c>
    </row>
    <row r="3831" spans="1:9" x14ac:dyDescent="0.25">
      <c r="A3831" t="s">
        <v>4004</v>
      </c>
      <c r="B3831" s="3">
        <v>23.13441276550293</v>
      </c>
      <c r="C3831" s="3">
        <v>50.169998168945313</v>
      </c>
      <c r="D3831" s="4">
        <v>-3.0003285279325501E-2</v>
      </c>
      <c r="E3831" s="4">
        <v>5.4877979821086109E-2</v>
      </c>
      <c r="F3831" s="2">
        <v>5</v>
      </c>
      <c r="G3831" s="4">
        <v>-0.38298478783775841</v>
      </c>
      <c r="H3831" s="4">
        <v>-0.80801317207051504</v>
      </c>
      <c r="I3831" s="4">
        <v>8.7425173682943447E-2</v>
      </c>
    </row>
    <row r="3832" spans="1:9" x14ac:dyDescent="0.25">
      <c r="A3832" t="s">
        <v>4005</v>
      </c>
      <c r="B3832" s="3">
        <v>23.849990844726559</v>
      </c>
      <c r="C3832" s="3">
        <v>47.560001373291023</v>
      </c>
      <c r="D3832" s="4">
        <v>2.667129633316789E-2</v>
      </c>
      <c r="E3832" s="4">
        <v>-6.6169230545680691E-2</v>
      </c>
      <c r="F3832" s="2">
        <v>5</v>
      </c>
      <c r="G3832" s="4">
        <v>-0.36078662072443057</v>
      </c>
      <c r="H3832" s="4">
        <v>-0.80207476477405337</v>
      </c>
      <c r="I3832" s="4">
        <v>0.1061876218932869</v>
      </c>
    </row>
    <row r="3833" spans="1:9" x14ac:dyDescent="0.25">
      <c r="A3833" t="s">
        <v>4006</v>
      </c>
      <c r="B3833" s="3">
        <v>23.230405807495121</v>
      </c>
      <c r="C3833" s="3">
        <v>50.930000305175781</v>
      </c>
      <c r="D3833" s="4">
        <v>-7.5086710300420467E-4</v>
      </c>
      <c r="E3833" s="4">
        <v>-3.2668588240357337E-2</v>
      </c>
      <c r="F3833" s="2">
        <v>5</v>
      </c>
      <c r="G3833" s="4">
        <v>-0.37389060805813201</v>
      </c>
      <c r="H3833" s="4">
        <v>-0.80721654931539322</v>
      </c>
      <c r="I3833" s="4">
        <v>8.4231563856892011E-2</v>
      </c>
    </row>
    <row r="3834" spans="1:9" x14ac:dyDescent="0.25">
      <c r="A3834" t="s">
        <v>4007</v>
      </c>
      <c r="B3834" s="3">
        <v>23.247861862182621</v>
      </c>
      <c r="C3834" s="3">
        <v>52.650001525878913</v>
      </c>
      <c r="D3834" s="4">
        <v>-3.2328070085739902E-2</v>
      </c>
      <c r="E3834" s="4">
        <v>0.13592240041335349</v>
      </c>
      <c r="F3834" s="2">
        <v>5</v>
      </c>
      <c r="G3834" s="4">
        <v>-0.37750501808000098</v>
      </c>
      <c r="H3834" s="4">
        <v>-0.80707168579101563</v>
      </c>
      <c r="I3834" s="4">
        <v>9.8203635398990796E-2</v>
      </c>
    </row>
    <row r="3835" spans="1:9" x14ac:dyDescent="0.25">
      <c r="A3835" t="s">
        <v>4008</v>
      </c>
      <c r="B3835" s="3">
        <v>24.024528503417969</v>
      </c>
      <c r="C3835" s="3">
        <v>46.349998474121087</v>
      </c>
      <c r="D3835" s="4">
        <v>-9.3559202594156732E-3</v>
      </c>
      <c r="E3835" s="4">
        <v>3.7841438255332038E-2</v>
      </c>
      <c r="F3835" s="2">
        <v>5</v>
      </c>
      <c r="G3835" s="4">
        <v>-0.37376721239132082</v>
      </c>
      <c r="H3835" s="4">
        <v>-0.80062631947370977</v>
      </c>
      <c r="I3835" s="4">
        <v>0.11696608360933421</v>
      </c>
    </row>
    <row r="3836" spans="1:9" x14ac:dyDescent="0.25">
      <c r="A3836" t="s">
        <v>4009</v>
      </c>
      <c r="B3836" s="3">
        <v>24.251422882080082</v>
      </c>
      <c r="C3836" s="3">
        <v>44.659999847412109</v>
      </c>
      <c r="D3836" s="4">
        <v>-2.798165028903921E-2</v>
      </c>
      <c r="E3836" s="4">
        <v>-2.2382632511841469E-4</v>
      </c>
      <c r="F3836" s="2">
        <v>5</v>
      </c>
      <c r="G3836" s="4">
        <v>-0.37027965921971262</v>
      </c>
      <c r="H3836" s="4">
        <v>-0.79874337857194955</v>
      </c>
      <c r="I3836" s="4">
        <v>0.1556886884095787</v>
      </c>
    </row>
    <row r="3837" spans="1:9" x14ac:dyDescent="0.25">
      <c r="A3837" t="s">
        <v>4010</v>
      </c>
      <c r="B3837" s="3">
        <v>24.949552536010739</v>
      </c>
      <c r="C3837" s="3">
        <v>44.669998168945313</v>
      </c>
      <c r="D3837" s="4">
        <v>-6.6022225467540219E-3</v>
      </c>
      <c r="E3837" s="4">
        <v>-1.8026016251163179E-2</v>
      </c>
      <c r="F3837" s="2">
        <v>5</v>
      </c>
      <c r="G3837" s="4">
        <v>-0.34891771250294912</v>
      </c>
      <c r="H3837" s="4">
        <v>-0.79294977148538803</v>
      </c>
      <c r="I3837" s="4">
        <v>0.16447109639580379</v>
      </c>
    </row>
    <row r="3838" spans="1:9" x14ac:dyDescent="0.25">
      <c r="A3838" t="s">
        <v>4011</v>
      </c>
      <c r="B3838" s="3">
        <v>25.11536979675293</v>
      </c>
      <c r="C3838" s="3">
        <v>45.490001678466797</v>
      </c>
      <c r="D3838" s="4">
        <v>3.3022192853541472E-2</v>
      </c>
      <c r="E3838" s="4">
        <v>-0.13549976051211191</v>
      </c>
      <c r="F3838" s="2">
        <v>5</v>
      </c>
      <c r="G3838" s="4">
        <v>-0.34205259287307299</v>
      </c>
      <c r="H3838" s="4">
        <v>-0.79157369463275573</v>
      </c>
      <c r="I3838" s="4">
        <v>0.1568862445058079</v>
      </c>
    </row>
    <row r="3839" spans="1:9" x14ac:dyDescent="0.25">
      <c r="A3839" t="s">
        <v>4012</v>
      </c>
      <c r="B3839" s="3">
        <v>24.312517166137699</v>
      </c>
      <c r="C3839" s="3">
        <v>52.619998931884773</v>
      </c>
      <c r="D3839" s="4">
        <v>-3.4984164419311847E-2</v>
      </c>
      <c r="E3839" s="4">
        <v>6.73427940406226E-2</v>
      </c>
      <c r="F3839" s="2">
        <v>5</v>
      </c>
      <c r="G3839" s="4">
        <v>-0.35987683813504179</v>
      </c>
      <c r="H3839" s="4">
        <v>-0.79823637206524733</v>
      </c>
      <c r="I3839" s="4">
        <v>0.15968064358589459</v>
      </c>
    </row>
    <row r="3840" spans="1:9" x14ac:dyDescent="0.25">
      <c r="A3840" t="s">
        <v>4013</v>
      </c>
      <c r="B3840" s="3">
        <v>25.193904876708981</v>
      </c>
      <c r="C3840" s="3">
        <v>49.299999237060547</v>
      </c>
      <c r="D3840" s="4">
        <v>2.7785660503867331E-3</v>
      </c>
      <c r="E3840" s="4">
        <v>4.7153723867137121E-2</v>
      </c>
      <c r="F3840" s="2">
        <v>5</v>
      </c>
      <c r="G3840" s="4">
        <v>-0.33423262514984842</v>
      </c>
      <c r="H3840" s="4">
        <v>-0.7909219512306308</v>
      </c>
      <c r="I3840" s="4">
        <v>0.16367267490387499</v>
      </c>
    </row>
    <row r="3841" spans="1:9" x14ac:dyDescent="0.25">
      <c r="A3841" t="s">
        <v>4014</v>
      </c>
      <c r="B3841" s="3">
        <v>25.12409591674805</v>
      </c>
      <c r="C3841" s="3">
        <v>47.080001831054688</v>
      </c>
      <c r="D3841" s="4">
        <v>-1.538965000160342E-2</v>
      </c>
      <c r="E3841" s="4">
        <v>-2.8477038371635951E-2</v>
      </c>
      <c r="F3841" s="2">
        <v>5</v>
      </c>
      <c r="G3841" s="4">
        <v>-0.34242310966379169</v>
      </c>
      <c r="H3841" s="4">
        <v>-0.79150127869918629</v>
      </c>
      <c r="I3841" s="4">
        <v>0.18203598850991831</v>
      </c>
    </row>
    <row r="3842" spans="1:9" x14ac:dyDescent="0.25">
      <c r="A3842" t="s">
        <v>4015</v>
      </c>
      <c r="B3842" s="3">
        <v>25.516790390014648</v>
      </c>
      <c r="C3842" s="3">
        <v>48.459999084472663</v>
      </c>
      <c r="D3842" s="4">
        <v>6.8464388569555723E-4</v>
      </c>
      <c r="E3842" s="4">
        <v>-4.1101677675012827E-3</v>
      </c>
      <c r="F3842" s="2">
        <v>5</v>
      </c>
      <c r="G3842" s="4">
        <v>-0.32909112756085218</v>
      </c>
      <c r="H3842" s="4">
        <v>-0.78824240340236806</v>
      </c>
      <c r="I3842" s="4">
        <v>0.18443117684404081</v>
      </c>
    </row>
    <row r="3843" spans="1:9" x14ac:dyDescent="0.25">
      <c r="A3843" t="s">
        <v>4016</v>
      </c>
      <c r="B3843" s="3">
        <v>25.499332427978519</v>
      </c>
      <c r="C3843" s="3">
        <v>48.659999847412109</v>
      </c>
      <c r="D3843" s="4">
        <v>-3.976373968413538E-2</v>
      </c>
      <c r="E3843" s="4">
        <v>0.13347308412540351</v>
      </c>
      <c r="F3843" s="2">
        <v>5</v>
      </c>
      <c r="G3843" s="4">
        <v>-0.33077446683940692</v>
      </c>
      <c r="H3843" s="4">
        <v>-0.78838728275536507</v>
      </c>
      <c r="I3843" s="4">
        <v>0.18443117684404081</v>
      </c>
    </row>
    <row r="3844" spans="1:9" x14ac:dyDescent="0.25">
      <c r="A3844" t="s">
        <v>4017</v>
      </c>
      <c r="B3844" s="3">
        <v>26.555269241333011</v>
      </c>
      <c r="C3844" s="3">
        <v>42.930000305175781</v>
      </c>
      <c r="D3844" s="4">
        <v>-4.5792214680033796E-3</v>
      </c>
      <c r="E3844" s="4">
        <v>4.0727280125473442E-2</v>
      </c>
      <c r="F3844" s="2">
        <v>5</v>
      </c>
      <c r="G3844" s="4">
        <v>-0.30543911867960782</v>
      </c>
      <c r="H3844" s="4">
        <v>-0.77962432164868867</v>
      </c>
      <c r="I3844" s="4">
        <v>0.22874257980445911</v>
      </c>
    </row>
    <row r="3845" spans="1:9" x14ac:dyDescent="0.25">
      <c r="A3845" t="s">
        <v>4018</v>
      </c>
      <c r="B3845" s="3">
        <v>26.677431106567379</v>
      </c>
      <c r="C3845" s="3">
        <v>41.25</v>
      </c>
      <c r="D3845" s="4">
        <v>1.225145964783181E-2</v>
      </c>
      <c r="E3845" s="4">
        <v>-7.3658182555842111E-2</v>
      </c>
      <c r="F3845" s="2">
        <v>5</v>
      </c>
      <c r="G3845" s="4">
        <v>-0.31486519849165739</v>
      </c>
      <c r="H3845" s="4">
        <v>-0.77861053023595539</v>
      </c>
      <c r="I3845" s="4">
        <v>0.22195614940639199</v>
      </c>
    </row>
    <row r="3846" spans="1:9" x14ac:dyDescent="0.25">
      <c r="A3846" t="s">
        <v>4019</v>
      </c>
      <c r="B3846" s="3">
        <v>26.354549407958981</v>
      </c>
      <c r="C3846" s="3">
        <v>44.529998779296882</v>
      </c>
      <c r="D3846" s="4">
        <v>-4.614510176545239E-3</v>
      </c>
      <c r="E3846" s="4">
        <v>-4.5853856301893203E-2</v>
      </c>
      <c r="F3846" s="2">
        <v>5</v>
      </c>
      <c r="G3846" s="4">
        <v>-0.308329446327127</v>
      </c>
      <c r="H3846" s="4">
        <v>-0.78129004640697941</v>
      </c>
      <c r="I3846" s="4">
        <v>0.21876253958034081</v>
      </c>
    </row>
    <row r="3847" spans="1:9" x14ac:dyDescent="0.25">
      <c r="A3847" t="s">
        <v>4020</v>
      </c>
      <c r="B3847" s="3">
        <v>26.476726531982418</v>
      </c>
      <c r="C3847" s="3">
        <v>46.669998168945313</v>
      </c>
      <c r="D3847" s="4">
        <v>-3.6825286865357243E-2</v>
      </c>
      <c r="E3847" s="4">
        <v>6.9431687022791344E-2</v>
      </c>
      <c r="F3847" s="2">
        <v>5</v>
      </c>
      <c r="G3847" s="4">
        <v>-0.30906465552855589</v>
      </c>
      <c r="H3847" s="4">
        <v>-0.78027612836529114</v>
      </c>
      <c r="I3847" s="4">
        <v>0.26467070938295262</v>
      </c>
    </row>
    <row r="3848" spans="1:9" x14ac:dyDescent="0.25">
      <c r="A3848" t="s">
        <v>4021</v>
      </c>
      <c r="B3848" s="3">
        <v>27.489017486572269</v>
      </c>
      <c r="C3848" s="3">
        <v>43.639999389648438</v>
      </c>
      <c r="D3848" s="4">
        <v>4.1442431556864001E-3</v>
      </c>
      <c r="E3848" s="4">
        <v>6.2255122068997082E-3</v>
      </c>
      <c r="F3848" s="2">
        <v>5</v>
      </c>
      <c r="G3848" s="4">
        <v>-0.27491478885526582</v>
      </c>
      <c r="H3848" s="4">
        <v>-0.77187537355541691</v>
      </c>
      <c r="I3848" s="4">
        <v>0.26427149863698812</v>
      </c>
    </row>
    <row r="3849" spans="1:9" x14ac:dyDescent="0.25">
      <c r="A3849" t="s">
        <v>4022</v>
      </c>
      <c r="B3849" s="3">
        <v>27.375566482543949</v>
      </c>
      <c r="C3849" s="3">
        <v>43.369998931884773</v>
      </c>
      <c r="D3849" s="4">
        <v>2.616951284356217E-2</v>
      </c>
      <c r="E3849" s="4">
        <v>-8.232348825063629E-3</v>
      </c>
      <c r="F3849" s="2">
        <v>5</v>
      </c>
      <c r="G3849" s="4">
        <v>-0.26970036340248937</v>
      </c>
      <c r="H3849" s="4">
        <v>-0.77281687566353574</v>
      </c>
      <c r="I3849" s="4">
        <v>0.25788427898488542</v>
      </c>
    </row>
    <row r="3850" spans="1:9" x14ac:dyDescent="0.25">
      <c r="A3850" t="s">
        <v>4023</v>
      </c>
      <c r="B3850" s="3">
        <v>26.677431106567379</v>
      </c>
      <c r="C3850" s="3">
        <v>43.729999542236328</v>
      </c>
      <c r="D3850" s="4">
        <v>2.206582201003715E-2</v>
      </c>
      <c r="E3850" s="4">
        <v>-2.736577789291927E-3</v>
      </c>
      <c r="F3850" s="2">
        <v>5</v>
      </c>
      <c r="G3850" s="4">
        <v>-0.28333702083676848</v>
      </c>
      <c r="H3850" s="4">
        <v>-0.77861053023595539</v>
      </c>
      <c r="I3850" s="4">
        <v>0.22834336905849459</v>
      </c>
    </row>
    <row r="3851" spans="1:9" x14ac:dyDescent="0.25">
      <c r="A3851" t="s">
        <v>4024</v>
      </c>
      <c r="B3851" s="3">
        <v>26.101480484008789</v>
      </c>
      <c r="C3851" s="3">
        <v>43.849998474121087</v>
      </c>
      <c r="D3851" s="4">
        <v>1.3391244741114421E-3</v>
      </c>
      <c r="E3851" s="4">
        <v>1.8346425351488449E-2</v>
      </c>
      <c r="F3851" s="2">
        <v>5</v>
      </c>
      <c r="G3851" s="4">
        <v>-0.31261817230188421</v>
      </c>
      <c r="H3851" s="4">
        <v>-0.78339020345220922</v>
      </c>
      <c r="I3851" s="4">
        <v>0.23233540037647479</v>
      </c>
    </row>
    <row r="3852" spans="1:9" x14ac:dyDescent="0.25">
      <c r="A3852" t="s">
        <v>4025</v>
      </c>
      <c r="B3852" s="3">
        <v>26.066574096679691</v>
      </c>
      <c r="C3852" s="3">
        <v>43.060001373291023</v>
      </c>
      <c r="D3852" s="4">
        <v>1.5640911898390671E-2</v>
      </c>
      <c r="E3852" s="4">
        <v>-5.4042158605758339E-2</v>
      </c>
      <c r="F3852" s="2">
        <v>5</v>
      </c>
      <c r="G3852" s="4">
        <v>-0.33308523605499563</v>
      </c>
      <c r="H3852" s="4">
        <v>-0.78367988301510638</v>
      </c>
      <c r="I3852" s="4">
        <v>0.2147705082623603</v>
      </c>
    </row>
    <row r="3853" spans="1:9" x14ac:dyDescent="0.25">
      <c r="A3853" t="s">
        <v>4026</v>
      </c>
      <c r="B3853" s="3">
        <v>25.66514778137207</v>
      </c>
      <c r="C3853" s="3">
        <v>45.520000457763672</v>
      </c>
      <c r="D3853" s="4">
        <v>1.204403437658552E-2</v>
      </c>
      <c r="E3853" s="4">
        <v>1.516503797640012E-2</v>
      </c>
      <c r="F3853" s="2">
        <v>5</v>
      </c>
      <c r="G3853" s="4">
        <v>-0.35257378777991982</v>
      </c>
      <c r="H3853" s="4">
        <v>-0.78701122173135207</v>
      </c>
      <c r="I3853" s="4">
        <v>0.18203598850991831</v>
      </c>
    </row>
    <row r="3854" spans="1:9" x14ac:dyDescent="0.25">
      <c r="A3854" t="s">
        <v>4027</v>
      </c>
      <c r="B3854" s="3">
        <v>25.359714508056641</v>
      </c>
      <c r="C3854" s="3">
        <v>44.840000152587891</v>
      </c>
      <c r="D3854" s="4">
        <v>-1.7579365536776751E-2</v>
      </c>
      <c r="E3854" s="4">
        <v>5.1841403450623158E-2</v>
      </c>
      <c r="F3854" s="2">
        <v>5</v>
      </c>
      <c r="G3854" s="4">
        <v>-0.35375808908516659</v>
      </c>
      <c r="H3854" s="4">
        <v>-0.78954593769247605</v>
      </c>
      <c r="I3854" s="4">
        <v>0.19481042781412361</v>
      </c>
    </row>
    <row r="3855" spans="1:9" x14ac:dyDescent="0.25">
      <c r="A3855" t="s">
        <v>4028</v>
      </c>
      <c r="B3855" s="3">
        <v>25.81349945068359</v>
      </c>
      <c r="C3855" s="3">
        <v>42.630001068115227</v>
      </c>
      <c r="D3855" s="4">
        <v>-2.5370511586379488E-2</v>
      </c>
      <c r="E3855" s="4">
        <v>7.4886566619513539E-2</v>
      </c>
      <c r="F3855" s="2">
        <v>5</v>
      </c>
      <c r="G3855" s="4">
        <v>-0.33092691214970787</v>
      </c>
      <c r="H3855" s="4">
        <v>-0.78578008754619422</v>
      </c>
      <c r="I3855" s="4">
        <v>0.21357287602446709</v>
      </c>
    </row>
    <row r="3856" spans="1:9" x14ac:dyDescent="0.25">
      <c r="A3856" t="s">
        <v>4029</v>
      </c>
      <c r="B3856" s="3">
        <v>26.48544883728027</v>
      </c>
      <c r="C3856" s="3">
        <v>39.659999847412109</v>
      </c>
      <c r="D3856" s="4">
        <v>3.5129311373031769E-2</v>
      </c>
      <c r="E3856" s="4">
        <v>-6.1301778759476733E-2</v>
      </c>
      <c r="F3856" s="2">
        <v>5</v>
      </c>
      <c r="G3856" s="4">
        <v>-0.31412866007065959</v>
      </c>
      <c r="H3856" s="4">
        <v>-0.78020374408896043</v>
      </c>
      <c r="I3856" s="4">
        <v>0.22355291624858539</v>
      </c>
    </row>
    <row r="3857" spans="1:9" x14ac:dyDescent="0.25">
      <c r="A3857" t="s">
        <v>4030</v>
      </c>
      <c r="B3857" s="3">
        <v>25.58660888671875</v>
      </c>
      <c r="C3857" s="3">
        <v>42.25</v>
      </c>
      <c r="D3857" s="4">
        <v>7.2143105612596514E-3</v>
      </c>
      <c r="E3857" s="4">
        <v>-7.5289970017597407E-2</v>
      </c>
      <c r="F3857" s="2">
        <v>5</v>
      </c>
      <c r="G3857" s="4">
        <v>-0.33620923586299928</v>
      </c>
      <c r="H3857" s="4">
        <v>-0.78766299679071583</v>
      </c>
      <c r="I3857" s="4">
        <v>0.18043914552606061</v>
      </c>
    </row>
    <row r="3858" spans="1:9" x14ac:dyDescent="0.25">
      <c r="A3858" t="s">
        <v>4031</v>
      </c>
      <c r="B3858" s="3">
        <v>25.403341293334961</v>
      </c>
      <c r="C3858" s="3">
        <v>45.689998626708977</v>
      </c>
      <c r="D3858" s="4">
        <v>7.2663541559605527E-3</v>
      </c>
      <c r="E3858" s="4">
        <v>-3.3425043701161727E-2</v>
      </c>
      <c r="F3858" s="2">
        <v>5</v>
      </c>
      <c r="G3858" s="4">
        <v>-0.33586996229139021</v>
      </c>
      <c r="H3858" s="4">
        <v>-0.78918388968186748</v>
      </c>
      <c r="I3858" s="4">
        <v>0.18123756701798929</v>
      </c>
    </row>
    <row r="3859" spans="1:9" x14ac:dyDescent="0.25">
      <c r="A3859" t="s">
        <v>4032</v>
      </c>
      <c r="B3859" s="3">
        <v>25.220083236694339</v>
      </c>
      <c r="C3859" s="3">
        <v>47.270000457763672</v>
      </c>
      <c r="D3859" s="4">
        <v>4.8680969682783903E-3</v>
      </c>
      <c r="E3859" s="4">
        <v>-4.2293206547827639E-4</v>
      </c>
      <c r="F3859" s="2">
        <v>5</v>
      </c>
      <c r="G3859" s="4">
        <v>-0.35416808311607928</v>
      </c>
      <c r="H3859" s="4">
        <v>-0.7907047034299225</v>
      </c>
      <c r="I3859" s="4">
        <v>0.17165673753983551</v>
      </c>
    </row>
    <row r="3860" spans="1:9" x14ac:dyDescent="0.25">
      <c r="A3860" t="s">
        <v>4033</v>
      </c>
      <c r="B3860" s="3">
        <v>25.097904205322269</v>
      </c>
      <c r="C3860" s="3">
        <v>47.290000915527337</v>
      </c>
      <c r="D3860" s="4">
        <v>-1.3379720663793671E-2</v>
      </c>
      <c r="E3860" s="4">
        <v>1.8741981492882861E-2</v>
      </c>
      <c r="F3860" s="2">
        <v>5</v>
      </c>
      <c r="G3860" s="4">
        <v>-0.34415338636581799</v>
      </c>
      <c r="H3860" s="4">
        <v>-0.79171863730023018</v>
      </c>
      <c r="I3860" s="4">
        <v>0.16686628472992629</v>
      </c>
    </row>
    <row r="3861" spans="1:9" x14ac:dyDescent="0.25">
      <c r="A3861" t="s">
        <v>4034</v>
      </c>
      <c r="B3861" s="3">
        <v>25.438261032104489</v>
      </c>
      <c r="C3861" s="3">
        <v>46.419998168945313</v>
      </c>
      <c r="D3861" s="4">
        <v>4.256123309655413E-2</v>
      </c>
      <c r="E3861" s="4">
        <v>-0.1805825786652506</v>
      </c>
      <c r="F3861" s="2">
        <v>5</v>
      </c>
      <c r="G3861" s="4">
        <v>-0.33781712298800193</v>
      </c>
      <c r="H3861" s="4">
        <v>-0.78889409931863486</v>
      </c>
      <c r="I3861" s="4">
        <v>0.16526951788773281</v>
      </c>
    </row>
    <row r="3862" spans="1:9" x14ac:dyDescent="0.25">
      <c r="A3862" t="s">
        <v>4035</v>
      </c>
      <c r="B3862" s="3">
        <v>24.399776458740231</v>
      </c>
      <c r="C3862" s="3">
        <v>56.650001525878913</v>
      </c>
      <c r="D3862" s="4">
        <v>-4.9626154386652521E-2</v>
      </c>
      <c r="E3862" s="4">
        <v>0.22858383812645511</v>
      </c>
      <c r="F3862" s="2">
        <v>5</v>
      </c>
      <c r="G3862" s="4">
        <v>-0.38123642336793828</v>
      </c>
      <c r="H3862" s="4">
        <v>-0.79751222855817239</v>
      </c>
      <c r="I3862" s="4">
        <v>0.1748503473658867</v>
      </c>
    </row>
    <row r="3863" spans="1:9" x14ac:dyDescent="0.25">
      <c r="A3863" t="s">
        <v>4036</v>
      </c>
      <c r="B3863" s="3">
        <v>25.673871994018551</v>
      </c>
      <c r="C3863" s="3">
        <v>46.110000610351563</v>
      </c>
      <c r="D3863" s="4">
        <v>1.099646652663955E-2</v>
      </c>
      <c r="E3863" s="4">
        <v>-9.5882340973498792E-2</v>
      </c>
      <c r="F3863" s="2">
        <v>5</v>
      </c>
      <c r="G3863" s="4">
        <v>-0.34978648578331822</v>
      </c>
      <c r="H3863" s="4">
        <v>-0.78693882162640205</v>
      </c>
      <c r="I3863" s="4">
        <v>0.18163677776395379</v>
      </c>
    </row>
    <row r="3864" spans="1:9" x14ac:dyDescent="0.25">
      <c r="A3864" t="s">
        <v>4037</v>
      </c>
      <c r="B3864" s="3">
        <v>25.394620895385739</v>
      </c>
      <c r="C3864" s="3">
        <v>51</v>
      </c>
      <c r="D3864" s="4">
        <v>1.641645141577008E-2</v>
      </c>
      <c r="E3864" s="4">
        <v>3.785105074183992E-2</v>
      </c>
      <c r="F3864" s="2">
        <v>5</v>
      </c>
      <c r="G3864" s="4">
        <v>-0.36579706127107381</v>
      </c>
      <c r="H3864" s="4">
        <v>-0.78925625812957889</v>
      </c>
      <c r="I3864" s="4">
        <v>0.17125752679387099</v>
      </c>
    </row>
    <row r="3865" spans="1:9" x14ac:dyDescent="0.25">
      <c r="A3865" t="s">
        <v>4038</v>
      </c>
      <c r="B3865" s="3">
        <v>24.984464645385739</v>
      </c>
      <c r="C3865" s="3">
        <v>49.139999389648438</v>
      </c>
      <c r="D3865" s="4">
        <v>-3.047776099700716E-2</v>
      </c>
      <c r="E3865" s="4">
        <v>0.13565978437218959</v>
      </c>
      <c r="F3865" s="2">
        <v>5</v>
      </c>
      <c r="G3865" s="4">
        <v>-0.38274242914314333</v>
      </c>
      <c r="H3865" s="4">
        <v>-0.79266004443663285</v>
      </c>
      <c r="I3865" s="4">
        <v>0.16886233845974849</v>
      </c>
    </row>
    <row r="3866" spans="1:9" x14ac:dyDescent="0.25">
      <c r="A3866" t="s">
        <v>4039</v>
      </c>
      <c r="B3866" s="3">
        <v>25.76987266540527</v>
      </c>
      <c r="C3866" s="3">
        <v>43.270000457763672</v>
      </c>
      <c r="D3866" s="4">
        <v>3.3895401220340737E-4</v>
      </c>
      <c r="E3866" s="4">
        <v>-5.6064565581794179E-2</v>
      </c>
      <c r="F3866" s="2">
        <v>5</v>
      </c>
      <c r="G3866" s="4">
        <v>-0.38089397417493059</v>
      </c>
      <c r="H3866" s="4">
        <v>-0.78614213555680268</v>
      </c>
      <c r="I3866" s="4">
        <v>0.19680640540228159</v>
      </c>
    </row>
    <row r="3867" spans="1:9" x14ac:dyDescent="0.25">
      <c r="A3867" t="s">
        <v>4040</v>
      </c>
      <c r="B3867" s="3">
        <v>25.761140823364261</v>
      </c>
      <c r="C3867" s="3">
        <v>45.840000152587891</v>
      </c>
      <c r="D3867" s="4">
        <v>-1.829051477057253E-2</v>
      </c>
      <c r="E3867" s="4">
        <v>7.052780194505015E-2</v>
      </c>
      <c r="F3867" s="2">
        <v>5</v>
      </c>
      <c r="G3867" s="4">
        <v>-0.37031758961451272</v>
      </c>
      <c r="H3867" s="4">
        <v>-0.78621459897623025</v>
      </c>
      <c r="I3867" s="4">
        <v>0.2035928358003487</v>
      </c>
    </row>
    <row r="3868" spans="1:9" x14ac:dyDescent="0.25">
      <c r="A3868" t="s">
        <v>4041</v>
      </c>
      <c r="B3868" s="3">
        <v>26.241104125976559</v>
      </c>
      <c r="C3868" s="3">
        <v>42.819999694824219</v>
      </c>
      <c r="D3868" s="4">
        <v>-2.2431799927125962E-2</v>
      </c>
      <c r="E3868" s="4">
        <v>6.1089829216116609E-3</v>
      </c>
      <c r="F3868" s="2">
        <v>5</v>
      </c>
      <c r="G3868" s="4">
        <v>-0.37114925422253747</v>
      </c>
      <c r="H3868" s="4">
        <v>-0.78223150102924011</v>
      </c>
      <c r="I3868" s="4">
        <v>0.22914179055042361</v>
      </c>
    </row>
    <row r="3869" spans="1:9" x14ac:dyDescent="0.25">
      <c r="A3869" t="s">
        <v>4042</v>
      </c>
      <c r="B3869" s="3">
        <v>26.843246459960941</v>
      </c>
      <c r="C3869" s="3">
        <v>42.560001373291023</v>
      </c>
      <c r="D3869" s="4">
        <v>1.051246328852007E-2</v>
      </c>
      <c r="E3869" s="4">
        <v>-1.9128786080495619E-2</v>
      </c>
      <c r="F3869" s="2">
        <v>5</v>
      </c>
      <c r="G3869" s="4">
        <v>-0.35577997559271879</v>
      </c>
      <c r="H3869" s="4">
        <v>-0.77723446921194239</v>
      </c>
      <c r="I3869" s="4">
        <v>0.2295409251547236</v>
      </c>
    </row>
    <row r="3870" spans="1:9" x14ac:dyDescent="0.25">
      <c r="A3870" t="s">
        <v>4043</v>
      </c>
      <c r="B3870" s="3">
        <v>26.563993453979489</v>
      </c>
      <c r="C3870" s="3">
        <v>43.389999389648438</v>
      </c>
      <c r="D3870" s="4">
        <v>-2.8407289772619419E-2</v>
      </c>
      <c r="E3870" s="4">
        <v>0.12525928019553881</v>
      </c>
      <c r="F3870" s="2">
        <v>5</v>
      </c>
      <c r="G3870" s="4">
        <v>-0.34889456587728751</v>
      </c>
      <c r="H3870" s="4">
        <v>-0.77955192154373865</v>
      </c>
      <c r="I3870" s="4">
        <v>0.233532956472704</v>
      </c>
    </row>
    <row r="3871" spans="1:9" x14ac:dyDescent="0.25">
      <c r="A3871" t="s">
        <v>4044</v>
      </c>
      <c r="B3871" s="3">
        <v>27.340667724609379</v>
      </c>
      <c r="C3871" s="3">
        <v>38.560001373291023</v>
      </c>
      <c r="D3871" s="4">
        <v>9.993624119247313E-3</v>
      </c>
      <c r="E3871" s="4">
        <v>-1.33060499846358E-2</v>
      </c>
      <c r="F3871" s="2">
        <v>5</v>
      </c>
      <c r="G3871" s="4">
        <v>-0.34724724131232299</v>
      </c>
      <c r="H3871" s="4">
        <v>-0.77310649191195546</v>
      </c>
      <c r="I3871" s="4">
        <v>0.26267465565313031</v>
      </c>
    </row>
    <row r="3872" spans="1:9" x14ac:dyDescent="0.25">
      <c r="A3872" t="s">
        <v>4045</v>
      </c>
      <c r="B3872" s="3">
        <v>27.070138931274411</v>
      </c>
      <c r="C3872" s="3">
        <v>39.080001831054688</v>
      </c>
      <c r="D3872" s="4">
        <v>-3.2224836523231382E-4</v>
      </c>
      <c r="E3872" s="4">
        <v>-2.8067568131867619E-3</v>
      </c>
      <c r="F3872" s="2">
        <v>5</v>
      </c>
      <c r="G3872" s="4">
        <v>-0.35677743275293872</v>
      </c>
      <c r="H3872" s="4">
        <v>-0.77535154413880147</v>
      </c>
      <c r="I3872" s="4">
        <v>0.25069863784085378</v>
      </c>
    </row>
    <row r="3873" spans="1:9" x14ac:dyDescent="0.25">
      <c r="A3873" t="s">
        <v>4046</v>
      </c>
      <c r="B3873" s="3">
        <v>27.078865051269531</v>
      </c>
      <c r="C3873" s="3">
        <v>39.189998626708977</v>
      </c>
      <c r="D3873" s="4">
        <v>4.3375819335362831E-2</v>
      </c>
      <c r="E3873" s="4">
        <v>-2.025003433227535E-2</v>
      </c>
      <c r="F3873" s="2">
        <v>5</v>
      </c>
      <c r="G3873" s="4">
        <v>-0.38478838543310179</v>
      </c>
      <c r="H3873" s="4">
        <v>-0.77527912820523204</v>
      </c>
      <c r="I3873" s="4">
        <v>0.2427145752048934</v>
      </c>
    </row>
    <row r="3874" spans="1:9" x14ac:dyDescent="0.25">
      <c r="A3874" t="s">
        <v>4047</v>
      </c>
      <c r="B3874" s="3">
        <v>25.953126907348629</v>
      </c>
      <c r="C3874" s="3">
        <v>40</v>
      </c>
      <c r="D3874" s="4">
        <v>8.4774309579129792E-3</v>
      </c>
      <c r="E3874" s="4">
        <v>-3.9154480573954757E-2</v>
      </c>
      <c r="F3874" s="2">
        <v>5</v>
      </c>
      <c r="G3874" s="4">
        <v>-0.40790776930752137</v>
      </c>
      <c r="H3874" s="4">
        <v>-0.78462135346598649</v>
      </c>
      <c r="I3874" s="4">
        <v>0.20079843672026179</v>
      </c>
    </row>
    <row r="3875" spans="1:9" x14ac:dyDescent="0.25">
      <c r="A3875" t="s">
        <v>4048</v>
      </c>
      <c r="B3875" s="3">
        <v>25.73496055603027</v>
      </c>
      <c r="C3875" s="3">
        <v>41.630001068115227</v>
      </c>
      <c r="D3875" s="4">
        <v>2.0768631528601311E-2</v>
      </c>
      <c r="E3875" s="4">
        <v>-5.1708436876147117E-2</v>
      </c>
      <c r="F3875" s="2">
        <v>5</v>
      </c>
      <c r="G3875" s="4">
        <v>-0.42216997555410951</v>
      </c>
      <c r="H3875" s="4">
        <v>-0.78643186260555786</v>
      </c>
      <c r="I3875" s="4">
        <v>0.18123756701798929</v>
      </c>
    </row>
    <row r="3876" spans="1:9" x14ac:dyDescent="0.25">
      <c r="A3876" t="s">
        <v>4049</v>
      </c>
      <c r="B3876" s="3">
        <v>25.211355209350589</v>
      </c>
      <c r="C3876" s="3">
        <v>43.900001525878913</v>
      </c>
      <c r="D3876" s="4">
        <v>-8.2387097960168187E-3</v>
      </c>
      <c r="E3876" s="4">
        <v>1.1987101082528101E-2</v>
      </c>
      <c r="F3876" s="2">
        <v>5</v>
      </c>
      <c r="G3876" s="4">
        <v>-0.44048085081381227</v>
      </c>
      <c r="H3876" s="4">
        <v>-0.79077713519211135</v>
      </c>
      <c r="I3876" s="4">
        <v>0.16726549547589081</v>
      </c>
    </row>
    <row r="3877" spans="1:9" x14ac:dyDescent="0.25">
      <c r="A3877" t="s">
        <v>4050</v>
      </c>
      <c r="B3877" s="3">
        <v>25.42078971862793</v>
      </c>
      <c r="C3877" s="3">
        <v>43.380001068115227</v>
      </c>
      <c r="D3877" s="4">
        <v>-3.434491959958264E-4</v>
      </c>
      <c r="E3877" s="4">
        <v>-1.877398854434564E-2</v>
      </c>
      <c r="F3877" s="2">
        <v>5</v>
      </c>
      <c r="G3877" s="4">
        <v>-0.43637695132027399</v>
      </c>
      <c r="H3877" s="4">
        <v>-0.78903908947196744</v>
      </c>
      <c r="I3877" s="4">
        <v>0.16686628472992629</v>
      </c>
    </row>
    <row r="3878" spans="1:9" x14ac:dyDescent="0.25">
      <c r="A3878" t="s">
        <v>4051</v>
      </c>
      <c r="B3878" s="3">
        <v>25.429523468017582</v>
      </c>
      <c r="C3878" s="3">
        <v>44.209999084472663</v>
      </c>
      <c r="D3878" s="4">
        <v>2.752750230636813E-3</v>
      </c>
      <c r="E3878" s="4">
        <v>-1.7992033875053659E-2</v>
      </c>
      <c r="F3878" s="2">
        <v>5</v>
      </c>
      <c r="G3878" s="4">
        <v>-0.44294895412286228</v>
      </c>
      <c r="H3878" s="4">
        <v>-0.78896661022392056</v>
      </c>
      <c r="I3878" s="4">
        <v>0.1660678632379973</v>
      </c>
    </row>
    <row r="3879" spans="1:9" x14ac:dyDescent="0.25">
      <c r="A3879" t="s">
        <v>4052</v>
      </c>
      <c r="B3879" s="3">
        <v>25.359714508056641</v>
      </c>
      <c r="C3879" s="3">
        <v>45.020000457763672</v>
      </c>
      <c r="D3879" s="4">
        <v>-5.1349777992609758E-3</v>
      </c>
      <c r="E3879" s="4">
        <v>1.032313892046632E-2</v>
      </c>
      <c r="F3879" s="2">
        <v>5</v>
      </c>
      <c r="G3879" s="4">
        <v>-0.44171345230250159</v>
      </c>
      <c r="H3879" s="4">
        <v>-0.78954593769247605</v>
      </c>
      <c r="I3879" s="4">
        <v>0.18243519925588281</v>
      </c>
    </row>
    <row r="3880" spans="1:9" x14ac:dyDescent="0.25">
      <c r="A3880" t="s">
        <v>4053</v>
      </c>
      <c r="B3880" s="3">
        <v>25.490608215332031</v>
      </c>
      <c r="C3880" s="3">
        <v>44.560001373291023</v>
      </c>
      <c r="D3880" s="4">
        <v>-2.1768409119256149E-2</v>
      </c>
      <c r="E3880" s="4">
        <v>-8.2350084436154658E-3</v>
      </c>
      <c r="F3880" s="2">
        <v>5</v>
      </c>
      <c r="G3880" s="4">
        <v>-0.43461070464397461</v>
      </c>
      <c r="H3880" s="4">
        <v>-0.78845968286031509</v>
      </c>
      <c r="I3880" s="4">
        <v>0.19441121706815909</v>
      </c>
    </row>
    <row r="3881" spans="1:9" x14ac:dyDescent="0.25">
      <c r="A3881" t="s">
        <v>4054</v>
      </c>
      <c r="B3881" s="3">
        <v>26.057846069335941</v>
      </c>
      <c r="C3881" s="3">
        <v>44.930000305175781</v>
      </c>
      <c r="D3881" s="4">
        <v>8.2047809416472273E-3</v>
      </c>
      <c r="E3881" s="4">
        <v>-5.0908319384117329E-2</v>
      </c>
      <c r="F3881" s="2">
        <v>5</v>
      </c>
      <c r="G3881" s="4">
        <v>-0.410628467813548</v>
      </c>
      <c r="H3881" s="4">
        <v>-0.78375231477729512</v>
      </c>
      <c r="I3881" s="4">
        <v>0.2123753199282381</v>
      </c>
    </row>
    <row r="3882" spans="1:9" x14ac:dyDescent="0.25">
      <c r="A3882" t="s">
        <v>4055</v>
      </c>
      <c r="B3882" s="3">
        <v>25.84578704833984</v>
      </c>
      <c r="C3882" s="3">
        <v>47.340000152587891</v>
      </c>
      <c r="D3882" s="4">
        <v>-1.7555637998062371E-2</v>
      </c>
      <c r="E3882" s="4">
        <v>-5.0160513490090541E-2</v>
      </c>
      <c r="F3882" s="2">
        <v>5</v>
      </c>
      <c r="G3882" s="4">
        <v>-0.40347052045656712</v>
      </c>
      <c r="H3882" s="4">
        <v>-0.78551214067767761</v>
      </c>
      <c r="I3882" s="4">
        <v>0.21357287602446709</v>
      </c>
    </row>
    <row r="3883" spans="1:9" x14ac:dyDescent="0.25">
      <c r="A3883" t="s">
        <v>4056</v>
      </c>
      <c r="B3883" s="3">
        <v>26.307634353637699</v>
      </c>
      <c r="C3883" s="3">
        <v>49.840000152587891</v>
      </c>
      <c r="D3883" s="4">
        <v>-1.210737742033308E-2</v>
      </c>
      <c r="E3883" s="4">
        <v>-4.8310078879083562E-2</v>
      </c>
      <c r="F3883" s="2">
        <v>5</v>
      </c>
      <c r="G3883" s="4">
        <v>-0.39293247185538738</v>
      </c>
      <c r="H3883" s="4">
        <v>-0.7816793829573635</v>
      </c>
      <c r="I3883" s="4">
        <v>0.2215569386604275</v>
      </c>
    </row>
    <row r="3884" spans="1:9" x14ac:dyDescent="0.25">
      <c r="A3884" t="s">
        <v>4057</v>
      </c>
      <c r="B3884" s="3">
        <v>26.63005447387695</v>
      </c>
      <c r="C3884" s="3">
        <v>52.369998931884773</v>
      </c>
      <c r="D3884" s="4">
        <v>4.801112488594228E-2</v>
      </c>
      <c r="E3884" s="4">
        <v>-7.7343190970162401E-2</v>
      </c>
      <c r="F3884" s="2">
        <v>5</v>
      </c>
      <c r="G3884" s="4">
        <v>-0.38351544194288512</v>
      </c>
      <c r="H3884" s="4">
        <v>-0.77900369731222452</v>
      </c>
      <c r="I3884" s="4">
        <v>0.22395212699454989</v>
      </c>
    </row>
    <row r="3885" spans="1:9" x14ac:dyDescent="0.25">
      <c r="A3885" t="s">
        <v>4058</v>
      </c>
      <c r="B3885" s="3">
        <v>25.410087585449219</v>
      </c>
      <c r="C3885" s="3">
        <v>56.759998321533203</v>
      </c>
      <c r="D3885" s="4">
        <v>-1.75201310523414E-2</v>
      </c>
      <c r="E3885" s="4">
        <v>4.568901249095525E-2</v>
      </c>
      <c r="F3885" s="2">
        <v>5</v>
      </c>
      <c r="G3885" s="4">
        <v>-0.42606843251530602</v>
      </c>
      <c r="H3885" s="4">
        <v>-0.78912790385519327</v>
      </c>
      <c r="I3885" s="4">
        <v>0.18802399741605649</v>
      </c>
    </row>
    <row r="3886" spans="1:9" x14ac:dyDescent="0.25">
      <c r="A3886" t="s">
        <v>4059</v>
      </c>
      <c r="B3886" s="3">
        <v>25.863214492797852</v>
      </c>
      <c r="C3886" s="3">
        <v>54.279998779296882</v>
      </c>
      <c r="D3886" s="4">
        <v>2.0281749953951159E-2</v>
      </c>
      <c r="E3886" s="4">
        <v>-2.689135949850063E-2</v>
      </c>
      <c r="F3886" s="2">
        <v>5</v>
      </c>
      <c r="G3886" s="4">
        <v>-0.42184550685853639</v>
      </c>
      <c r="H3886" s="4">
        <v>-0.78536751458259046</v>
      </c>
      <c r="I3886" s="4">
        <v>0.1920160287340367</v>
      </c>
    </row>
    <row r="3887" spans="1:9" x14ac:dyDescent="0.25">
      <c r="A3887" t="s">
        <v>4060</v>
      </c>
      <c r="B3887" s="3">
        <v>25.349090576171879</v>
      </c>
      <c r="C3887" s="3">
        <v>55.779998779296882</v>
      </c>
      <c r="D3887" s="4">
        <v>-2.7415516288393341E-2</v>
      </c>
      <c r="E3887" s="4">
        <v>8.9716916330950802E-4</v>
      </c>
      <c r="F3887" s="2">
        <v>5</v>
      </c>
      <c r="G3887" s="4">
        <v>-0.43640265226392261</v>
      </c>
      <c r="H3887" s="4">
        <v>-0.78963410310230808</v>
      </c>
      <c r="I3887" s="4">
        <v>0.20838328861025771</v>
      </c>
    </row>
    <row r="3888" spans="1:9" x14ac:dyDescent="0.25">
      <c r="A3888" t="s">
        <v>4061</v>
      </c>
      <c r="B3888" s="3">
        <v>26.063638687133789</v>
      </c>
      <c r="C3888" s="3">
        <v>55.729999542236328</v>
      </c>
      <c r="D3888" s="4">
        <v>-3.3325446459309131E-3</v>
      </c>
      <c r="E3888" s="4">
        <v>-5.3980653766976361E-2</v>
      </c>
      <c r="F3888" s="2">
        <v>5</v>
      </c>
      <c r="G3888" s="4">
        <v>-0.41532176389630171</v>
      </c>
      <c r="H3888" s="4">
        <v>-0.78370424326030053</v>
      </c>
      <c r="I3888" s="4">
        <v>0.21596806435858951</v>
      </c>
    </row>
    <row r="3889" spans="1:9" x14ac:dyDescent="0.25">
      <c r="A3889" t="s">
        <v>4062</v>
      </c>
      <c r="B3889" s="3">
        <v>26.150787353515621</v>
      </c>
      <c r="C3889" s="3">
        <v>58.909999847412109</v>
      </c>
      <c r="D3889" s="4">
        <v>-2.3267930481454262E-3</v>
      </c>
      <c r="E3889" s="4">
        <v>7.1806831405842866E-3</v>
      </c>
      <c r="F3889" s="2">
        <v>5</v>
      </c>
      <c r="G3889" s="4">
        <v>-0.42698857792399558</v>
      </c>
      <c r="H3889" s="4">
        <v>-0.78298101781314833</v>
      </c>
      <c r="I3889" s="4">
        <v>0.23073855739261709</v>
      </c>
    </row>
    <row r="3890" spans="1:9" x14ac:dyDescent="0.25">
      <c r="A3890" t="s">
        <v>4063</v>
      </c>
      <c r="B3890" s="3">
        <v>26.211776733398441</v>
      </c>
      <c r="C3890" s="3">
        <v>58.490001678466797</v>
      </c>
      <c r="D3890" s="4">
        <v>3.9392168428708407E-2</v>
      </c>
      <c r="E3890" s="4">
        <v>-2.402800966754914E-2</v>
      </c>
      <c r="F3890" s="2">
        <v>5</v>
      </c>
      <c r="G3890" s="4">
        <v>-0.42334737914545167</v>
      </c>
      <c r="H3890" s="4">
        <v>-0.78247488188051095</v>
      </c>
      <c r="I3890" s="4">
        <v>0.21596806435858951</v>
      </c>
    </row>
    <row r="3891" spans="1:9" x14ac:dyDescent="0.25">
      <c r="A3891" t="s">
        <v>4064</v>
      </c>
      <c r="B3891" s="3">
        <v>25.21837043762207</v>
      </c>
      <c r="C3891" s="3">
        <v>59.930000305175781</v>
      </c>
      <c r="D3891" s="4">
        <v>4.0632122933168757E-2</v>
      </c>
      <c r="E3891" s="4">
        <v>-5.8296654934854031E-2</v>
      </c>
      <c r="F3891" s="2">
        <v>5</v>
      </c>
      <c r="G3891" s="4">
        <v>-0.44509589549326012</v>
      </c>
      <c r="H3891" s="4">
        <v>-0.79071891753010726</v>
      </c>
      <c r="I3891" s="4">
        <v>0.16047906507782361</v>
      </c>
    </row>
    <row r="3892" spans="1:9" x14ac:dyDescent="0.25">
      <c r="A3892" t="s">
        <v>4065</v>
      </c>
      <c r="B3892" s="3">
        <v>24.23370361328125</v>
      </c>
      <c r="C3892" s="3">
        <v>63.639999389648438</v>
      </c>
      <c r="D3892" s="4">
        <v>-2.8301637153705369E-2</v>
      </c>
      <c r="E3892" s="4">
        <v>4.8089560445359718E-2</v>
      </c>
      <c r="F3892" s="2">
        <v>5</v>
      </c>
      <c r="G3892" s="4">
        <v>-0.45911253764795462</v>
      </c>
      <c r="H3892" s="4">
        <v>-0.79889042644579877</v>
      </c>
      <c r="I3892" s="4">
        <v>0.1489022580115118</v>
      </c>
    </row>
    <row r="3893" spans="1:9" x14ac:dyDescent="0.25">
      <c r="A3893" t="s">
        <v>4066</v>
      </c>
      <c r="B3893" s="3">
        <v>24.939533233642582</v>
      </c>
      <c r="C3893" s="3">
        <v>60.720001220703118</v>
      </c>
      <c r="D3893" s="4">
        <v>2.8386475490806751E-2</v>
      </c>
      <c r="E3893" s="4">
        <v>-3.5884381358522899E-2</v>
      </c>
      <c r="F3893" s="2">
        <v>5</v>
      </c>
      <c r="G3893" s="4">
        <v>-0.4333614698914704</v>
      </c>
      <c r="H3893" s="4">
        <v>-0.7930329192228831</v>
      </c>
      <c r="I3893" s="4">
        <v>0.14610778278976061</v>
      </c>
    </row>
    <row r="3894" spans="1:9" x14ac:dyDescent="0.25">
      <c r="A3894" t="s">
        <v>4067</v>
      </c>
      <c r="B3894" s="3">
        <v>24.251129150390621</v>
      </c>
      <c r="C3894" s="3">
        <v>62.979999542236328</v>
      </c>
      <c r="D3894" s="4">
        <v>3.3420377079751651E-2</v>
      </c>
      <c r="E3894" s="4">
        <v>-8.0718178682842034E-2</v>
      </c>
      <c r="F3894" s="2">
        <v>5</v>
      </c>
      <c r="G3894" s="4">
        <v>-0.45127652054124112</v>
      </c>
      <c r="H3894" s="4">
        <v>-0.79874581617933094</v>
      </c>
      <c r="I3894" s="4">
        <v>0.1133732630373183</v>
      </c>
    </row>
    <row r="3895" spans="1:9" x14ac:dyDescent="0.25">
      <c r="A3895" t="s">
        <v>4068</v>
      </c>
      <c r="B3895" s="3">
        <v>23.46685791015625</v>
      </c>
      <c r="C3895" s="3">
        <v>68.510002136230469</v>
      </c>
      <c r="D3895" s="4">
        <v>-7.5206337494809761E-2</v>
      </c>
      <c r="E3895" s="4">
        <v>0.23932712823952551</v>
      </c>
      <c r="F3895" s="2">
        <v>5</v>
      </c>
      <c r="G3895" s="4">
        <v>-0.47347201766044322</v>
      </c>
      <c r="H3895" s="4">
        <v>-0.80525429120202285</v>
      </c>
      <c r="I3895" s="4">
        <v>0.13812379629546451</v>
      </c>
    </row>
    <row r="3896" spans="1:9" x14ac:dyDescent="0.25">
      <c r="A3896" t="s">
        <v>4069</v>
      </c>
      <c r="B3896" s="3">
        <v>25.375236511230469</v>
      </c>
      <c r="C3896" s="3">
        <v>55.279998779296882</v>
      </c>
      <c r="D3896" s="4">
        <v>-7.8361507306246025E-3</v>
      </c>
      <c r="E3896" s="4">
        <v>6.55500040703072E-3</v>
      </c>
      <c r="F3896" s="2">
        <v>5</v>
      </c>
      <c r="G3896" s="4">
        <v>-0.43494835128010079</v>
      </c>
      <c r="H3896" s="4">
        <v>-0.78941712438812894</v>
      </c>
      <c r="I3896" s="4">
        <v>0.16526951788773281</v>
      </c>
    </row>
    <row r="3897" spans="1:9" x14ac:dyDescent="0.25">
      <c r="A3897" t="s">
        <v>4070</v>
      </c>
      <c r="B3897" s="3">
        <v>25.575651168823239</v>
      </c>
      <c r="C3897" s="3">
        <v>54.919998168945313</v>
      </c>
      <c r="D3897" s="4">
        <v>4.1888333622897678E-2</v>
      </c>
      <c r="E3897" s="4">
        <v>-9.8193812924494694E-2</v>
      </c>
      <c r="F3897" s="2">
        <v>5</v>
      </c>
      <c r="G3897" s="4">
        <v>-0.4280517744888106</v>
      </c>
      <c r="H3897" s="4">
        <v>-0.78775393220893575</v>
      </c>
      <c r="I3897" s="4">
        <v>0.17205594828580001</v>
      </c>
    </row>
    <row r="3898" spans="1:9" x14ac:dyDescent="0.25">
      <c r="A3898" t="s">
        <v>4071</v>
      </c>
      <c r="B3898" s="3">
        <v>24.54740142822266</v>
      </c>
      <c r="C3898" s="3">
        <v>60.900001525878913</v>
      </c>
      <c r="D3898" s="4">
        <v>-4.5935974878763552E-3</v>
      </c>
      <c r="E3898" s="4">
        <v>-5.8732544074200588E-2</v>
      </c>
      <c r="F3898" s="2">
        <v>5</v>
      </c>
      <c r="G3898" s="4">
        <v>-0.43434490650537888</v>
      </c>
      <c r="H3898" s="4">
        <v>-0.7962871250769904</v>
      </c>
      <c r="I3898" s="4">
        <v>0.14331338370967359</v>
      </c>
    </row>
    <row r="3899" spans="1:9" x14ac:dyDescent="0.25">
      <c r="A3899" t="s">
        <v>4072</v>
      </c>
      <c r="B3899" s="3">
        <v>24.66068267822266</v>
      </c>
      <c r="C3899" s="3">
        <v>64.699996948242188</v>
      </c>
      <c r="D3899" s="4">
        <v>6.1117348944065508E-2</v>
      </c>
      <c r="E3899" s="4">
        <v>-0.109673887732517</v>
      </c>
      <c r="F3899" s="2">
        <v>5</v>
      </c>
      <c r="G3899" s="4">
        <v>-0.42036474256793838</v>
      </c>
      <c r="H3899" s="4">
        <v>-0.79534703171599452</v>
      </c>
      <c r="I3899" s="4">
        <v>0.14331338370967359</v>
      </c>
    </row>
    <row r="3900" spans="1:9" x14ac:dyDescent="0.25">
      <c r="A3900" t="s">
        <v>4073</v>
      </c>
      <c r="B3900" s="3">
        <v>23.240297317504879</v>
      </c>
      <c r="C3900" s="3">
        <v>72.669998168945313</v>
      </c>
      <c r="D3900" s="4">
        <v>4.3427144311589672E-2</v>
      </c>
      <c r="E3900" s="4">
        <v>-0.1012862030619102</v>
      </c>
      <c r="F3900" s="2">
        <v>5</v>
      </c>
      <c r="G3900" s="4">
        <v>-0.46317552287324548</v>
      </c>
      <c r="H3900" s="4">
        <v>-0.80713446209539519</v>
      </c>
      <c r="I3900" s="4">
        <v>6.5069904900584064E-2</v>
      </c>
    </row>
    <row r="3901" spans="1:9" x14ac:dyDescent="0.25">
      <c r="A3901" t="s">
        <v>4074</v>
      </c>
      <c r="B3901" s="3">
        <v>22.273042678833011</v>
      </c>
      <c r="C3901" s="3">
        <v>80.860000610351563</v>
      </c>
      <c r="D3901" s="4">
        <v>-4.8398990401512847E-2</v>
      </c>
      <c r="E3901" s="4">
        <v>8.8876895828973401E-2</v>
      </c>
      <c r="F3901" s="2">
        <v>5</v>
      </c>
      <c r="G3901" s="4">
        <v>-0.47998847713051518</v>
      </c>
      <c r="H3901" s="4">
        <v>-0.81516147154495433</v>
      </c>
      <c r="I3901" s="4">
        <v>7.7738574910239722E-2</v>
      </c>
    </row>
    <row r="3902" spans="1:9" x14ac:dyDescent="0.25">
      <c r="A3902" t="s">
        <v>4075</v>
      </c>
      <c r="B3902" s="3">
        <v>23.405862808227539</v>
      </c>
      <c r="C3902" s="3">
        <v>74.260002136230469</v>
      </c>
      <c r="D3902" s="4">
        <v>-5.2223134276253691E-2</v>
      </c>
      <c r="E3902" s="4">
        <v>9.7871123688909378E-2</v>
      </c>
      <c r="F3902" s="2">
        <v>5</v>
      </c>
      <c r="G3902" s="4">
        <v>-0.46000126205220249</v>
      </c>
      <c r="H3902" s="4">
        <v>-0.80576047462051836</v>
      </c>
      <c r="I3902" s="4">
        <v>7.4281437219539947E-2</v>
      </c>
    </row>
    <row r="3903" spans="1:9" x14ac:dyDescent="0.25">
      <c r="A3903" t="s">
        <v>4076</v>
      </c>
      <c r="B3903" s="3">
        <v>24.695541381835941</v>
      </c>
      <c r="C3903" s="3">
        <v>67.639999389648438</v>
      </c>
      <c r="D3903" s="4">
        <v>-1.0575341962674181E-3</v>
      </c>
      <c r="E3903" s="4">
        <v>-2.18366175402811E-2</v>
      </c>
      <c r="F3903" s="2">
        <v>5</v>
      </c>
      <c r="G3903" s="4">
        <v>-0.42795424827245188</v>
      </c>
      <c r="H3903" s="4">
        <v>-0.79505774786858141</v>
      </c>
      <c r="I3903" s="4">
        <v>5.3885603971927543E-2</v>
      </c>
    </row>
    <row r="3904" spans="1:9" x14ac:dyDescent="0.25">
      <c r="A3904" t="s">
        <v>4077</v>
      </c>
      <c r="B3904" s="3">
        <v>24.721685409545898</v>
      </c>
      <c r="C3904" s="3">
        <v>69.150001525878906</v>
      </c>
      <c r="D3904" s="4">
        <v>-2.1048619007027699E-2</v>
      </c>
      <c r="E3904" s="4">
        <v>4.2829197283194453E-2</v>
      </c>
      <c r="F3904" s="2">
        <v>5</v>
      </c>
      <c r="G3904" s="4">
        <v>-0.43395443696924829</v>
      </c>
      <c r="H3904" s="4">
        <v>-0.79484078498302158</v>
      </c>
      <c r="I3904" s="4">
        <v>7.1480894666744232E-2</v>
      </c>
    </row>
    <row r="3905" spans="1:9" x14ac:dyDescent="0.25">
      <c r="A3905" t="s">
        <v>4078</v>
      </c>
      <c r="B3905" s="3">
        <v>25.253231048583981</v>
      </c>
      <c r="C3905" s="3">
        <v>66.30999755859375</v>
      </c>
      <c r="D3905" s="4">
        <v>-4.8588303340433743E-2</v>
      </c>
      <c r="E3905" s="4">
        <v>0.10830679473881651</v>
      </c>
      <c r="F3905" s="2">
        <v>5</v>
      </c>
      <c r="G3905" s="4">
        <v>-0.41644502686475382</v>
      </c>
      <c r="H3905" s="4">
        <v>-0.79042961785407484</v>
      </c>
      <c r="I3905" s="4">
        <v>0.1151026140254305</v>
      </c>
    </row>
    <row r="3906" spans="1:9" x14ac:dyDescent="0.25">
      <c r="A3906" t="s">
        <v>4079</v>
      </c>
      <c r="B3906" s="3">
        <v>26.542905807495121</v>
      </c>
      <c r="C3906" s="3">
        <v>59.830001831054688</v>
      </c>
      <c r="D3906" s="4">
        <v>6.095406010208726E-2</v>
      </c>
      <c r="E3906" s="4">
        <v>-9.9759213733828678E-2</v>
      </c>
      <c r="F3906" s="2">
        <v>5</v>
      </c>
      <c r="G3906" s="4">
        <v>-0.389949166693773</v>
      </c>
      <c r="H3906" s="4">
        <v>-0.77972692275937661</v>
      </c>
      <c r="I3906" s="4">
        <v>0.11913489436204409</v>
      </c>
    </row>
    <row r="3907" spans="1:9" x14ac:dyDescent="0.25">
      <c r="A3907" t="s">
        <v>4080</v>
      </c>
      <c r="B3907" s="3">
        <v>25.017959594726559</v>
      </c>
      <c r="C3907" s="3">
        <v>66.459999084472656</v>
      </c>
      <c r="D3907" s="4">
        <v>-4.6179373703201909E-2</v>
      </c>
      <c r="E3907" s="4">
        <v>8.1705738443512921E-2</v>
      </c>
      <c r="F3907" s="2">
        <v>5</v>
      </c>
      <c r="G3907" s="4">
        <v>-0.43236389945090398</v>
      </c>
      <c r="H3907" s="4">
        <v>-0.79238207805206173</v>
      </c>
      <c r="I3907" s="4">
        <v>6.0875723573647463E-2</v>
      </c>
    </row>
    <row r="3908" spans="1:9" x14ac:dyDescent="0.25">
      <c r="A3908" t="s">
        <v>4081</v>
      </c>
      <c r="B3908" s="3">
        <v>26.229207992553711</v>
      </c>
      <c r="C3908" s="3">
        <v>61.439998626708977</v>
      </c>
      <c r="D3908" s="4">
        <v>-2.1774452101504971E-2</v>
      </c>
      <c r="E3908" s="4">
        <v>2.4341432070944968E-2</v>
      </c>
      <c r="F3908" s="2">
        <v>5</v>
      </c>
      <c r="G3908" s="4">
        <v>-0.38033455193679538</v>
      </c>
      <c r="H3908" s="4">
        <v>-0.78233022412818498</v>
      </c>
      <c r="I3908" s="4">
        <v>9.5051621993243796E-2</v>
      </c>
    </row>
    <row r="3909" spans="1:9" x14ac:dyDescent="0.25">
      <c r="A3909" t="s">
        <v>4082</v>
      </c>
      <c r="B3909" s="3">
        <v>26.813047409057621</v>
      </c>
      <c r="C3909" s="3">
        <v>59.979999542236328</v>
      </c>
      <c r="D3909" s="4">
        <v>-1.346595044760412E-2</v>
      </c>
      <c r="E3909" s="4">
        <v>6.9162231259330298E-2</v>
      </c>
      <c r="F3909" s="2">
        <v>5</v>
      </c>
      <c r="G3909" s="4">
        <v>-0.38263104690933869</v>
      </c>
      <c r="H3909" s="4">
        <v>-0.77748508374226044</v>
      </c>
      <c r="I3909" s="4">
        <v>0.13812741686329749</v>
      </c>
    </row>
    <row r="3910" spans="1:9" x14ac:dyDescent="0.25">
      <c r="A3910" t="s">
        <v>4083</v>
      </c>
      <c r="B3910" s="3">
        <v>27.17903900146484</v>
      </c>
      <c r="C3910" s="3">
        <v>56.099998474121087</v>
      </c>
      <c r="D3910" s="4">
        <v>2.0615223604834251E-2</v>
      </c>
      <c r="E3910" s="4">
        <v>-0.11903269150013809</v>
      </c>
      <c r="F3910" s="2">
        <v>5</v>
      </c>
      <c r="G3910" s="4">
        <v>-0.39513249900565778</v>
      </c>
      <c r="H3910" s="4">
        <v>-0.77444780911647437</v>
      </c>
      <c r="I3910" s="4">
        <v>0.1206834948819366</v>
      </c>
    </row>
    <row r="3911" spans="1:9" x14ac:dyDescent="0.25">
      <c r="A3911" t="s">
        <v>4084</v>
      </c>
      <c r="B3911" s="3">
        <v>26.63005447387695</v>
      </c>
      <c r="C3911" s="3">
        <v>63.680000305175781</v>
      </c>
      <c r="D3911" s="4">
        <v>-4.4701204203971612E-2</v>
      </c>
      <c r="E3911" s="4">
        <v>0.16715540143569929</v>
      </c>
      <c r="F3911" s="2">
        <v>5</v>
      </c>
      <c r="G3911" s="4">
        <v>-0.42534622497515229</v>
      </c>
      <c r="H3911" s="4">
        <v>-0.77900369731222452</v>
      </c>
      <c r="I3911" s="4">
        <v>0.1345674854436503</v>
      </c>
    </row>
    <row r="3912" spans="1:9" x14ac:dyDescent="0.25">
      <c r="A3912" t="s">
        <v>4085</v>
      </c>
      <c r="B3912" s="3">
        <v>27.876152038574219</v>
      </c>
      <c r="C3912" s="3">
        <v>54.560001373291023</v>
      </c>
      <c r="D3912" s="4">
        <v>-5.2148176664753909E-2</v>
      </c>
      <c r="E3912" s="4">
        <v>0.14309662469220871</v>
      </c>
      <c r="F3912" s="2">
        <v>5</v>
      </c>
      <c r="G3912" s="4">
        <v>-0.41308825073125371</v>
      </c>
      <c r="H3912" s="4">
        <v>-0.7686626386840314</v>
      </c>
      <c r="I3912" s="4">
        <v>0.19615515456042371</v>
      </c>
    </row>
    <row r="3913" spans="1:9" x14ac:dyDescent="0.25">
      <c r="A3913" t="s">
        <v>4086</v>
      </c>
      <c r="B3913" s="3">
        <v>29.409820556640621</v>
      </c>
      <c r="C3913" s="3">
        <v>47.729999542236328</v>
      </c>
      <c r="D3913" s="4">
        <v>2.8336375927675569E-2</v>
      </c>
      <c r="E3913" s="4">
        <v>-0.1108420404082181</v>
      </c>
      <c r="F3913" s="2">
        <v>5</v>
      </c>
      <c r="G3913" s="4">
        <v>-0.37381198947040972</v>
      </c>
      <c r="H3913" s="4">
        <v>-0.75593509911501555</v>
      </c>
      <c r="I3913" s="4">
        <v>0.2107510906652634</v>
      </c>
    </row>
    <row r="3914" spans="1:9" x14ac:dyDescent="0.25">
      <c r="A3914" t="s">
        <v>4087</v>
      </c>
      <c r="B3914" s="3">
        <v>28.599416732788089</v>
      </c>
      <c r="C3914" s="3">
        <v>53.680000305175781</v>
      </c>
      <c r="D3914" s="4">
        <v>-2.128598919389102E-3</v>
      </c>
      <c r="E3914" s="4">
        <v>-0.10369008428385471</v>
      </c>
      <c r="F3914" s="2">
        <v>5</v>
      </c>
      <c r="G3914" s="4">
        <v>-0.39498349334807231</v>
      </c>
      <c r="H3914" s="4">
        <v>-0.76266044205155115</v>
      </c>
      <c r="I3914" s="4">
        <v>0.18511928567791</v>
      </c>
    </row>
    <row r="3915" spans="1:9" x14ac:dyDescent="0.25">
      <c r="A3915" t="s">
        <v>4088</v>
      </c>
      <c r="B3915" s="3">
        <v>28.66042327880859</v>
      </c>
      <c r="C3915" s="3">
        <v>59.889999389648438</v>
      </c>
      <c r="D3915" s="4">
        <v>1.522847917561521E-3</v>
      </c>
      <c r="E3915" s="4">
        <v>-4.7853768890483539E-2</v>
      </c>
      <c r="F3915" s="2">
        <v>5</v>
      </c>
      <c r="G3915" s="4">
        <v>-0.38897737718626302</v>
      </c>
      <c r="H3915" s="4">
        <v>-0.76215416366133948</v>
      </c>
      <c r="I3915" s="4">
        <v>0.19010324398648759</v>
      </c>
    </row>
    <row r="3916" spans="1:9" x14ac:dyDescent="0.25">
      <c r="A3916" t="s">
        <v>4089</v>
      </c>
      <c r="B3916" s="3">
        <v>28.61684417724609</v>
      </c>
      <c r="C3916" s="3">
        <v>62.900001525878913</v>
      </c>
      <c r="D3916" s="4">
        <v>3.3354340014835497E-2</v>
      </c>
      <c r="E3916" s="4">
        <v>-0.10091477488542</v>
      </c>
      <c r="F3916" s="2">
        <v>5</v>
      </c>
      <c r="G3916" s="4">
        <v>-0.40132530305090719</v>
      </c>
      <c r="H3916" s="4">
        <v>-0.762515815956464</v>
      </c>
      <c r="I3916" s="4">
        <v>0.17693133477057829</v>
      </c>
    </row>
    <row r="3917" spans="1:9" x14ac:dyDescent="0.25">
      <c r="A3917" t="s">
        <v>4090</v>
      </c>
      <c r="B3917" s="3">
        <v>27.693157196044918</v>
      </c>
      <c r="C3917" s="3">
        <v>69.959999084472656</v>
      </c>
      <c r="D3917" s="4">
        <v>-2.5109683541316712E-3</v>
      </c>
      <c r="E3917" s="4">
        <v>4.4802867996091011E-2</v>
      </c>
      <c r="F3917" s="2">
        <v>5</v>
      </c>
      <c r="G3917" s="4">
        <v>-0.41242793949321271</v>
      </c>
      <c r="H3917" s="4">
        <v>-0.77018126808261478</v>
      </c>
      <c r="I3917" s="4">
        <v>0.17764334821504349</v>
      </c>
    </row>
    <row r="3918" spans="1:9" x14ac:dyDescent="0.25">
      <c r="A3918" t="s">
        <v>4091</v>
      </c>
      <c r="B3918" s="3">
        <v>27.762868881225589</v>
      </c>
      <c r="C3918" s="3">
        <v>66.959999084472656</v>
      </c>
      <c r="D3918" s="4">
        <v>0.1104916256550748</v>
      </c>
      <c r="E3918" s="4">
        <v>-0.1636272654709183</v>
      </c>
      <c r="F3918" s="2">
        <v>5</v>
      </c>
      <c r="G3918" s="4">
        <v>-0.40975199163613801</v>
      </c>
      <c r="H3918" s="4">
        <v>-0.76960274787364658</v>
      </c>
      <c r="I3918" s="4">
        <v>0.1349234242645436</v>
      </c>
    </row>
    <row r="3919" spans="1:9" x14ac:dyDescent="0.25">
      <c r="A3919" t="s">
        <v>4092</v>
      </c>
      <c r="B3919" s="3">
        <v>25.000520706176761</v>
      </c>
      <c r="C3919" s="3">
        <v>80.05999755859375</v>
      </c>
      <c r="D3919" s="4">
        <v>-2.778764064286976E-2</v>
      </c>
      <c r="E3919" s="4">
        <v>1.175281609321188E-2</v>
      </c>
      <c r="F3919" s="2">
        <v>5</v>
      </c>
      <c r="G3919" s="4">
        <v>-0.46631231821703029</v>
      </c>
      <c r="H3919" s="4">
        <v>-0.79252679911886514</v>
      </c>
      <c r="I3919" s="4">
        <v>7.5115720857593882E-2</v>
      </c>
    </row>
    <row r="3920" spans="1:9" x14ac:dyDescent="0.25">
      <c r="A3920" t="s">
        <v>4093</v>
      </c>
      <c r="B3920" s="3">
        <v>25.715082168579102</v>
      </c>
      <c r="C3920" s="3">
        <v>79.129997253417969</v>
      </c>
      <c r="D3920" s="4">
        <v>-3.214137599495992E-2</v>
      </c>
      <c r="E3920" s="4">
        <v>0.1671090514997611</v>
      </c>
      <c r="F3920" s="2">
        <v>5</v>
      </c>
      <c r="G3920" s="4">
        <v>-0.44195261362497151</v>
      </c>
      <c r="H3920" s="4">
        <v>-0.78659682847652201</v>
      </c>
      <c r="I3920" s="4">
        <v>7.6895686567417521E-2</v>
      </c>
    </row>
    <row r="3921" spans="1:9" x14ac:dyDescent="0.25">
      <c r="A3921" t="s">
        <v>4094</v>
      </c>
      <c r="B3921" s="3">
        <v>26.569047927856449</v>
      </c>
      <c r="C3921" s="3">
        <v>67.800003051757813</v>
      </c>
      <c r="D3921" s="4">
        <v>-3.9206524977150048E-3</v>
      </c>
      <c r="E3921" s="4">
        <v>-2.6561355830462041E-2</v>
      </c>
      <c r="F3921" s="2">
        <v>5</v>
      </c>
      <c r="G3921" s="4">
        <v>-0.43114129941626139</v>
      </c>
      <c r="H3921" s="4">
        <v>-0.77950997570243619</v>
      </c>
      <c r="I3921" s="4">
        <v>7.5778566192555186E-2</v>
      </c>
    </row>
    <row r="3922" spans="1:9" x14ac:dyDescent="0.25">
      <c r="A3922" t="s">
        <v>4095</v>
      </c>
      <c r="B3922" s="3">
        <v>26.673625946044918</v>
      </c>
      <c r="C3922" s="3">
        <v>69.650001525878906</v>
      </c>
      <c r="D3922" s="4">
        <v>-2.763637546922804E-2</v>
      </c>
      <c r="E3922" s="4">
        <v>0.31142912305490672</v>
      </c>
      <c r="F3922" s="2">
        <v>5</v>
      </c>
      <c r="G3922" s="4">
        <v>-0.43322380123632742</v>
      </c>
      <c r="H3922" s="4">
        <v>-0.77864210833157743</v>
      </c>
      <c r="I3922" s="4">
        <v>8.0341893383580443E-2</v>
      </c>
    </row>
    <row r="3923" spans="1:9" x14ac:dyDescent="0.25">
      <c r="A3923" t="s">
        <v>4096</v>
      </c>
      <c r="B3923" s="3">
        <v>27.43173980712891</v>
      </c>
      <c r="C3923" s="3">
        <v>53.110000610351563</v>
      </c>
      <c r="D3923" s="4">
        <v>-5.1807166958730111E-2</v>
      </c>
      <c r="E3923" s="4">
        <v>2.642993891299295E-3</v>
      </c>
      <c r="F3923" s="2">
        <v>5</v>
      </c>
      <c r="G3923" s="4">
        <v>-0.40492362222174039</v>
      </c>
      <c r="H3923" s="4">
        <v>-0.77235070699478081</v>
      </c>
      <c r="I3923" s="4">
        <v>0.13709395971053701</v>
      </c>
    </row>
    <row r="3924" spans="1:9" x14ac:dyDescent="0.25">
      <c r="A3924" t="s">
        <v>4097</v>
      </c>
      <c r="B3924" s="3">
        <v>28.930549621582031</v>
      </c>
      <c r="C3924" s="3">
        <v>52.970001220703118</v>
      </c>
      <c r="D3924" s="4">
        <v>2.786349176123637E-2</v>
      </c>
      <c r="E3924" s="4">
        <v>-0.24683634520660769</v>
      </c>
      <c r="F3924" s="2">
        <v>5</v>
      </c>
      <c r="G3924" s="4">
        <v>-0.36486998584267488</v>
      </c>
      <c r="H3924" s="4">
        <v>-0.75991245127317819</v>
      </c>
      <c r="I3924" s="4">
        <v>0.13709395971053701</v>
      </c>
    </row>
    <row r="3925" spans="1:9" x14ac:dyDescent="0.25">
      <c r="A3925" t="s">
        <v>4098</v>
      </c>
      <c r="B3925" s="3">
        <v>28.146295547485352</v>
      </c>
      <c r="C3925" s="3">
        <v>70.330001831054688</v>
      </c>
      <c r="D3925" s="4">
        <v>1.239950632663245E-3</v>
      </c>
      <c r="E3925" s="4">
        <v>4.0230752790241457E-2</v>
      </c>
      <c r="F3925" s="2">
        <v>5</v>
      </c>
      <c r="G3925" s="4">
        <v>-0.39748346840120591</v>
      </c>
      <c r="H3925" s="4">
        <v>-0.76642078383829582</v>
      </c>
      <c r="I3925" s="4">
        <v>0.15042740259415049</v>
      </c>
    </row>
    <row r="3926" spans="1:9" x14ac:dyDescent="0.25">
      <c r="A3926" t="s">
        <v>4099</v>
      </c>
      <c r="B3926" s="3">
        <v>28.1114387512207</v>
      </c>
      <c r="C3926" s="3">
        <v>67.610000610351563</v>
      </c>
      <c r="D3926" s="4">
        <v>5.4248502388146047E-2</v>
      </c>
      <c r="E3926" s="4">
        <v>-2.368230165557306E-2</v>
      </c>
      <c r="F3926" s="2">
        <v>5</v>
      </c>
      <c r="G3926" s="4">
        <v>-0.39564480152893738</v>
      </c>
      <c r="H3926" s="4">
        <v>-0.76671005185708963</v>
      </c>
      <c r="I3926" s="4">
        <v>0.1032478788979032</v>
      </c>
    </row>
    <row r="3927" spans="1:9" x14ac:dyDescent="0.25">
      <c r="A3927" t="s">
        <v>4100</v>
      </c>
      <c r="B3927" s="3">
        <v>26.664907455444339</v>
      </c>
      <c r="C3927" s="3">
        <v>69.25</v>
      </c>
      <c r="D3927" s="4">
        <v>-8.955657200092082E-2</v>
      </c>
      <c r="E3927" s="4">
        <v>0.25612186936907477</v>
      </c>
      <c r="F3927" s="2">
        <v>5</v>
      </c>
      <c r="G3927" s="4">
        <v>-0.4193702875020392</v>
      </c>
      <c r="H3927" s="4">
        <v>-0.77871446095066943</v>
      </c>
      <c r="I3927" s="4">
        <v>0.13512591649954639</v>
      </c>
    </row>
    <row r="3928" spans="1:9" x14ac:dyDescent="0.25">
      <c r="A3928" t="s">
        <v>4101</v>
      </c>
      <c r="B3928" s="3">
        <v>29.287824630737301</v>
      </c>
      <c r="C3928" s="3">
        <v>55.130001068115227</v>
      </c>
      <c r="D3928" s="4">
        <v>-4.326805233794484E-2</v>
      </c>
      <c r="E3928" s="4">
        <v>2.5459062625061701E-3</v>
      </c>
      <c r="F3928" s="2">
        <v>5</v>
      </c>
      <c r="G3928" s="4">
        <v>-0.36525719037363102</v>
      </c>
      <c r="H3928" s="4">
        <v>-0.75694751343786471</v>
      </c>
      <c r="I3928" s="4">
        <v>0.23042895025513871</v>
      </c>
    </row>
    <row r="3929" spans="1:9" x14ac:dyDescent="0.25">
      <c r="A3929" t="s">
        <v>4102</v>
      </c>
      <c r="B3929" s="3">
        <v>30.612361907958981</v>
      </c>
      <c r="C3929" s="3">
        <v>54.990001678466797</v>
      </c>
      <c r="D3929" s="4">
        <v>0.1216474680754176</v>
      </c>
      <c r="E3929" s="4">
        <v>-0.21386698959893699</v>
      </c>
      <c r="F3929" s="2">
        <v>5</v>
      </c>
      <c r="G3929" s="4">
        <v>-0.34163290949819081</v>
      </c>
      <c r="H3929" s="4">
        <v>-0.74595550283851464</v>
      </c>
      <c r="I3929" s="4">
        <v>0.19979581371370719</v>
      </c>
    </row>
    <row r="3930" spans="1:9" x14ac:dyDescent="0.25">
      <c r="A3930" t="s">
        <v>4103</v>
      </c>
      <c r="B3930" s="3">
        <v>27.29232025146484</v>
      </c>
      <c r="C3930" s="3">
        <v>69.949996948242188</v>
      </c>
      <c r="D3930" s="4">
        <v>-6.3450289981387131E-3</v>
      </c>
      <c r="E3930" s="4">
        <v>9.4336654443561541E-2</v>
      </c>
      <c r="F3930" s="2">
        <v>5</v>
      </c>
      <c r="G3930" s="4">
        <v>-0.40333839438761721</v>
      </c>
      <c r="H3930" s="4">
        <v>-0.7735077157554785</v>
      </c>
      <c r="I3930" s="4">
        <v>0.10551397106945461</v>
      </c>
    </row>
    <row r="3931" spans="1:9" x14ac:dyDescent="0.25">
      <c r="A3931" t="s">
        <v>4104</v>
      </c>
      <c r="B3931" s="3">
        <v>27.466596603393551</v>
      </c>
      <c r="C3931" s="3">
        <v>63.919998168945313</v>
      </c>
      <c r="D3931" s="4">
        <v>-2.685999979186204E-2</v>
      </c>
      <c r="E3931" s="4">
        <v>0.11107247566895451</v>
      </c>
      <c r="F3931" s="2">
        <v>5</v>
      </c>
      <c r="G3931" s="4">
        <v>-0.40906657481194492</v>
      </c>
      <c r="H3931" s="4">
        <v>-0.77206143897598711</v>
      </c>
      <c r="I3931" s="4">
        <v>8.750407012933703E-2</v>
      </c>
    </row>
    <row r="3932" spans="1:9" x14ac:dyDescent="0.25">
      <c r="A3932" t="s">
        <v>4105</v>
      </c>
      <c r="B3932" s="3">
        <v>28.224712371826168</v>
      </c>
      <c r="C3932" s="3">
        <v>57.529998779296882</v>
      </c>
      <c r="D3932" s="4">
        <v>-7.9634416966901655E-3</v>
      </c>
      <c r="E3932" s="4">
        <v>7.1721282642203787E-2</v>
      </c>
      <c r="F3932" s="2">
        <v>5</v>
      </c>
      <c r="G3932" s="4">
        <v>-0.39127726615339598</v>
      </c>
      <c r="H3932" s="4">
        <v>-0.76577002181057119</v>
      </c>
      <c r="I3932" s="4">
        <v>7.1608001519169573E-2</v>
      </c>
    </row>
    <row r="3933" spans="1:9" x14ac:dyDescent="0.25">
      <c r="A3933" t="s">
        <v>4106</v>
      </c>
      <c r="B3933" s="3">
        <v>28.4512825012207</v>
      </c>
      <c r="C3933" s="3">
        <v>53.680000305175781</v>
      </c>
      <c r="D3933" s="4">
        <v>-6.3396192532682472E-2</v>
      </c>
      <c r="E3933" s="4">
        <v>3.1316063247021957E-2</v>
      </c>
      <c r="F3933" s="2">
        <v>5</v>
      </c>
      <c r="G3933" s="4">
        <v>-0.38373555916766872</v>
      </c>
      <c r="H3933" s="4">
        <v>-0.763889771774102</v>
      </c>
      <c r="I3933" s="4">
        <v>9.0796413498992257E-2</v>
      </c>
    </row>
    <row r="3934" spans="1:9" x14ac:dyDescent="0.25">
      <c r="A3934" t="s">
        <v>4107</v>
      </c>
      <c r="B3934" s="3">
        <v>30.377073287963871</v>
      </c>
      <c r="C3934" s="3">
        <v>52.049999237060547</v>
      </c>
      <c r="D3934" s="4">
        <v>-3.6484443689157257E-2</v>
      </c>
      <c r="E3934" s="4">
        <v>0.1530793075065198</v>
      </c>
      <c r="F3934" s="2">
        <v>5</v>
      </c>
      <c r="G3934" s="4">
        <v>-0.33791127748757788</v>
      </c>
      <c r="H3934" s="4">
        <v>-0.74790810549407571</v>
      </c>
      <c r="I3934" s="4">
        <v>7.9611028381417315E-2</v>
      </c>
    </row>
    <row r="3935" spans="1:9" x14ac:dyDescent="0.25">
      <c r="A3935" t="s">
        <v>4108</v>
      </c>
      <c r="B3935" s="3">
        <v>31.52733039855957</v>
      </c>
      <c r="C3935" s="3">
        <v>45.139999389648438</v>
      </c>
      <c r="D3935" s="4">
        <v>-1.551017777802666E-2</v>
      </c>
      <c r="E3935" s="4">
        <v>-2.6513242672321362E-3</v>
      </c>
      <c r="F3935" s="2">
        <v>5</v>
      </c>
      <c r="G3935" s="4">
        <v>-0.29890376471358687</v>
      </c>
      <c r="H3935" s="4">
        <v>-0.73836240333145586</v>
      </c>
      <c r="I3935" s="4">
        <v>5.7617781688987353E-2</v>
      </c>
    </row>
    <row r="3936" spans="1:9" x14ac:dyDescent="0.25">
      <c r="A3936" t="s">
        <v>4109</v>
      </c>
      <c r="B3936" s="3">
        <v>32.024028778076172</v>
      </c>
      <c r="C3936" s="3">
        <v>45.259998321533203</v>
      </c>
      <c r="D3936" s="4">
        <v>-4.5454602307194232E-2</v>
      </c>
      <c r="E3936" s="4">
        <v>0.13690019493188599</v>
      </c>
      <c r="F3936" s="2">
        <v>5</v>
      </c>
      <c r="G3936" s="4">
        <v>-0.28620369072916702</v>
      </c>
      <c r="H3936" s="4">
        <v>-0.73424042507820597</v>
      </c>
      <c r="I3936" s="4">
        <v>4.3941065424974328E-2</v>
      </c>
    </row>
    <row r="3937" spans="1:9" x14ac:dyDescent="0.25">
      <c r="A3937" t="s">
        <v>4110</v>
      </c>
      <c r="B3937" s="3">
        <v>33.548984527587891</v>
      </c>
      <c r="C3937" s="3">
        <v>39.810001373291023</v>
      </c>
      <c r="D3937" s="4">
        <v>-1.0537195824229181E-2</v>
      </c>
      <c r="E3937" s="4">
        <v>1.0662655246269191E-2</v>
      </c>
      <c r="F3937" s="2">
        <v>5</v>
      </c>
      <c r="G3937" s="4">
        <v>-0.25738917472824852</v>
      </c>
      <c r="H3937" s="4">
        <v>-0.72158519064242421</v>
      </c>
      <c r="I3937" s="4">
        <v>4.8144187757797267E-2</v>
      </c>
    </row>
    <row r="3938" spans="1:9" x14ac:dyDescent="0.25">
      <c r="A3938" t="s">
        <v>4111</v>
      </c>
      <c r="B3938" s="3">
        <v>33.906261444091797</v>
      </c>
      <c r="C3938" s="3">
        <v>39.389999389648438</v>
      </c>
      <c r="D3938" s="4">
        <v>2.8821107382426051E-2</v>
      </c>
      <c r="E3938" s="4">
        <v>-0.15689215838047821</v>
      </c>
      <c r="F3938" s="2">
        <v>5</v>
      </c>
      <c r="G3938" s="4">
        <v>-0.24933685949765511</v>
      </c>
      <c r="H3938" s="4">
        <v>-0.71862023697849131</v>
      </c>
      <c r="I3938" s="4">
        <v>5.7019873977506297E-2</v>
      </c>
    </row>
    <row r="3939" spans="1:9" x14ac:dyDescent="0.25">
      <c r="A3939" t="s">
        <v>4112</v>
      </c>
      <c r="B3939" s="3">
        <v>32.9564208984375</v>
      </c>
      <c r="C3939" s="3">
        <v>46.720001220703118</v>
      </c>
      <c r="D3939" s="4">
        <v>-7.9357558982444787E-2</v>
      </c>
      <c r="E3939" s="4">
        <v>0.34484740827350052</v>
      </c>
      <c r="F3939" s="2">
        <v>5</v>
      </c>
      <c r="G3939" s="4">
        <v>-0.26199215088103978</v>
      </c>
      <c r="H3939" s="4">
        <v>-0.72650273113329877</v>
      </c>
      <c r="I3939" s="4">
        <v>8.6067798189178202E-2</v>
      </c>
    </row>
    <row r="3940" spans="1:9" x14ac:dyDescent="0.25">
      <c r="A3940" t="s">
        <v>4113</v>
      </c>
      <c r="B3940" s="3">
        <v>35.797199249267578</v>
      </c>
      <c r="C3940" s="3">
        <v>34.740001678466797</v>
      </c>
      <c r="D3940" s="4">
        <v>-1.012039921679009E-2</v>
      </c>
      <c r="E3940" s="4">
        <v>5.8500975060806093E-2</v>
      </c>
      <c r="F3940" s="2">
        <v>5</v>
      </c>
      <c r="G3940" s="4">
        <v>-0.20101951520792599</v>
      </c>
      <c r="H3940" s="4">
        <v>-0.70292780706002012</v>
      </c>
      <c r="I3940" s="4">
        <v>5.0379789328273361E-2</v>
      </c>
    </row>
    <row r="3941" spans="1:9" x14ac:dyDescent="0.25">
      <c r="A3941" t="s">
        <v>4114</v>
      </c>
      <c r="B3941" s="3">
        <v>36.163185119628913</v>
      </c>
      <c r="C3941" s="3">
        <v>32.819999694824219</v>
      </c>
      <c r="D3941" s="4">
        <v>1.5911836502694451E-2</v>
      </c>
      <c r="E3941" s="4">
        <v>-6.7348650877353311E-2</v>
      </c>
      <c r="F3941" s="2">
        <v>5</v>
      </c>
      <c r="G3941" s="4">
        <v>-0.1887614948378753</v>
      </c>
      <c r="H3941" s="4">
        <v>-0.69989057992009207</v>
      </c>
      <c r="I3941" s="4">
        <v>6.3797479943384028E-2</v>
      </c>
    </row>
    <row r="3942" spans="1:9" x14ac:dyDescent="0.25">
      <c r="A3942" t="s">
        <v>4115</v>
      </c>
      <c r="B3942" s="3">
        <v>35.596775054931641</v>
      </c>
      <c r="C3942" s="3">
        <v>35.189998626708977</v>
      </c>
      <c r="D3942" s="4">
        <v>6.9017392896630891E-3</v>
      </c>
      <c r="E3942" s="4">
        <v>-1.4837698092993181E-2</v>
      </c>
      <c r="F3942" s="2">
        <v>5</v>
      </c>
      <c r="G3942" s="4">
        <v>-0.19755819510034389</v>
      </c>
      <c r="H3942" s="4">
        <v>-0.70459107838231005</v>
      </c>
      <c r="I3942" s="4">
        <v>4.4556919532486187E-2</v>
      </c>
    </row>
    <row r="3943" spans="1:9" x14ac:dyDescent="0.25">
      <c r="A3943" t="s">
        <v>4116</v>
      </c>
      <c r="B3943" s="3">
        <v>35.352779388427727</v>
      </c>
      <c r="C3943" s="3">
        <v>35.720001220703118</v>
      </c>
      <c r="D3943" s="4">
        <v>-7.5830458801422473E-3</v>
      </c>
      <c r="E3943" s="4">
        <v>5.5243805934339418E-2</v>
      </c>
      <c r="F3943" s="2">
        <v>5</v>
      </c>
      <c r="G3943" s="4">
        <v>-0.19549748623320409</v>
      </c>
      <c r="H3943" s="4">
        <v>-0.70661593868524708</v>
      </c>
      <c r="I3943" s="4">
        <v>5.6962025316455778E-2</v>
      </c>
    </row>
    <row r="3944" spans="1:9" x14ac:dyDescent="0.25">
      <c r="A3944" t="s">
        <v>4117</v>
      </c>
      <c r="B3944" s="3">
        <v>35.622909545898438</v>
      </c>
      <c r="C3944" s="3">
        <v>33.849998474121087</v>
      </c>
      <c r="D3944" s="4">
        <v>-4.7086518059762383E-2</v>
      </c>
      <c r="E3944" s="4">
        <v>5.5503548370290368E-2</v>
      </c>
      <c r="F3944" s="2">
        <v>5</v>
      </c>
      <c r="G3944" s="4">
        <v>-0.18564760602163319</v>
      </c>
      <c r="H3944" s="4">
        <v>-0.70437419463984696</v>
      </c>
      <c r="I3944" s="4">
        <v>8.4556965888300972E-2</v>
      </c>
    </row>
    <row r="3945" spans="1:9" x14ac:dyDescent="0.25">
      <c r="A3945" t="s">
        <v>4118</v>
      </c>
      <c r="B3945" s="3">
        <v>37.383152008056641</v>
      </c>
      <c r="C3945" s="3">
        <v>32.069999694824219</v>
      </c>
      <c r="D3945" s="4">
        <v>3.2689720638200408E-2</v>
      </c>
      <c r="E3945" s="4">
        <v>-3.1117789328666271E-2</v>
      </c>
      <c r="F3945" s="2">
        <v>5</v>
      </c>
      <c r="G3945" s="4">
        <v>-0.13932398453205791</v>
      </c>
      <c r="H3945" s="4">
        <v>-0.68976637337712332</v>
      </c>
      <c r="I3945" s="4">
        <v>0.1096202995203719</v>
      </c>
    </row>
    <row r="3946" spans="1:9" x14ac:dyDescent="0.25">
      <c r="A3946" t="s">
        <v>4119</v>
      </c>
      <c r="B3946" s="3">
        <v>36.199790954589837</v>
      </c>
      <c r="C3946" s="3">
        <v>33.099998474121087</v>
      </c>
      <c r="D3946" s="4">
        <v>3.382260804085635E-2</v>
      </c>
      <c r="E3946" s="4">
        <v>-8.6140326930708611E-2</v>
      </c>
      <c r="F3946" s="2">
        <v>5</v>
      </c>
      <c r="G3946" s="4">
        <v>-0.1688942476833272</v>
      </c>
      <c r="H3946" s="4">
        <v>-0.69958679705734572</v>
      </c>
      <c r="I3946" s="4">
        <v>6.2531676473496889E-2</v>
      </c>
    </row>
    <row r="3947" spans="1:9" x14ac:dyDescent="0.25">
      <c r="A3947" t="s">
        <v>4120</v>
      </c>
      <c r="B3947" s="3">
        <v>35.015476226806641</v>
      </c>
      <c r="C3947" s="3">
        <v>36.220001220703118</v>
      </c>
      <c r="D3947" s="4">
        <v>-5.1874292192749187E-2</v>
      </c>
      <c r="E3947" s="4">
        <v>0.19537960834011181</v>
      </c>
      <c r="F3947" s="2">
        <v>5</v>
      </c>
      <c r="G3947" s="4">
        <v>-0.19399626198752151</v>
      </c>
      <c r="H3947" s="4">
        <v>-0.70941513504724774</v>
      </c>
      <c r="I3947" s="4">
        <v>7.3380508036202219E-2</v>
      </c>
    </row>
    <row r="3948" spans="1:9" x14ac:dyDescent="0.25">
      <c r="A3948" t="s">
        <v>4121</v>
      </c>
      <c r="B3948" s="3">
        <v>36.931259155273438</v>
      </c>
      <c r="C3948" s="3">
        <v>30.29999923706055</v>
      </c>
      <c r="D3948" s="4">
        <v>7.8419917264020977E-3</v>
      </c>
      <c r="E3948" s="4">
        <v>-4.4164084926952119E-2</v>
      </c>
      <c r="F3948" s="2">
        <v>5</v>
      </c>
      <c r="G3948" s="4">
        <v>-0.1284755108149408</v>
      </c>
      <c r="H3948" s="4">
        <v>-0.69351652153300059</v>
      </c>
      <c r="I3948" s="4">
        <v>8.400808847085961E-2</v>
      </c>
    </row>
    <row r="3949" spans="1:9" x14ac:dyDescent="0.25">
      <c r="A3949" t="s">
        <v>4122</v>
      </c>
      <c r="B3949" s="3">
        <v>36.643898010253913</v>
      </c>
      <c r="C3949" s="3">
        <v>31.70000076293945</v>
      </c>
      <c r="D3949" s="4">
        <v>-3.1084936200841629E-2</v>
      </c>
      <c r="E3949" s="4">
        <v>0.23538585157616421</v>
      </c>
      <c r="F3949" s="2">
        <v>5</v>
      </c>
      <c r="G3949" s="4">
        <v>-0.14246036949990759</v>
      </c>
      <c r="H3949" s="4">
        <v>-0.69590126132569374</v>
      </c>
      <c r="I3949" s="4">
        <v>9.5394747320228346E-2</v>
      </c>
    </row>
    <row r="3950" spans="1:9" x14ac:dyDescent="0.25">
      <c r="A3950" t="s">
        <v>4123</v>
      </c>
      <c r="B3950" s="3">
        <v>37.819515228271477</v>
      </c>
      <c r="C3950" s="3">
        <v>25.659999847412109</v>
      </c>
      <c r="D3950" s="4">
        <v>-3.898538334471513E-3</v>
      </c>
      <c r="E3950" s="4">
        <v>5.2070540776752987E-2</v>
      </c>
      <c r="F3950" s="2">
        <v>5</v>
      </c>
      <c r="G3950" s="4">
        <v>-0.1142283962171351</v>
      </c>
      <c r="H3950" s="4">
        <v>-0.6861451018400706</v>
      </c>
      <c r="I3950" s="4">
        <v>0.1060222312291461</v>
      </c>
    </row>
    <row r="3951" spans="1:9" x14ac:dyDescent="0.25">
      <c r="A3951" t="s">
        <v>4124</v>
      </c>
      <c r="B3951" s="3">
        <v>37.967533111572273</v>
      </c>
      <c r="C3951" s="3">
        <v>24.389999389648441</v>
      </c>
      <c r="D3951" s="4">
        <v>1.869167870054023E-2</v>
      </c>
      <c r="E3951" s="4">
        <v>-5.3018379155075346E-3</v>
      </c>
      <c r="F3951" s="2">
        <v>5</v>
      </c>
      <c r="G3951" s="4">
        <v>-0.1064010058482346</v>
      </c>
      <c r="H3951" s="4">
        <v>-0.68491673766330075</v>
      </c>
      <c r="I3951" s="4">
        <v>0.12169442287353149</v>
      </c>
    </row>
    <row r="3952" spans="1:9" x14ac:dyDescent="0.25">
      <c r="A3952" t="s">
        <v>4125</v>
      </c>
      <c r="B3952" s="3">
        <v>37.270877838134773</v>
      </c>
      <c r="C3952" s="3">
        <v>24.520000457763668</v>
      </c>
      <c r="D3952" s="4">
        <v>8.2444098284444323E-3</v>
      </c>
      <c r="E3952" s="4">
        <v>-3.7298738955706012E-2</v>
      </c>
      <c r="F3952" s="2">
        <v>5</v>
      </c>
      <c r="G3952" s="4">
        <v>-0.1226182646436875</v>
      </c>
      <c r="H3952" s="4">
        <v>-0.6906981092270974</v>
      </c>
      <c r="I3952" s="4">
        <v>0.12682673927599189</v>
      </c>
    </row>
    <row r="3953" spans="1:9" x14ac:dyDescent="0.25">
      <c r="A3953" t="s">
        <v>4126</v>
      </c>
      <c r="B3953" s="3">
        <v>36.966114044189453</v>
      </c>
      <c r="C3953" s="3">
        <v>25.469999313354489</v>
      </c>
      <c r="D3953" s="4">
        <v>-2.1212749588125249E-2</v>
      </c>
      <c r="E3953" s="4">
        <v>0.125</v>
      </c>
      <c r="F3953" s="2">
        <v>5</v>
      </c>
      <c r="G3953" s="4">
        <v>-0.1166127876870411</v>
      </c>
      <c r="H3953" s="4">
        <v>-0.69322726934282608</v>
      </c>
      <c r="I3953" s="4">
        <v>0.14274533570630329</v>
      </c>
    </row>
    <row r="3954" spans="1:9" x14ac:dyDescent="0.25">
      <c r="A3954" t="s">
        <v>4127</v>
      </c>
      <c r="B3954" s="3">
        <v>37.767261505126953</v>
      </c>
      <c r="C3954" s="3">
        <v>22.639999389648441</v>
      </c>
      <c r="D3954" s="4">
        <v>-1.8409631645047719E-3</v>
      </c>
      <c r="E3954" s="4">
        <v>-1.821336019171416E-2</v>
      </c>
      <c r="F3954" s="2">
        <v>4</v>
      </c>
      <c r="G3954" s="4">
        <v>-9.8028938803930932E-2</v>
      </c>
      <c r="H3954" s="4">
        <v>-0.68657874269604191</v>
      </c>
      <c r="I3954" s="4">
        <v>0.15396663812280259</v>
      </c>
    </row>
    <row r="3955" spans="1:9" x14ac:dyDescent="0.25">
      <c r="A3955" t="s">
        <v>4128</v>
      </c>
      <c r="B3955" s="3">
        <v>37.836917877197273</v>
      </c>
      <c r="C3955" s="3">
        <v>23.059999465942379</v>
      </c>
      <c r="D3955" s="4">
        <v>-4.809437067902933E-3</v>
      </c>
      <c r="E3955" s="4">
        <v>-4.0366258551219891E-2</v>
      </c>
      <c r="F3955" s="2">
        <v>4</v>
      </c>
      <c r="G3955" s="4">
        <v>-0.1130996514532914</v>
      </c>
      <c r="H3955" s="4">
        <v>-0.68600068151703519</v>
      </c>
      <c r="I3955" s="4">
        <v>0.14248431962305391</v>
      </c>
    </row>
    <row r="3956" spans="1:9" x14ac:dyDescent="0.25">
      <c r="A3956" t="s">
        <v>4129</v>
      </c>
      <c r="B3956" s="3">
        <v>38.019771575927727</v>
      </c>
      <c r="C3956" s="3">
        <v>24.030000686645511</v>
      </c>
      <c r="D3956" s="4">
        <v>-3.2358707053666717E-2</v>
      </c>
      <c r="E3956" s="4">
        <v>0.1213252610566586</v>
      </c>
      <c r="F3956" s="2">
        <v>4</v>
      </c>
      <c r="G3956" s="4">
        <v>-0.10953818839293281</v>
      </c>
      <c r="H3956" s="4">
        <v>-0.68448322343628432</v>
      </c>
      <c r="I3956" s="4">
        <v>0.17197286547677049</v>
      </c>
    </row>
    <row r="3957" spans="1:9" x14ac:dyDescent="0.25">
      <c r="A3957" t="s">
        <v>4130</v>
      </c>
      <c r="B3957" s="3">
        <v>39.291183471679688</v>
      </c>
      <c r="C3957" s="3">
        <v>21.430000305175781</v>
      </c>
      <c r="D3957" s="4">
        <v>-9.4400836613818262E-3</v>
      </c>
      <c r="E3957" s="4">
        <v>-2.54660969427517E-2</v>
      </c>
      <c r="F3957" s="2">
        <v>4</v>
      </c>
      <c r="G3957" s="4">
        <v>-8.9022014203722022E-2</v>
      </c>
      <c r="H3957" s="4">
        <v>-0.67393208737195276</v>
      </c>
      <c r="I3957" s="4">
        <v>0.19102295806680061</v>
      </c>
    </row>
    <row r="3958" spans="1:9" x14ac:dyDescent="0.25">
      <c r="A3958" t="s">
        <v>4131</v>
      </c>
      <c r="B3958" s="3">
        <v>39.665630340576172</v>
      </c>
      <c r="C3958" s="3">
        <v>21.989999771118161</v>
      </c>
      <c r="D3958" s="4">
        <v>-1.2358780774305409E-2</v>
      </c>
      <c r="E3958" s="4">
        <v>6.4891049750211316E-2</v>
      </c>
      <c r="F3958" s="2">
        <v>4</v>
      </c>
      <c r="G3958" s="4">
        <v>-6.5097008449105598E-2</v>
      </c>
      <c r="H3958" s="4">
        <v>-0.67082464447654622</v>
      </c>
      <c r="I3958" s="4">
        <v>0.2286013101772979</v>
      </c>
    </row>
    <row r="3959" spans="1:9" x14ac:dyDescent="0.25">
      <c r="A3959" t="s">
        <v>4132</v>
      </c>
      <c r="B3959" s="3">
        <v>40.161983489990227</v>
      </c>
      <c r="C3959" s="3">
        <v>20.64999961853027</v>
      </c>
      <c r="D3959" s="4">
        <v>-2.1015091372469041E-2</v>
      </c>
      <c r="E3959" s="4">
        <v>6.278946444635447E-2</v>
      </c>
      <c r="F3959" s="2">
        <v>4</v>
      </c>
      <c r="G3959" s="4">
        <v>-4.2821728686619709E-2</v>
      </c>
      <c r="H3959" s="4">
        <v>-0.66670553120340048</v>
      </c>
      <c r="I3959" s="4">
        <v>0.229645075864892</v>
      </c>
    </row>
    <row r="3960" spans="1:9" x14ac:dyDescent="0.25">
      <c r="A3960" t="s">
        <v>4133</v>
      </c>
      <c r="B3960" s="3">
        <v>41.02410888671875</v>
      </c>
      <c r="C3960" s="3">
        <v>19.430000305175781</v>
      </c>
      <c r="D3960" s="4">
        <v>8.1318189735193336E-3</v>
      </c>
      <c r="E3960" s="4">
        <v>-1.6700400803827731E-2</v>
      </c>
      <c r="F3960" s="2">
        <v>3</v>
      </c>
      <c r="G3960" s="4">
        <v>-1.719112054237049E-2</v>
      </c>
      <c r="H3960" s="4">
        <v>-0.65955096359569509</v>
      </c>
      <c r="I3960" s="4">
        <v>0.23834464120964061</v>
      </c>
    </row>
    <row r="3961" spans="1:9" x14ac:dyDescent="0.25">
      <c r="A3961" t="s">
        <v>4134</v>
      </c>
      <c r="B3961" s="3">
        <v>40.693199157714837</v>
      </c>
      <c r="C3961" s="3">
        <v>19.760000228881839</v>
      </c>
      <c r="D3961" s="4">
        <v>6.4611780210126479E-3</v>
      </c>
      <c r="E3961" s="4">
        <v>-3.5627113245033093E-2</v>
      </c>
      <c r="F3961" s="2">
        <v>4</v>
      </c>
      <c r="G3961" s="4">
        <v>2.8303988673892282E-3</v>
      </c>
      <c r="H3961" s="4">
        <v>-0.66229710242560302</v>
      </c>
      <c r="I3961" s="4">
        <v>0.23336824976934969</v>
      </c>
    </row>
    <row r="3962" spans="1:9" x14ac:dyDescent="0.25">
      <c r="A3962" t="s">
        <v>4135</v>
      </c>
      <c r="B3962" s="3">
        <v>40.431961059570313</v>
      </c>
      <c r="C3962" s="3">
        <v>20.489999771118161</v>
      </c>
      <c r="D3962" s="4">
        <v>-1.2908125598634079E-3</v>
      </c>
      <c r="E3962" s="4">
        <v>-2.2889821552385389E-2</v>
      </c>
      <c r="F3962" s="2">
        <v>4</v>
      </c>
      <c r="G3962" s="4">
        <v>-2.7331187202430329E-2</v>
      </c>
      <c r="H3962" s="4">
        <v>-0.66446505344754925</v>
      </c>
      <c r="I3962" s="4">
        <v>0.22884915318434509</v>
      </c>
    </row>
    <row r="3963" spans="1:9" x14ac:dyDescent="0.25">
      <c r="A3963" t="s">
        <v>4136</v>
      </c>
      <c r="B3963" s="3">
        <v>40.484218597412109</v>
      </c>
      <c r="C3963" s="3">
        <v>20.969999313354489</v>
      </c>
      <c r="D3963" s="4">
        <v>-2.1056604810879901E-2</v>
      </c>
      <c r="E3963" s="4">
        <v>0.1148325310334555</v>
      </c>
      <c r="F3963" s="2">
        <v>4</v>
      </c>
      <c r="G3963" s="4">
        <v>-3.2539883237799987E-2</v>
      </c>
      <c r="H3963" s="4">
        <v>-0.66403138093433933</v>
      </c>
      <c r="I3963" s="4">
        <v>0.24498948745032961</v>
      </c>
    </row>
    <row r="3964" spans="1:9" x14ac:dyDescent="0.25">
      <c r="A3964" t="s">
        <v>4137</v>
      </c>
      <c r="B3964" s="3">
        <v>41.355014801025391</v>
      </c>
      <c r="C3964" s="3">
        <v>18.809999465942379</v>
      </c>
      <c r="D3964" s="4">
        <v>1.3228080433398629E-2</v>
      </c>
      <c r="E3964" s="4">
        <v>-5.0958639981492422E-2</v>
      </c>
      <c r="F3964" s="2">
        <v>3</v>
      </c>
      <c r="G3964" s="4">
        <v>2.2006692327121158E-3</v>
      </c>
      <c r="H3964" s="4">
        <v>-0.65680485642302577</v>
      </c>
      <c r="I3964" s="4">
        <v>0.25738403500829943</v>
      </c>
    </row>
    <row r="3965" spans="1:9" x14ac:dyDescent="0.25">
      <c r="A3965" t="s">
        <v>4138</v>
      </c>
      <c r="B3965" s="3">
        <v>40.815109252929688</v>
      </c>
      <c r="C3965" s="3">
        <v>19.819999694824219</v>
      </c>
      <c r="D3965" s="4">
        <v>-4.6718699954798604E-3</v>
      </c>
      <c r="E3965" s="4">
        <v>-2.938297645582677E-2</v>
      </c>
      <c r="F3965" s="2">
        <v>4</v>
      </c>
      <c r="G3965" s="4">
        <v>-1.358130440743122E-2</v>
      </c>
      <c r="H3965" s="4">
        <v>-0.661285400390625</v>
      </c>
      <c r="I3965" s="4">
        <v>0.24156128967355769</v>
      </c>
    </row>
    <row r="3966" spans="1:9" x14ac:dyDescent="0.25">
      <c r="A3966" t="s">
        <v>4139</v>
      </c>
      <c r="B3966" s="3">
        <v>41.006687164306641</v>
      </c>
      <c r="C3966" s="3">
        <v>20.420000076293949</v>
      </c>
      <c r="D3966" s="4">
        <v>1.702015917413036E-3</v>
      </c>
      <c r="E3966" s="4">
        <v>-4.0413561212489291E-2</v>
      </c>
      <c r="F3966" s="2">
        <v>4</v>
      </c>
      <c r="G3966" s="4">
        <v>4.5381341384347351E-3</v>
      </c>
      <c r="H3966" s="4">
        <v>-0.65969554220492421</v>
      </c>
      <c r="I3966" s="4">
        <v>0.25421950606106319</v>
      </c>
    </row>
    <row r="3967" spans="1:9" x14ac:dyDescent="0.25">
      <c r="A3967" t="s">
        <v>4140</v>
      </c>
      <c r="B3967" s="3">
        <v>40.93701171875</v>
      </c>
      <c r="C3967" s="3">
        <v>21.280000686645511</v>
      </c>
      <c r="D3967" s="4">
        <v>-1.239517953072122E-2</v>
      </c>
      <c r="E3967" s="4">
        <v>1.4299387557431761E-2</v>
      </c>
      <c r="F3967" s="2">
        <v>4</v>
      </c>
      <c r="G3967" s="4">
        <v>1.339146342131348E-2</v>
      </c>
      <c r="H3967" s="4">
        <v>-0.66027376167012441</v>
      </c>
      <c r="I3967" s="4">
        <v>0.25501061314823192</v>
      </c>
    </row>
    <row r="3968" spans="1:9" x14ac:dyDescent="0.25">
      <c r="A3968" t="s">
        <v>4141</v>
      </c>
      <c r="B3968" s="3">
        <v>41.450801849365227</v>
      </c>
      <c r="C3968" s="3">
        <v>20.979999542236332</v>
      </c>
      <c r="D3968" s="4">
        <v>-1.162788688106098E-2</v>
      </c>
      <c r="E3968" s="4">
        <v>7.1501512971675396E-2</v>
      </c>
      <c r="F3968" s="2">
        <v>4</v>
      </c>
      <c r="G3968" s="4">
        <v>3.0985412222278349E-2</v>
      </c>
      <c r="H3968" s="4">
        <v>-0.65600994315879468</v>
      </c>
      <c r="I3968" s="4">
        <v>0.27399798802877129</v>
      </c>
    </row>
    <row r="3969" spans="1:9" x14ac:dyDescent="0.25">
      <c r="A3969" t="s">
        <v>4142</v>
      </c>
      <c r="B3969" s="3">
        <v>41.938457489013672</v>
      </c>
      <c r="C3969" s="3">
        <v>19.579999923706051</v>
      </c>
      <c r="D3969" s="4">
        <v>-1.865637765033346E-3</v>
      </c>
      <c r="E3969" s="4">
        <v>-3.7364809399233923E-2</v>
      </c>
      <c r="F3969" s="2">
        <v>3</v>
      </c>
      <c r="G3969" s="4">
        <v>6.2852439963212658E-2</v>
      </c>
      <c r="H3969" s="4">
        <v>-0.65196300838992804</v>
      </c>
      <c r="I3969" s="4">
        <v>0.2835623546238939</v>
      </c>
    </row>
    <row r="3970" spans="1:9" x14ac:dyDescent="0.25">
      <c r="A3970" t="s">
        <v>4143</v>
      </c>
      <c r="B3970" s="3">
        <v>42.016845703125</v>
      </c>
      <c r="C3970" s="3">
        <v>20.340000152587891</v>
      </c>
      <c r="D3970" s="4">
        <v>1.153109730153723E-2</v>
      </c>
      <c r="E3970" s="4">
        <v>-5.6148451383319031E-2</v>
      </c>
      <c r="F3970" s="2">
        <v>4</v>
      </c>
      <c r="G3970" s="4">
        <v>5.4399111638681941E-2</v>
      </c>
      <c r="H3970" s="4">
        <v>-0.65131248379149376</v>
      </c>
      <c r="I3970" s="4">
        <v>0.30655160110835</v>
      </c>
    </row>
    <row r="3971" spans="1:9" x14ac:dyDescent="0.25">
      <c r="A3971" t="s">
        <v>4144</v>
      </c>
      <c r="B3971" s="3">
        <v>41.537868499755859</v>
      </c>
      <c r="C3971" s="3">
        <v>21.54999923706055</v>
      </c>
      <c r="D3971" s="4">
        <v>-2.0925176342242451E-3</v>
      </c>
      <c r="E3971" s="4">
        <v>1.7949889437748331E-2</v>
      </c>
      <c r="F3971" s="2">
        <v>4</v>
      </c>
      <c r="G3971" s="4">
        <v>2.255222443948823E-2</v>
      </c>
      <c r="H3971" s="4">
        <v>-0.65528739834227501</v>
      </c>
      <c r="I3971" s="4">
        <v>0.31117160576403857</v>
      </c>
    </row>
    <row r="3972" spans="1:9" x14ac:dyDescent="0.25">
      <c r="A3972" t="s">
        <v>4145</v>
      </c>
      <c r="B3972" s="3">
        <v>41.624969482421882</v>
      </c>
      <c r="C3972" s="3">
        <v>21.170000076293949</v>
      </c>
      <c r="D3972" s="4">
        <v>1.0471250298844661E-3</v>
      </c>
      <c r="E3972" s="4">
        <v>5.2186838631392167E-2</v>
      </c>
      <c r="F3972" s="2">
        <v>4</v>
      </c>
      <c r="G3972" s="4">
        <v>7.2593289360058932E-3</v>
      </c>
      <c r="H3972" s="4">
        <v>-0.65456456861060686</v>
      </c>
      <c r="I3972" s="4">
        <v>0.3241683052454345</v>
      </c>
    </row>
    <row r="3973" spans="1:9" x14ac:dyDescent="0.25">
      <c r="A3973" t="s">
        <v>4146</v>
      </c>
      <c r="B3973" s="3">
        <v>41.581428527832031</v>
      </c>
      <c r="C3973" s="3">
        <v>20.120000839233398</v>
      </c>
      <c r="D3973" s="4">
        <v>9.0866961311277805E-3</v>
      </c>
      <c r="E3973" s="4">
        <v>-2.6137415884170619E-2</v>
      </c>
      <c r="F3973" s="2">
        <v>4</v>
      </c>
      <c r="G3973" s="4">
        <v>1.30159409613162E-2</v>
      </c>
      <c r="H3973" s="4">
        <v>-0.65492590433334419</v>
      </c>
      <c r="I3973" s="4">
        <v>0.32966116643583421</v>
      </c>
    </row>
    <row r="3974" spans="1:9" x14ac:dyDescent="0.25">
      <c r="A3974" t="s">
        <v>4147</v>
      </c>
      <c r="B3974" s="3">
        <v>41.206993103027337</v>
      </c>
      <c r="C3974" s="3">
        <v>20.659999847412109</v>
      </c>
      <c r="D3974" s="4">
        <v>2.2693080056740419E-2</v>
      </c>
      <c r="E3974" s="4">
        <v>-2.316783829579161E-2</v>
      </c>
      <c r="F3974" s="2">
        <v>4</v>
      </c>
      <c r="G3974" s="4">
        <v>-5.1541103302318314E-3</v>
      </c>
      <c r="H3974" s="4">
        <v>-0.65803325225703446</v>
      </c>
      <c r="I3974" s="4">
        <v>0.3065270402772553</v>
      </c>
    </row>
    <row r="3975" spans="1:9" x14ac:dyDescent="0.25">
      <c r="A3975" t="s">
        <v>4148</v>
      </c>
      <c r="B3975" s="3">
        <v>40.292629241943359</v>
      </c>
      <c r="C3975" s="3">
        <v>21.14999961853027</v>
      </c>
      <c r="D3975" s="4">
        <v>-7.7200298215591712E-3</v>
      </c>
      <c r="E3975" s="4">
        <v>4.5477019135525147E-2</v>
      </c>
      <c r="F3975" s="2">
        <v>4</v>
      </c>
      <c r="G3975" s="4">
        <v>-4.9736201546984223E-2</v>
      </c>
      <c r="H3975" s="4">
        <v>-0.66562133409175628</v>
      </c>
      <c r="I3975" s="4">
        <v>0.292057381213362</v>
      </c>
    </row>
    <row r="3976" spans="1:9" x14ac:dyDescent="0.25">
      <c r="A3976" t="s">
        <v>4149</v>
      </c>
      <c r="B3976" s="3">
        <v>40.606109619140618</v>
      </c>
      <c r="C3976" s="3">
        <v>20.229999542236332</v>
      </c>
      <c r="D3976" s="4">
        <v>1.524036336220203E-2</v>
      </c>
      <c r="E3976" s="4">
        <v>-4.3046351640752989E-2</v>
      </c>
      <c r="F3976" s="2">
        <v>4</v>
      </c>
      <c r="G3976" s="4">
        <v>-3.183657624991576E-2</v>
      </c>
      <c r="H3976" s="4">
        <v>-0.66301983718555491</v>
      </c>
      <c r="I3976" s="4">
        <v>0.29095431715705938</v>
      </c>
    </row>
    <row r="3977" spans="1:9" x14ac:dyDescent="0.25">
      <c r="A3977" t="s">
        <v>4150</v>
      </c>
      <c r="B3977" s="3">
        <v>39.996547698974609</v>
      </c>
      <c r="C3977" s="3">
        <v>21.139999389648441</v>
      </c>
      <c r="D3977" s="4">
        <v>3.3761225362669338E-2</v>
      </c>
      <c r="E3977" s="4">
        <v>-0.1000425885213988</v>
      </c>
      <c r="F3977" s="2">
        <v>4</v>
      </c>
      <c r="G3977" s="4">
        <v>-3.9611160339798279E-2</v>
      </c>
      <c r="H3977" s="4">
        <v>-0.66807844233216085</v>
      </c>
      <c r="I3977" s="4">
        <v>0.26778828871052612</v>
      </c>
    </row>
    <row r="3978" spans="1:9" x14ac:dyDescent="0.25">
      <c r="A3978" t="s">
        <v>4151</v>
      </c>
      <c r="B3978" s="3">
        <v>38.690315246582031</v>
      </c>
      <c r="C3978" s="3">
        <v>23.489999771118161</v>
      </c>
      <c r="D3978" s="4">
        <v>-1.002639686501605E-2</v>
      </c>
      <c r="E3978" s="4">
        <v>4.0762077480440688E-2</v>
      </c>
      <c r="F3978" s="2">
        <v>4</v>
      </c>
      <c r="G3978" s="4">
        <v>-6.0200818578058153E-2</v>
      </c>
      <c r="H3978" s="4">
        <v>-0.67891854567151844</v>
      </c>
      <c r="I3978" s="4">
        <v>0.23883067424935089</v>
      </c>
    </row>
    <row r="3979" spans="1:9" x14ac:dyDescent="0.25">
      <c r="A3979" t="s">
        <v>4152</v>
      </c>
      <c r="B3979" s="3">
        <v>39.082168579101563</v>
      </c>
      <c r="C3979" s="3">
        <v>22.569999694824219</v>
      </c>
      <c r="D3979" s="4">
        <v>-1.275887342325688E-2</v>
      </c>
      <c r="E3979" s="4">
        <v>-1.6129068466414379E-2</v>
      </c>
      <c r="F3979" s="2">
        <v>4</v>
      </c>
      <c r="G3979" s="4">
        <v>-6.8749678453113638E-2</v>
      </c>
      <c r="H3979" s="4">
        <v>-0.67566665079583765</v>
      </c>
      <c r="I3979" s="4">
        <v>0.25620522188525369</v>
      </c>
    </row>
    <row r="3980" spans="1:9" x14ac:dyDescent="0.25">
      <c r="A3980" t="s">
        <v>4153</v>
      </c>
      <c r="B3980" s="3">
        <v>39.587257385253913</v>
      </c>
      <c r="C3980" s="3">
        <v>22.940000534057621</v>
      </c>
      <c r="D3980" s="4">
        <v>-2.413994709437262E-3</v>
      </c>
      <c r="E3980" s="4">
        <v>8.1565371252253049E-2</v>
      </c>
      <c r="F3980" s="2">
        <v>4</v>
      </c>
      <c r="G3980" s="4">
        <v>-4.8049653213279919E-2</v>
      </c>
      <c r="H3980" s="4">
        <v>-0.67147504244602563</v>
      </c>
      <c r="I3980" s="4">
        <v>0.27275244517792679</v>
      </c>
    </row>
    <row r="3981" spans="1:9" x14ac:dyDescent="0.25">
      <c r="A3981" t="s">
        <v>4154</v>
      </c>
      <c r="B3981" s="3">
        <v>39.683052062988281</v>
      </c>
      <c r="C3981" s="3">
        <v>21.20999908447266</v>
      </c>
      <c r="D3981" s="4">
        <v>5.073446669390691E-3</v>
      </c>
      <c r="E3981" s="4">
        <v>-3.7222041607558043E-2</v>
      </c>
      <c r="F3981" s="2">
        <v>4</v>
      </c>
      <c r="G3981" s="4">
        <v>-3.8317806774492813E-2</v>
      </c>
      <c r="H3981" s="4">
        <v>-0.6706800658673171</v>
      </c>
      <c r="I3981" s="4">
        <v>0.26365145658635503</v>
      </c>
    </row>
    <row r="3982" spans="1:9" x14ac:dyDescent="0.25">
      <c r="A3982" t="s">
        <v>4155</v>
      </c>
      <c r="B3982" s="3">
        <v>39.482738494873047</v>
      </c>
      <c r="C3982" s="3">
        <v>22.030000686645511</v>
      </c>
      <c r="D3982" s="4">
        <v>2.071093418628589E-2</v>
      </c>
      <c r="E3982" s="4">
        <v>-9.0796487707558993E-2</v>
      </c>
      <c r="F3982" s="2">
        <v>4</v>
      </c>
      <c r="G3982" s="4">
        <v>-6.3274325070366455E-2</v>
      </c>
      <c r="H3982" s="4">
        <v>-0.67234241912968429</v>
      </c>
      <c r="I3982" s="4">
        <v>0.25592948217218092</v>
      </c>
    </row>
    <row r="3983" spans="1:9" x14ac:dyDescent="0.25">
      <c r="A3983" t="s">
        <v>4156</v>
      </c>
      <c r="B3983" s="3">
        <v>38.681606292724609</v>
      </c>
      <c r="C3983" s="3">
        <v>24.229999542236332</v>
      </c>
      <c r="D3983" s="4">
        <v>-1.8776316167625762E-2</v>
      </c>
      <c r="E3983" s="4">
        <v>5.7616748302742771E-2</v>
      </c>
      <c r="F3983" s="2">
        <v>4</v>
      </c>
      <c r="G3983" s="4">
        <v>-7.1572372236435311E-2</v>
      </c>
      <c r="H3983" s="4">
        <v>-0.67899081914751358</v>
      </c>
      <c r="I3983" s="4">
        <v>0.25572415055899778</v>
      </c>
    </row>
    <row r="3984" spans="1:9" x14ac:dyDescent="0.25">
      <c r="A3984" t="s">
        <v>4157</v>
      </c>
      <c r="B3984" s="3">
        <v>39.421802520751953</v>
      </c>
      <c r="C3984" s="3">
        <v>22.909999847412109</v>
      </c>
      <c r="D3984" s="4">
        <v>1.297811589712361E-2</v>
      </c>
      <c r="E3984" s="4">
        <v>-2.2610950280288259E-2</v>
      </c>
      <c r="F3984" s="2">
        <v>4</v>
      </c>
      <c r="G3984" s="4">
        <v>-7.2931189230625026E-2</v>
      </c>
      <c r="H3984" s="4">
        <v>-0.6728481118609797</v>
      </c>
      <c r="I3984" s="4">
        <v>0.25531327951623362</v>
      </c>
    </row>
    <row r="3985" spans="1:9" x14ac:dyDescent="0.25">
      <c r="A3985" t="s">
        <v>4158</v>
      </c>
      <c r="B3985" s="3">
        <v>38.916736602783203</v>
      </c>
      <c r="C3985" s="3">
        <v>23.440000534057621</v>
      </c>
      <c r="D3985" s="4">
        <v>-1.4987808266819671E-2</v>
      </c>
      <c r="E3985" s="4">
        <v>9.9953126302016138E-2</v>
      </c>
      <c r="F3985" s="2">
        <v>4</v>
      </c>
      <c r="G3985" s="4">
        <v>-9.2589374056947671E-2</v>
      </c>
      <c r="H3985" s="4">
        <v>-0.6770395302673593</v>
      </c>
      <c r="I3985" s="4">
        <v>0.2589014956287865</v>
      </c>
    </row>
    <row r="3986" spans="1:9" x14ac:dyDescent="0.25">
      <c r="A3986" t="s">
        <v>4159</v>
      </c>
      <c r="B3986" s="3">
        <v>39.508888244628913</v>
      </c>
      <c r="C3986" s="3">
        <v>21.309999465942379</v>
      </c>
      <c r="D3986" s="4">
        <v>1.3175563738727639E-2</v>
      </c>
      <c r="E3986" s="4">
        <v>6.1378261989371019E-3</v>
      </c>
      <c r="F3986" s="2">
        <v>4</v>
      </c>
      <c r="G3986" s="4">
        <v>-7.747553136586649E-2</v>
      </c>
      <c r="H3986" s="4">
        <v>-0.67212540875826632</v>
      </c>
      <c r="I3986" s="4">
        <v>0.28184358568763912</v>
      </c>
    </row>
    <row r="3987" spans="1:9" x14ac:dyDescent="0.25">
      <c r="A3987" t="s">
        <v>4160</v>
      </c>
      <c r="B3987" s="3">
        <v>38.995105743408203</v>
      </c>
      <c r="C3987" s="3">
        <v>21.180000305175781</v>
      </c>
      <c r="D3987" s="4">
        <v>0</v>
      </c>
      <c r="E3987" s="4">
        <v>-8.1127938992645143E-2</v>
      </c>
      <c r="F3987" s="2">
        <v>4</v>
      </c>
      <c r="G3987" s="4">
        <v>-0.10292876931839021</v>
      </c>
      <c r="H3987" s="4">
        <v>-0.67638916395511872</v>
      </c>
      <c r="I3987" s="4">
        <v>0.2580011992414728</v>
      </c>
    </row>
    <row r="3988" spans="1:9" x14ac:dyDescent="0.25">
      <c r="A3988" t="s">
        <v>4161</v>
      </c>
      <c r="B3988" s="3">
        <v>38.995105743408203</v>
      </c>
      <c r="C3988" s="3">
        <v>23.04999923706055</v>
      </c>
      <c r="D3988" s="4">
        <v>4.2611430107930559E-3</v>
      </c>
      <c r="E3988" s="4">
        <v>-4.1580042899087573E-2</v>
      </c>
      <c r="F3988" s="2">
        <v>4</v>
      </c>
      <c r="G3988" s="4">
        <v>-0.1025703559901916</v>
      </c>
      <c r="H3988" s="4">
        <v>-0.67638916395511872</v>
      </c>
      <c r="I3988" s="4">
        <v>0.26866928640634402</v>
      </c>
    </row>
    <row r="3989" spans="1:9" x14ac:dyDescent="0.25">
      <c r="A3989" t="s">
        <v>4162</v>
      </c>
      <c r="B3989" s="3">
        <v>38.829647064208977</v>
      </c>
      <c r="C3989" s="3">
        <v>24.04999923706055</v>
      </c>
      <c r="D3989" s="4">
        <v>-2.300633076019221E-2</v>
      </c>
      <c r="E3989" s="4">
        <v>-3.8384685447250377E-2</v>
      </c>
      <c r="F3989" s="2">
        <v>4</v>
      </c>
      <c r="G3989" s="4">
        <v>-0.1111732926538557</v>
      </c>
      <c r="H3989" s="4">
        <v>-0.67776226502731141</v>
      </c>
      <c r="I3989" s="4">
        <v>0.26810779122488948</v>
      </c>
    </row>
    <row r="3990" spans="1:9" x14ac:dyDescent="0.25">
      <c r="A3990" t="s">
        <v>4163</v>
      </c>
      <c r="B3990" s="3">
        <v>39.744010925292969</v>
      </c>
      <c r="C3990" s="3">
        <v>25.010000228881839</v>
      </c>
      <c r="D3990" s="4">
        <v>6.617383706903901E-3</v>
      </c>
      <c r="E3990" s="4">
        <v>-3.585663395221816E-3</v>
      </c>
      <c r="F3990" s="2">
        <v>5</v>
      </c>
      <c r="G3990" s="4">
        <v>-8.7523015213446964E-2</v>
      </c>
      <c r="H3990" s="4">
        <v>-0.67017418319258948</v>
      </c>
      <c r="I3990" s="4">
        <v>0.28925150575349501</v>
      </c>
    </row>
    <row r="3991" spans="1:9" x14ac:dyDescent="0.25">
      <c r="A3991" t="s">
        <v>4164</v>
      </c>
      <c r="B3991" s="3">
        <v>39.482738494873047</v>
      </c>
      <c r="C3991" s="3">
        <v>25.10000038146973</v>
      </c>
      <c r="D3991" s="4">
        <v>2.486369280001521E-2</v>
      </c>
      <c r="E3991" s="4">
        <v>-0.120532600690495</v>
      </c>
      <c r="F3991" s="2">
        <v>5</v>
      </c>
      <c r="G3991" s="4">
        <v>-9.4604311575078537E-2</v>
      </c>
      <c r="H3991" s="4">
        <v>-0.67234241912968429</v>
      </c>
      <c r="I3991" s="4">
        <v>0.27687112828094551</v>
      </c>
    </row>
    <row r="3992" spans="1:9" x14ac:dyDescent="0.25">
      <c r="A3992" t="s">
        <v>4165</v>
      </c>
      <c r="B3992" s="3">
        <v>38.524868011474609</v>
      </c>
      <c r="C3992" s="3">
        <v>28.54000091552734</v>
      </c>
      <c r="D3992" s="4">
        <v>2.261116910540206E-4</v>
      </c>
      <c r="E3992" s="4">
        <v>2.1067898263844591E-3</v>
      </c>
      <c r="F3992" s="2">
        <v>5</v>
      </c>
      <c r="G3992" s="4">
        <v>-0.1098354329650942</v>
      </c>
      <c r="H3992" s="4">
        <v>-0.68029155177199496</v>
      </c>
      <c r="I3992" s="4">
        <v>0.26420931760713517</v>
      </c>
    </row>
    <row r="3993" spans="1:9" x14ac:dyDescent="0.25">
      <c r="A3993" t="s">
        <v>4166</v>
      </c>
      <c r="B3993" s="3">
        <v>38.516159057617188</v>
      </c>
      <c r="C3993" s="3">
        <v>28.479999542236332</v>
      </c>
      <c r="D3993" s="4">
        <v>-7.4052504559772858E-3</v>
      </c>
      <c r="E3993" s="4">
        <v>3.6013087644994668E-2</v>
      </c>
      <c r="F3993" s="2">
        <v>5</v>
      </c>
      <c r="G3993" s="4">
        <v>-0.1109284655613538</v>
      </c>
      <c r="H3993" s="4">
        <v>-0.68036382524799022</v>
      </c>
      <c r="I3993" s="4">
        <v>0.27124364494421682</v>
      </c>
    </row>
    <row r="3994" spans="1:9" x14ac:dyDescent="0.25">
      <c r="A3994" t="s">
        <v>4167</v>
      </c>
      <c r="B3994" s="3">
        <v>38.803508758544922</v>
      </c>
      <c r="C3994" s="3">
        <v>27.489999771118161</v>
      </c>
      <c r="D3994" s="4">
        <v>-1.590136517579355E-2</v>
      </c>
      <c r="E3994" s="4">
        <v>7.4247737678818648E-2</v>
      </c>
      <c r="F3994" s="2">
        <v>5</v>
      </c>
      <c r="G3994" s="4">
        <v>-9.8150625347765086E-2</v>
      </c>
      <c r="H3994" s="4">
        <v>-0.67797918042701311</v>
      </c>
      <c r="I3994" s="4">
        <v>0.27377600707897881</v>
      </c>
    </row>
    <row r="3995" spans="1:9" x14ac:dyDescent="0.25">
      <c r="A3995" t="s">
        <v>4168</v>
      </c>
      <c r="B3995" s="3">
        <v>39.430507659912109</v>
      </c>
      <c r="C3995" s="3">
        <v>25.590000152587891</v>
      </c>
      <c r="D3995" s="4">
        <v>1.184329360345648E-2</v>
      </c>
      <c r="E3995" s="4">
        <v>1.42687521555005E-2</v>
      </c>
      <c r="F3995" s="2">
        <v>5</v>
      </c>
      <c r="G3995" s="4">
        <v>-6.9496848127218236E-2</v>
      </c>
      <c r="H3995" s="4">
        <v>-0.67277587004222317</v>
      </c>
      <c r="I3995" s="4">
        <v>0.27799653908003757</v>
      </c>
    </row>
    <row r="3996" spans="1:9" x14ac:dyDescent="0.25">
      <c r="A3996" t="s">
        <v>4169</v>
      </c>
      <c r="B3996" s="3">
        <v>38.968986511230469</v>
      </c>
      <c r="C3996" s="3">
        <v>25.229999542236332</v>
      </c>
      <c r="D3996" s="4">
        <v>-2.6539102821453889E-2</v>
      </c>
      <c r="E3996" s="4">
        <v>8.984881027994196E-2</v>
      </c>
      <c r="F3996" s="2">
        <v>5</v>
      </c>
      <c r="G3996" s="4">
        <v>-7.4128296782551728E-2</v>
      </c>
      <c r="H3996" s="4">
        <v>-0.67660592106862683</v>
      </c>
      <c r="I3996" s="4">
        <v>0.29516031495616751</v>
      </c>
    </row>
    <row r="3997" spans="1:9" x14ac:dyDescent="0.25">
      <c r="A3997" t="s">
        <v>4170</v>
      </c>
      <c r="B3997" s="3">
        <v>40.031383514404297</v>
      </c>
      <c r="C3997" s="3">
        <v>23.14999961853027</v>
      </c>
      <c r="D3997" s="4">
        <v>2.383087861754762E-2</v>
      </c>
      <c r="E3997" s="4">
        <v>-0.1020171062089079</v>
      </c>
      <c r="F3997" s="2">
        <v>4</v>
      </c>
      <c r="G3997" s="4">
        <v>-5.6862693993176783E-2</v>
      </c>
      <c r="H3997" s="4">
        <v>-0.66778934842818005</v>
      </c>
      <c r="I3997" s="4">
        <v>0.29459755588896291</v>
      </c>
    </row>
    <row r="3998" spans="1:9" x14ac:dyDescent="0.25">
      <c r="A3998" t="s">
        <v>4171</v>
      </c>
      <c r="B3998" s="3">
        <v>39.099605560302727</v>
      </c>
      <c r="C3998" s="3">
        <v>25.780000686645511</v>
      </c>
      <c r="D3998" s="4">
        <v>6.0497097984588688E-3</v>
      </c>
      <c r="E3998" s="4">
        <v>4.0355123982660723E-2</v>
      </c>
      <c r="F3998" s="2">
        <v>5</v>
      </c>
      <c r="G3998" s="4">
        <v>-7.8249858316485121E-2</v>
      </c>
      <c r="H3998" s="4">
        <v>-0.67552194555765366</v>
      </c>
      <c r="I3998" s="4">
        <v>0.27912205721444677</v>
      </c>
    </row>
    <row r="3999" spans="1:9" x14ac:dyDescent="0.25">
      <c r="A3999" t="s">
        <v>4172</v>
      </c>
      <c r="B3999" s="3">
        <v>38.864486694335938</v>
      </c>
      <c r="C3999" s="3">
        <v>24.780000686645511</v>
      </c>
      <c r="D3999" s="4">
        <v>-1.7890819364254631E-3</v>
      </c>
      <c r="E3999" s="4">
        <v>-4.3981457804510793E-2</v>
      </c>
      <c r="F3999" s="2">
        <v>5</v>
      </c>
      <c r="G3999" s="4">
        <v>-8.002724496202529E-2</v>
      </c>
      <c r="H3999" s="4">
        <v>-0.67747313946609178</v>
      </c>
      <c r="I3999" s="4">
        <v>0.26842995694351091</v>
      </c>
    </row>
    <row r="4000" spans="1:9" x14ac:dyDescent="0.25">
      <c r="A4000" t="s">
        <v>4173</v>
      </c>
      <c r="B4000" s="3">
        <v>38.93414306640625</v>
      </c>
      <c r="C4000" s="3">
        <v>25.920000076293949</v>
      </c>
      <c r="D4000" s="4">
        <v>-2.4012518525049379E-2</v>
      </c>
      <c r="E4000" s="4">
        <v>9.5983107584707072E-2</v>
      </c>
      <c r="F4000" s="2">
        <v>5</v>
      </c>
      <c r="G4000" s="4">
        <v>-7.1700943392536853E-2</v>
      </c>
      <c r="H4000" s="4">
        <v>-0.67689507828708506</v>
      </c>
      <c r="I4000" s="4">
        <v>0.29797411029219051</v>
      </c>
    </row>
    <row r="4001" spans="1:9" x14ac:dyDescent="0.25">
      <c r="A4001" t="s">
        <v>4174</v>
      </c>
      <c r="B4001" s="3">
        <v>39.892051696777337</v>
      </c>
      <c r="C4001" s="3">
        <v>23.64999961853027</v>
      </c>
      <c r="D4001" s="4">
        <v>1.4169131343404921E-2</v>
      </c>
      <c r="E4001" s="4">
        <v>-1.252614341764058E-2</v>
      </c>
      <c r="F4001" s="2">
        <v>4</v>
      </c>
      <c r="G4001" s="4">
        <v>-4.3316884331353611E-2</v>
      </c>
      <c r="H4001" s="4">
        <v>-0.66894562907238719</v>
      </c>
      <c r="I4001" s="4">
        <v>0.29037702388790421</v>
      </c>
    </row>
    <row r="4002" spans="1:9" x14ac:dyDescent="0.25">
      <c r="A4002" t="s">
        <v>4175</v>
      </c>
      <c r="B4002" s="3">
        <v>39.334712982177727</v>
      </c>
      <c r="C4002" s="3">
        <v>23.95000076293945</v>
      </c>
      <c r="D4002" s="4">
        <v>-1.051479747542761E-2</v>
      </c>
      <c r="E4002" s="4">
        <v>2.1757688449743021E-2</v>
      </c>
      <c r="F4002" s="2">
        <v>4</v>
      </c>
      <c r="G4002" s="4">
        <v>-4.81613057025716E-2</v>
      </c>
      <c r="H4002" s="4">
        <v>-0.67357084662093158</v>
      </c>
      <c r="I4002" s="4">
        <v>0.28953293895475579</v>
      </c>
    </row>
    <row r="4003" spans="1:9" x14ac:dyDescent="0.25">
      <c r="A4003" t="s">
        <v>4176</v>
      </c>
      <c r="B4003" s="3">
        <v>39.752704620361328</v>
      </c>
      <c r="C4003" s="3">
        <v>23.440000534057621</v>
      </c>
      <c r="D4003" s="4">
        <v>0</v>
      </c>
      <c r="E4003" s="4">
        <v>-2.0476379643513121E-2</v>
      </c>
      <c r="F4003" s="2">
        <v>4</v>
      </c>
      <c r="G4003" s="4">
        <v>-3.6427188480621431E-2</v>
      </c>
      <c r="H4003" s="4">
        <v>-0.67010203634554921</v>
      </c>
      <c r="I4003" s="4">
        <v>0.2915025420223134</v>
      </c>
    </row>
    <row r="4004" spans="1:9" x14ac:dyDescent="0.25">
      <c r="A4004" t="s">
        <v>4177</v>
      </c>
      <c r="B4004" s="3">
        <v>39.752704620361328</v>
      </c>
      <c r="C4004" s="3">
        <v>23.930000305175781</v>
      </c>
      <c r="D4004" s="4">
        <v>-4.0361701520273519E-2</v>
      </c>
      <c r="E4004" s="4">
        <v>0.1319773413472054</v>
      </c>
      <c r="F4004" s="2">
        <v>4</v>
      </c>
      <c r="G4004" s="4">
        <v>-3.6832497800255881E-2</v>
      </c>
      <c r="H4004" s="4">
        <v>-0.67010203634554921</v>
      </c>
      <c r="I4004" s="4">
        <v>0.31401236803391108</v>
      </c>
    </row>
    <row r="4005" spans="1:9" x14ac:dyDescent="0.25">
      <c r="A4005" t="s">
        <v>4178</v>
      </c>
      <c r="B4005" s="3">
        <v>41.424674987792969</v>
      </c>
      <c r="C4005" s="3">
        <v>21.139999389648441</v>
      </c>
      <c r="D4005" s="4">
        <v>1.6235656117405069E-2</v>
      </c>
      <c r="E4005" s="4">
        <v>-5.7091912680184653E-2</v>
      </c>
      <c r="F4005" s="2">
        <v>4</v>
      </c>
      <c r="G4005" s="4">
        <v>1.911224337149986E-2</v>
      </c>
      <c r="H4005" s="4">
        <v>-0.65622676358678034</v>
      </c>
      <c r="I4005" s="4">
        <v>0.35059084871967211</v>
      </c>
    </row>
    <row r="4006" spans="1:9" x14ac:dyDescent="0.25">
      <c r="A4006" t="s">
        <v>4179</v>
      </c>
      <c r="B4006" s="3">
        <v>40.762863159179688</v>
      </c>
      <c r="C4006" s="3">
        <v>22.420000076293949</v>
      </c>
      <c r="D4006" s="4">
        <v>-5.1010527601622613E-3</v>
      </c>
      <c r="E4006" s="4">
        <v>-9.7172844207354947E-3</v>
      </c>
      <c r="F4006" s="2">
        <v>4</v>
      </c>
      <c r="G4006" s="4">
        <v>-2.9193730686691839E-3</v>
      </c>
      <c r="H4006" s="4">
        <v>-0.66171897793211876</v>
      </c>
      <c r="I4006" s="4">
        <v>0.33286431377633757</v>
      </c>
    </row>
    <row r="4007" spans="1:9" x14ac:dyDescent="0.25">
      <c r="A4007" t="s">
        <v>4180</v>
      </c>
      <c r="B4007" s="3">
        <v>40.97186279296875</v>
      </c>
      <c r="C4007" s="3">
        <v>22.639999389648441</v>
      </c>
      <c r="D4007" s="4">
        <v>-7.8022264599486579E-3</v>
      </c>
      <c r="E4007" s="4">
        <v>-1.0056906040440289E-2</v>
      </c>
      <c r="F4007" s="2">
        <v>4</v>
      </c>
      <c r="G4007" s="4">
        <v>-2.0460766311028999E-3</v>
      </c>
      <c r="H4007" s="4">
        <v>-0.65998454113718874</v>
      </c>
      <c r="I4007" s="4">
        <v>0.34327519551664659</v>
      </c>
    </row>
    <row r="4008" spans="1:9" x14ac:dyDescent="0.25">
      <c r="A4008" t="s">
        <v>4181</v>
      </c>
      <c r="B4008" s="3">
        <v>41.294048309326172</v>
      </c>
      <c r="C4008" s="3">
        <v>22.870000839233398</v>
      </c>
      <c r="D4008" s="4">
        <v>-2.7003057056699139E-2</v>
      </c>
      <c r="E4008" s="4">
        <v>5.9777614461909767E-2</v>
      </c>
      <c r="F4008" s="2">
        <v>4</v>
      </c>
      <c r="G4008" s="4">
        <v>-3.6783411468361842E-3</v>
      </c>
      <c r="H4008" s="4">
        <v>-0.65731080241223094</v>
      </c>
      <c r="I4008" s="4">
        <v>0.36043886405745962</v>
      </c>
    </row>
    <row r="4009" spans="1:9" x14ac:dyDescent="0.25">
      <c r="A4009" t="s">
        <v>4182</v>
      </c>
      <c r="B4009" s="3">
        <v>42.440059661865227</v>
      </c>
      <c r="C4009" s="3">
        <v>21.579999923706051</v>
      </c>
      <c r="D4009" s="4">
        <v>1.5618592708116051E-2</v>
      </c>
      <c r="E4009" s="4">
        <v>-2.9676252437251142E-2</v>
      </c>
      <c r="F4009" s="2">
        <v>4</v>
      </c>
      <c r="G4009" s="4">
        <v>3.3278140498024689E-2</v>
      </c>
      <c r="H4009" s="4">
        <v>-0.64780033475630505</v>
      </c>
      <c r="I4009" s="4">
        <v>0.3790094839339424</v>
      </c>
    </row>
    <row r="4010" spans="1:9" x14ac:dyDescent="0.25">
      <c r="A4010" t="s">
        <v>4183</v>
      </c>
      <c r="B4010" s="3">
        <v>41.787399291992188</v>
      </c>
      <c r="C4010" s="3">
        <v>22.239999771118161</v>
      </c>
      <c r="D4010" s="4">
        <v>-1.0712695285812651E-2</v>
      </c>
      <c r="E4010" s="4">
        <v>5.2531976073741271E-2</v>
      </c>
      <c r="F4010" s="2">
        <v>4</v>
      </c>
      <c r="G4010" s="4">
        <v>7.8023770717128293E-3</v>
      </c>
      <c r="H4010" s="4">
        <v>-0.653216603385957</v>
      </c>
      <c r="I4010" s="4">
        <v>0.36325265939348239</v>
      </c>
    </row>
    <row r="4011" spans="1:9" x14ac:dyDescent="0.25">
      <c r="A4011" t="s">
        <v>4184</v>
      </c>
      <c r="B4011" s="3">
        <v>42.239902496337891</v>
      </c>
      <c r="C4011" s="3">
        <v>21.129999160766602</v>
      </c>
      <c r="D4011" s="4">
        <v>-5.3283014678160434E-3</v>
      </c>
      <c r="E4011" s="4">
        <v>8.5918086526071136E-3</v>
      </c>
      <c r="F4011" s="2">
        <v>4</v>
      </c>
      <c r="G4011" s="4">
        <v>1.850192443046161E-2</v>
      </c>
      <c r="H4011" s="4">
        <v>-0.64946139007188475</v>
      </c>
      <c r="I4011" s="4">
        <v>0.38041643526961239</v>
      </c>
    </row>
    <row r="4012" spans="1:9" x14ac:dyDescent="0.25">
      <c r="A4012" t="s">
        <v>4185</v>
      </c>
      <c r="B4012" s="3">
        <v>42.466175079345703</v>
      </c>
      <c r="C4012" s="3">
        <v>20.95000076293945</v>
      </c>
      <c r="D4012" s="4">
        <v>8.8900295890244063E-3</v>
      </c>
      <c r="E4012" s="4">
        <v>-1.272377752835829E-2</v>
      </c>
      <c r="F4012" s="2">
        <v>4</v>
      </c>
      <c r="G4012" s="4">
        <v>2.4172667244920291E-2</v>
      </c>
      <c r="H4012" s="4">
        <v>-0.64758360930003567</v>
      </c>
      <c r="I4012" s="4">
        <v>0.37929091713520319</v>
      </c>
    </row>
    <row r="4013" spans="1:9" x14ac:dyDescent="0.25">
      <c r="A4013" t="s">
        <v>4186</v>
      </c>
      <c r="B4013" s="3">
        <v>42.091976165771477</v>
      </c>
      <c r="C4013" s="3">
        <v>21.219999313354489</v>
      </c>
      <c r="D4013" s="4">
        <v>2.0033845333518711E-2</v>
      </c>
      <c r="E4013" s="4">
        <v>-9.0441518099087181E-2</v>
      </c>
      <c r="F4013" s="2">
        <v>4</v>
      </c>
      <c r="G4013" s="4">
        <v>2.452235142411574E-2</v>
      </c>
      <c r="H4013" s="4">
        <v>-0.65068899447492545</v>
      </c>
      <c r="I4013" s="4">
        <v>0.36381541846068699</v>
      </c>
    </row>
    <row r="4014" spans="1:9" x14ac:dyDescent="0.25">
      <c r="A4014" t="s">
        <v>4187</v>
      </c>
      <c r="B4014" s="3">
        <v>41.265274047851563</v>
      </c>
      <c r="C4014" s="3">
        <v>23.329999923706051</v>
      </c>
      <c r="D4014" s="4">
        <v>1.055613635229991E-3</v>
      </c>
      <c r="E4014" s="4">
        <v>-3.2752938973465318E-2</v>
      </c>
      <c r="F4014" s="2">
        <v>4</v>
      </c>
      <c r="G4014" s="4">
        <v>1.1017743815422641E-2</v>
      </c>
      <c r="H4014" s="4">
        <v>-0.65754959296388749</v>
      </c>
      <c r="I4014" s="4">
        <v>0.35368596992163881</v>
      </c>
    </row>
    <row r="4015" spans="1:9" x14ac:dyDescent="0.25">
      <c r="A4015" t="s">
        <v>4188</v>
      </c>
      <c r="B4015" s="3">
        <v>41.221759796142578</v>
      </c>
      <c r="C4015" s="3">
        <v>24.120000839233398</v>
      </c>
      <c r="D4015" s="4">
        <v>-2.4103812746338219E-2</v>
      </c>
      <c r="E4015" s="4">
        <v>4.0552222678259753E-2</v>
      </c>
      <c r="F4015" s="2">
        <v>4</v>
      </c>
      <c r="G4015" s="4">
        <v>2.1019069161852592E-2</v>
      </c>
      <c r="H4015" s="4">
        <v>-0.65791070708595378</v>
      </c>
      <c r="I4015" s="4">
        <v>0.36522226246103989</v>
      </c>
    </row>
    <row r="4016" spans="1:9" x14ac:dyDescent="0.25">
      <c r="A4016" t="s">
        <v>4189</v>
      </c>
      <c r="B4016" s="3">
        <v>42.239902496337891</v>
      </c>
      <c r="C4016" s="3">
        <v>23.180000305175781</v>
      </c>
      <c r="D4016" s="4">
        <v>-4.7162319544804543E-3</v>
      </c>
      <c r="E4016" s="4">
        <v>2.595132515763821E-3</v>
      </c>
      <c r="F4016" s="2">
        <v>4</v>
      </c>
      <c r="G4016" s="4">
        <v>3.9981031720024651E-2</v>
      </c>
      <c r="H4016" s="4">
        <v>-0.64946139007188475</v>
      </c>
      <c r="I4016" s="4">
        <v>0.37703988086638479</v>
      </c>
    </row>
    <row r="4017" spans="1:9" x14ac:dyDescent="0.25">
      <c r="A4017" t="s">
        <v>4190</v>
      </c>
      <c r="B4017" s="3">
        <v>42.440059661865227</v>
      </c>
      <c r="C4017" s="3">
        <v>23.120000839233398</v>
      </c>
      <c r="D4017" s="4">
        <v>-5.3022380283227477E-3</v>
      </c>
      <c r="E4017" s="4">
        <v>-1.8675663696216649E-2</v>
      </c>
      <c r="F4017" s="2">
        <v>4</v>
      </c>
      <c r="G4017" s="4">
        <v>4.2904212775798152E-2</v>
      </c>
      <c r="H4017" s="4">
        <v>-0.64780033475630505</v>
      </c>
      <c r="I4017" s="4">
        <v>0.38407420820346649</v>
      </c>
    </row>
    <row r="4018" spans="1:9" x14ac:dyDescent="0.25">
      <c r="A4018" t="s">
        <v>4191</v>
      </c>
      <c r="B4018" s="3">
        <v>42.666286468505859</v>
      </c>
      <c r="C4018" s="3">
        <v>23.559999465942379</v>
      </c>
      <c r="D4018" s="4">
        <v>-3.0069574035614059E-2</v>
      </c>
      <c r="E4018" s="4">
        <v>0.26462697408800739</v>
      </c>
      <c r="F4018" s="2">
        <v>4</v>
      </c>
      <c r="G4018" s="4">
        <v>6.1359756069787157E-2</v>
      </c>
      <c r="H4018" s="4">
        <v>-0.6459229338713206</v>
      </c>
      <c r="I4018" s="4">
        <v>0.41277427661899768</v>
      </c>
    </row>
    <row r="4019" spans="1:9" x14ac:dyDescent="0.25">
      <c r="A4019" t="s">
        <v>4192</v>
      </c>
      <c r="B4019" s="3">
        <v>43.989017486572273</v>
      </c>
      <c r="C4019" s="3">
        <v>18.629999160766602</v>
      </c>
      <c r="D4019" s="4">
        <v>1.5876236274409369E-2</v>
      </c>
      <c r="E4019" s="4">
        <v>-0.1043269305715903</v>
      </c>
      <c r="F4019" s="2">
        <v>3</v>
      </c>
      <c r="G4019" s="4">
        <v>7.7292561202431775E-2</v>
      </c>
      <c r="H4019" s="4">
        <v>-0.63494591297450409</v>
      </c>
      <c r="I4019" s="4">
        <v>0.42402924329245512</v>
      </c>
    </row>
    <row r="4020" spans="1:9" x14ac:dyDescent="0.25">
      <c r="A4020" t="s">
        <v>4193</v>
      </c>
      <c r="B4020" s="3">
        <v>43.301551818847663</v>
      </c>
      <c r="C4020" s="3">
        <v>20.79999923706055</v>
      </c>
      <c r="D4020" s="4">
        <v>1.282262678348811E-2</v>
      </c>
      <c r="E4020" s="4">
        <v>2.7667958116357472E-2</v>
      </c>
      <c r="F4020" s="2">
        <v>4</v>
      </c>
      <c r="G4020" s="4">
        <v>4.908981314935934E-2</v>
      </c>
      <c r="H4020" s="4">
        <v>-0.64065102225022685</v>
      </c>
      <c r="I4020" s="4">
        <v>0.40967915541703093</v>
      </c>
    </row>
    <row r="4021" spans="1:9" x14ac:dyDescent="0.25">
      <c r="A4021" t="s">
        <v>4194</v>
      </c>
      <c r="B4021" s="3">
        <v>42.753341674804688</v>
      </c>
      <c r="C4021" s="3">
        <v>20.239999771118161</v>
      </c>
      <c r="D4021" s="4">
        <v>-5.4652004770558982E-3</v>
      </c>
      <c r="E4021" s="4">
        <v>2.067573620723873E-2</v>
      </c>
      <c r="F4021" s="2">
        <v>4</v>
      </c>
      <c r="G4021" s="4">
        <v>3.5808033318774017E-2</v>
      </c>
      <c r="H4021" s="4">
        <v>-0.64520048402651708</v>
      </c>
      <c r="I4021" s="4">
        <v>0.40405177941561932</v>
      </c>
    </row>
    <row r="4022" spans="1:9" x14ac:dyDescent="0.25">
      <c r="A4022" t="s">
        <v>4195</v>
      </c>
      <c r="B4022" s="3">
        <v>42.98828125</v>
      </c>
      <c r="C4022" s="3">
        <v>19.829999923706051</v>
      </c>
      <c r="D4022" s="4">
        <v>-1.2197984656404761E-2</v>
      </c>
      <c r="E4022" s="4">
        <v>0.11217049963869501</v>
      </c>
      <c r="F4022" s="2">
        <v>4</v>
      </c>
      <c r="G4022" s="4">
        <v>4.4573784786351212E-2</v>
      </c>
      <c r="H4022" s="4">
        <v>-0.64325077800829877</v>
      </c>
      <c r="I4022" s="4">
        <v>0.40461443114750678</v>
      </c>
    </row>
    <row r="4023" spans="1:9" x14ac:dyDescent="0.25">
      <c r="A4023" t="s">
        <v>4196</v>
      </c>
      <c r="B4023" s="3">
        <v>43.519126892089837</v>
      </c>
      <c r="C4023" s="3">
        <v>17.829999923706051</v>
      </c>
      <c r="D4023" s="4">
        <v>6.4400714300962836E-3</v>
      </c>
      <c r="E4023" s="4">
        <v>-1.7089276536540798E-2</v>
      </c>
      <c r="F4023" s="2">
        <v>3</v>
      </c>
      <c r="G4023" s="4">
        <v>5.8141648768604608E-2</v>
      </c>
      <c r="H4023" s="4">
        <v>-0.63884541998265698</v>
      </c>
      <c r="I4023" s="4">
        <v>0.4136184688874629</v>
      </c>
    </row>
    <row r="4024" spans="1:9" x14ac:dyDescent="0.25">
      <c r="A4024" t="s">
        <v>4197</v>
      </c>
      <c r="B4024" s="3">
        <v>43.240653991699219</v>
      </c>
      <c r="C4024" s="3">
        <v>18.139999389648441</v>
      </c>
      <c r="D4024" s="4">
        <v>8.9344809477609477E-3</v>
      </c>
      <c r="E4024" s="4">
        <v>-4.8767714738254142E-2</v>
      </c>
      <c r="F4024" s="2">
        <v>3</v>
      </c>
      <c r="G4024" s="4">
        <v>5.6272750424851692E-2</v>
      </c>
      <c r="H4024" s="4">
        <v>-0.64115639840913508</v>
      </c>
      <c r="I4024" s="4">
        <v>0.40602138248317687</v>
      </c>
    </row>
    <row r="4025" spans="1:9" x14ac:dyDescent="0.25">
      <c r="A4025" t="s">
        <v>4198</v>
      </c>
      <c r="B4025" s="3">
        <v>42.857742309570313</v>
      </c>
      <c r="C4025" s="3">
        <v>19.069999694824219</v>
      </c>
      <c r="D4025" s="4">
        <v>4.0774756114694277E-3</v>
      </c>
      <c r="E4025" s="4">
        <v>-2.9022388622101821E-2</v>
      </c>
      <c r="F4025" s="2">
        <v>3</v>
      </c>
      <c r="G4025" s="4">
        <v>5.5418166787615693E-2</v>
      </c>
      <c r="H4025" s="4">
        <v>-0.64433408871725883</v>
      </c>
      <c r="I4025" s="4">
        <v>0.38885760660704682</v>
      </c>
    </row>
    <row r="4026" spans="1:9" x14ac:dyDescent="0.25">
      <c r="A4026" t="s">
        <v>4199</v>
      </c>
      <c r="B4026" s="3">
        <v>42.683700561523438</v>
      </c>
      <c r="C4026" s="3">
        <v>19.639999389648441</v>
      </c>
      <c r="D4026" s="4">
        <v>1.7634685707883069E-2</v>
      </c>
      <c r="E4026" s="4">
        <v>4.6035885473223459E-3</v>
      </c>
      <c r="F4026" s="2">
        <v>4</v>
      </c>
      <c r="G4026" s="4">
        <v>5.9278364179041088E-2</v>
      </c>
      <c r="H4026" s="4">
        <v>-0.64577841857656892</v>
      </c>
      <c r="I4026" s="4">
        <v>0.38182327926996518</v>
      </c>
    </row>
    <row r="4027" spans="1:9" x14ac:dyDescent="0.25">
      <c r="A4027" t="s">
        <v>4200</v>
      </c>
      <c r="B4027" s="3">
        <v>41.94403076171875</v>
      </c>
      <c r="C4027" s="3">
        <v>19.54999923706055</v>
      </c>
      <c r="D4027" s="4">
        <v>-3.1025615081459179E-3</v>
      </c>
      <c r="E4027" s="4">
        <v>8.3102496587378116E-2</v>
      </c>
      <c r="F4027" s="2">
        <v>3</v>
      </c>
      <c r="G4027" s="4">
        <v>4.7461281696290047E-2</v>
      </c>
      <c r="H4027" s="4">
        <v>-0.65191675716415975</v>
      </c>
      <c r="I4027" s="4">
        <v>0.36043886405745962</v>
      </c>
    </row>
    <row r="4028" spans="1:9" x14ac:dyDescent="0.25">
      <c r="A4028" t="s">
        <v>4201</v>
      </c>
      <c r="B4028" s="3">
        <v>42.074569702148438</v>
      </c>
      <c r="C4028" s="3">
        <v>18.04999923706055</v>
      </c>
      <c r="D4028" s="4">
        <v>3.5285830512643561E-3</v>
      </c>
      <c r="E4028" s="4">
        <v>-2.9047924211672019E-2</v>
      </c>
      <c r="F4028" s="2">
        <v>3</v>
      </c>
      <c r="G4028" s="4">
        <v>3.5688620595333287E-2</v>
      </c>
      <c r="H4028" s="4">
        <v>-0.65083344645519969</v>
      </c>
      <c r="I4028" s="4">
        <v>0.3700055535293032</v>
      </c>
    </row>
    <row r="4029" spans="1:9" x14ac:dyDescent="0.25">
      <c r="A4029" t="s">
        <v>4202</v>
      </c>
      <c r="B4029" s="3">
        <v>41.926628112792969</v>
      </c>
      <c r="C4029" s="3">
        <v>18.590000152587891</v>
      </c>
      <c r="D4029" s="4">
        <v>-2.2123028097867699E-2</v>
      </c>
      <c r="E4029" s="4">
        <v>5.7451662870594333E-2</v>
      </c>
      <c r="F4029" s="2">
        <v>3</v>
      </c>
      <c r="G4029" s="4">
        <v>2.722121537906386E-2</v>
      </c>
      <c r="H4029" s="4">
        <v>-0.65206117748719528</v>
      </c>
      <c r="I4029" s="4">
        <v>0.39561050074286758</v>
      </c>
    </row>
    <row r="4030" spans="1:9" x14ac:dyDescent="0.25">
      <c r="A4030" t="s">
        <v>4203</v>
      </c>
      <c r="B4030" s="3">
        <v>42.875156402587891</v>
      </c>
      <c r="C4030" s="3">
        <v>17.579999923706051</v>
      </c>
      <c r="D4030" s="4">
        <v>-7.6537026873734204E-3</v>
      </c>
      <c r="E4030" s="4">
        <v>3.3509681784506862E-2</v>
      </c>
      <c r="F4030" s="2">
        <v>3</v>
      </c>
      <c r="G4030" s="4">
        <v>5.1354862439008768E-2</v>
      </c>
      <c r="H4030" s="4">
        <v>-0.64418957342250716</v>
      </c>
      <c r="I4030" s="4">
        <v>0.39195272780901358</v>
      </c>
    </row>
    <row r="4031" spans="1:9" x14ac:dyDescent="0.25">
      <c r="A4031" t="s">
        <v>4204</v>
      </c>
      <c r="B4031" s="3">
        <v>43.205841064453118</v>
      </c>
      <c r="C4031" s="3">
        <v>17.010000228881839</v>
      </c>
      <c r="D4031" s="4">
        <v>-7.1988077429389064E-3</v>
      </c>
      <c r="E4031" s="4">
        <v>3.2786942200385472E-2</v>
      </c>
      <c r="F4031" s="2">
        <v>3</v>
      </c>
      <c r="G4031" s="4">
        <v>6.6267654819731625E-2</v>
      </c>
      <c r="H4031" s="4">
        <v>-0.64144530236968356</v>
      </c>
      <c r="I4031" s="4">
        <v>0.42009003715733989</v>
      </c>
    </row>
    <row r="4032" spans="1:9" x14ac:dyDescent="0.25">
      <c r="A4032" t="s">
        <v>4205</v>
      </c>
      <c r="B4032" s="3">
        <v>43.519126892089837</v>
      </c>
      <c r="C4032" s="3">
        <v>16.469999313354489</v>
      </c>
      <c r="D4032" s="4">
        <v>8.0102484861366285E-4</v>
      </c>
      <c r="E4032" s="4">
        <v>1.042945302153298E-2</v>
      </c>
      <c r="F4032" s="2">
        <v>3</v>
      </c>
      <c r="G4032" s="4">
        <v>8.2808536438827351E-2</v>
      </c>
      <c r="H4032" s="4">
        <v>-0.63884541998265698</v>
      </c>
      <c r="I4032" s="4">
        <v>0.40996058861829182</v>
      </c>
    </row>
    <row r="4033" spans="1:9" x14ac:dyDescent="0.25">
      <c r="A4033" t="s">
        <v>4206</v>
      </c>
      <c r="B4033" s="3">
        <v>43.484294891357422</v>
      </c>
      <c r="C4033" s="3">
        <v>16.29999923706055</v>
      </c>
      <c r="D4033" s="4">
        <v>1.7511614112871051E-2</v>
      </c>
      <c r="E4033" s="4">
        <v>-7.70102277521173E-2</v>
      </c>
      <c r="F4033" s="2">
        <v>3</v>
      </c>
      <c r="G4033" s="4">
        <v>7.6828385960016732E-2</v>
      </c>
      <c r="H4033" s="4">
        <v>-0.63913448222939895</v>
      </c>
      <c r="I4033" s="4">
        <v>0.40742822648352961</v>
      </c>
    </row>
    <row r="4034" spans="1:9" x14ac:dyDescent="0.25">
      <c r="A4034" t="s">
        <v>4207</v>
      </c>
      <c r="B4034" s="3">
        <v>42.735919952392578</v>
      </c>
      <c r="C4034" s="3">
        <v>17.659999847412109</v>
      </c>
      <c r="D4034" s="4">
        <v>-2.234847735912981E-3</v>
      </c>
      <c r="E4034" s="4">
        <v>-1.7797536316534131E-2</v>
      </c>
      <c r="F4034" s="2">
        <v>3</v>
      </c>
      <c r="G4034" s="4">
        <v>6.8626485880026067E-2</v>
      </c>
      <c r="H4034" s="4">
        <v>-0.6453450626357462</v>
      </c>
      <c r="I4034" s="4">
        <v>0.40489586434876768</v>
      </c>
    </row>
    <row r="4035" spans="1:9" x14ac:dyDescent="0.25">
      <c r="A4035" t="s">
        <v>4208</v>
      </c>
      <c r="B4035" s="3">
        <v>42.831642150878913</v>
      </c>
      <c r="C4035" s="3">
        <v>17.979999542236332</v>
      </c>
      <c r="D4035" s="4">
        <v>2.6480559193970969E-3</v>
      </c>
      <c r="E4035" s="4">
        <v>1.068007964761541E-2</v>
      </c>
      <c r="F4035" s="2">
        <v>3</v>
      </c>
      <c r="G4035" s="4">
        <v>6.2721140781902385E-2</v>
      </c>
      <c r="H4035" s="4">
        <v>-0.64455068754457345</v>
      </c>
      <c r="I4035" s="4">
        <v>0.38801352167389852</v>
      </c>
    </row>
    <row r="4036" spans="1:9" x14ac:dyDescent="0.25">
      <c r="A4036" t="s">
        <v>4209</v>
      </c>
      <c r="B4036" s="3">
        <v>42.718521118164063</v>
      </c>
      <c r="C4036" s="3">
        <v>17.79000091552734</v>
      </c>
      <c r="D4036" s="4">
        <v>1.8253244939992141E-2</v>
      </c>
      <c r="E4036" s="4">
        <v>-8.3462078548174556E-2</v>
      </c>
      <c r="F4036" s="2">
        <v>3</v>
      </c>
      <c r="G4036" s="4">
        <v>5.2663915375567472E-2</v>
      </c>
      <c r="H4036" s="4">
        <v>-0.645489451301543</v>
      </c>
      <c r="I4036" s="4">
        <v>0.38407420820346649</v>
      </c>
    </row>
    <row r="4037" spans="1:9" x14ac:dyDescent="0.25">
      <c r="A4037" t="s">
        <v>4210</v>
      </c>
      <c r="B4037" s="3">
        <v>41.952747344970703</v>
      </c>
      <c r="C4037" s="3">
        <v>19.409999847412109</v>
      </c>
      <c r="D4037" s="4">
        <v>-3.9252785073815577E-3</v>
      </c>
      <c r="E4037" s="4">
        <v>5.1547572569465849E-4</v>
      </c>
      <c r="F4037" s="2">
        <v>3</v>
      </c>
      <c r="G4037" s="4">
        <v>4.6998426312287123E-2</v>
      </c>
      <c r="H4037" s="4">
        <v>-0.65184442037368706</v>
      </c>
      <c r="I4037" s="4">
        <v>0.36353398525942621</v>
      </c>
    </row>
    <row r="4038" spans="1:9" x14ac:dyDescent="0.25">
      <c r="A4038" t="s">
        <v>4211</v>
      </c>
      <c r="B4038" s="3">
        <v>42.118072509765618</v>
      </c>
      <c r="C4038" s="3">
        <v>19.39999961853027</v>
      </c>
      <c r="D4038" s="4">
        <v>7.4938342216848142E-3</v>
      </c>
      <c r="E4038" s="4">
        <v>-1.6725794797897379E-2</v>
      </c>
      <c r="F4038" s="2">
        <v>3</v>
      </c>
      <c r="G4038" s="4">
        <v>3.6759466075917617E-2</v>
      </c>
      <c r="H4038" s="4">
        <v>-0.65047242730484967</v>
      </c>
      <c r="I4038" s="4">
        <v>0.37028698673056398</v>
      </c>
    </row>
    <row r="4039" spans="1:9" x14ac:dyDescent="0.25">
      <c r="A4039" t="s">
        <v>4212</v>
      </c>
      <c r="B4039" s="3">
        <v>41.804794311523438</v>
      </c>
      <c r="C4039" s="3">
        <v>19.729999542236332</v>
      </c>
      <c r="D4039" s="4">
        <v>-1.8189545763958259E-2</v>
      </c>
      <c r="E4039" s="4">
        <v>8.3470649872780633E-2</v>
      </c>
      <c r="F4039" s="2">
        <v>4</v>
      </c>
      <c r="G4039" s="4">
        <v>3.1250082339084877E-2</v>
      </c>
      <c r="H4039" s="4">
        <v>-0.6530722463773988</v>
      </c>
      <c r="I4039" s="4">
        <v>0.38519972633787569</v>
      </c>
    </row>
    <row r="4040" spans="1:9" x14ac:dyDescent="0.25">
      <c r="A4040" t="s">
        <v>4213</v>
      </c>
      <c r="B4040" s="3">
        <v>42.579292297363281</v>
      </c>
      <c r="C4040" s="3">
        <v>18.20999908447266</v>
      </c>
      <c r="D4040" s="4">
        <v>6.1690345761966636E-3</v>
      </c>
      <c r="E4040" s="4">
        <v>-3.6507965501814899E-2</v>
      </c>
      <c r="F4040" s="2">
        <v>3</v>
      </c>
      <c r="G4040" s="4">
        <v>5.2608022898425137E-2</v>
      </c>
      <c r="H4040" s="4">
        <v>-0.64664487720030472</v>
      </c>
      <c r="I4040" s="4">
        <v>0.38238603833716978</v>
      </c>
    </row>
    <row r="4041" spans="1:9" x14ac:dyDescent="0.25">
      <c r="A4041" t="s">
        <v>4214</v>
      </c>
      <c r="B4041" s="3">
        <v>42.318229675292969</v>
      </c>
      <c r="C4041" s="3">
        <v>18.89999961853027</v>
      </c>
      <c r="D4041" s="4">
        <v>-2.8706365528919919E-3</v>
      </c>
      <c r="E4041" s="4">
        <v>3.9603921961954613E-2</v>
      </c>
      <c r="F4041" s="2">
        <v>3</v>
      </c>
      <c r="G4041" s="4">
        <v>4.61542610897272E-2</v>
      </c>
      <c r="H4041" s="4">
        <v>-0.64881137198926997</v>
      </c>
      <c r="I4041" s="4">
        <v>0.379572243001147</v>
      </c>
    </row>
    <row r="4042" spans="1:9" x14ac:dyDescent="0.25">
      <c r="A4042" t="s">
        <v>4215</v>
      </c>
      <c r="B4042" s="3">
        <v>42.440059661865227</v>
      </c>
      <c r="C4042" s="3">
        <v>18.180000305175781</v>
      </c>
      <c r="D4042" s="4">
        <v>1.437426447674417E-3</v>
      </c>
      <c r="E4042" s="4">
        <v>-3.7076212219619431E-2</v>
      </c>
      <c r="F4042" s="2">
        <v>3</v>
      </c>
      <c r="G4042" s="4">
        <v>5.0067164086128553E-2</v>
      </c>
      <c r="H4042" s="4">
        <v>-0.64780033475630505</v>
      </c>
      <c r="I4042" s="4">
        <v>0.38407420820346649</v>
      </c>
    </row>
    <row r="4043" spans="1:9" x14ac:dyDescent="0.25">
      <c r="A4043" t="s">
        <v>4216</v>
      </c>
      <c r="B4043" s="3">
        <v>42.379142761230469</v>
      </c>
      <c r="C4043" s="3">
        <v>18.879999160766602</v>
      </c>
      <c r="D4043" s="4">
        <v>3.1561050889824527E-2</v>
      </c>
      <c r="E4043" s="4">
        <v>-9.1871172229445519E-2</v>
      </c>
      <c r="F4043" s="2">
        <v>3</v>
      </c>
      <c r="G4043" s="4">
        <v>5.2399848810519511E-2</v>
      </c>
      <c r="H4043" s="4">
        <v>-0.64830586920140698</v>
      </c>
      <c r="I4043" s="4">
        <v>0.37084974579776858</v>
      </c>
    </row>
    <row r="4044" spans="1:9" x14ac:dyDescent="0.25">
      <c r="A4044" t="s">
        <v>4217</v>
      </c>
      <c r="B4044" s="3">
        <v>41.082534790039063</v>
      </c>
      <c r="C4044" s="3">
        <v>20.79000091552734</v>
      </c>
      <c r="D4044" s="4">
        <v>-8.1928428064939052E-3</v>
      </c>
      <c r="E4044" s="4">
        <v>2.7173969892727579E-2</v>
      </c>
      <c r="F4044" s="2">
        <v>4</v>
      </c>
      <c r="G4044" s="4">
        <v>3.1309875027100587E-2</v>
      </c>
      <c r="H4044" s="4">
        <v>-0.65906610132747667</v>
      </c>
      <c r="I4044" s="4">
        <v>0.35227912592128591</v>
      </c>
    </row>
    <row r="4045" spans="1:9" x14ac:dyDescent="0.25">
      <c r="A4045" t="s">
        <v>4218</v>
      </c>
      <c r="B4045" s="3">
        <v>41.421897888183587</v>
      </c>
      <c r="C4045" s="3">
        <v>20.239999771118161</v>
      </c>
      <c r="D4045" s="4">
        <v>7.6199008071999863E-3</v>
      </c>
      <c r="E4045" s="4">
        <v>3.0549918539507059E-2</v>
      </c>
      <c r="F4045" s="2">
        <v>4</v>
      </c>
      <c r="G4045" s="4">
        <v>3.8923679667314907E-2</v>
      </c>
      <c r="H4045" s="4">
        <v>-0.65624981005656768</v>
      </c>
      <c r="I4045" s="4">
        <v>0.34383784724853439</v>
      </c>
    </row>
    <row r="4046" spans="1:9" x14ac:dyDescent="0.25">
      <c r="A4046" t="s">
        <v>4219</v>
      </c>
      <c r="B4046" s="3">
        <v>41.108654022216797</v>
      </c>
      <c r="C4046" s="3">
        <v>19.639999389648441</v>
      </c>
      <c r="D4046" s="4">
        <v>1.909752147808641E-3</v>
      </c>
      <c r="E4046" s="4">
        <v>2.5522836483460321E-3</v>
      </c>
      <c r="F4046" s="2">
        <v>4</v>
      </c>
      <c r="G4046" s="4">
        <v>1.7561848466535631E-2</v>
      </c>
      <c r="H4046" s="4">
        <v>-0.65884934421396846</v>
      </c>
      <c r="I4046" s="4">
        <v>0.33989864111341928</v>
      </c>
    </row>
    <row r="4047" spans="1:9" x14ac:dyDescent="0.25">
      <c r="A4047" t="s">
        <v>4220</v>
      </c>
      <c r="B4047" s="3">
        <v>41.030296325683587</v>
      </c>
      <c r="C4047" s="3">
        <v>19.590000152587891</v>
      </c>
      <c r="D4047" s="4">
        <v>-2.5389438260765558E-3</v>
      </c>
      <c r="E4047" s="4">
        <v>-2.342967726157974E-2</v>
      </c>
      <c r="F4047" s="2">
        <v>3</v>
      </c>
      <c r="G4047" s="4">
        <v>1.605850751942239E-2</v>
      </c>
      <c r="H4047" s="4">
        <v>-0.65949961555449299</v>
      </c>
      <c r="I4047" s="4">
        <v>0.33230155470913297</v>
      </c>
    </row>
    <row r="4048" spans="1:9" x14ac:dyDescent="0.25">
      <c r="A4048" t="s">
        <v>4221</v>
      </c>
      <c r="B4048" s="3">
        <v>41.134735107421882</v>
      </c>
      <c r="C4048" s="3">
        <v>20.059999465942379</v>
      </c>
      <c r="D4048" s="4">
        <v>8.9648449068076008E-3</v>
      </c>
      <c r="E4048" s="4">
        <v>-9.8717058578479122E-3</v>
      </c>
      <c r="F4048" s="2">
        <v>4</v>
      </c>
      <c r="G4048" s="4">
        <v>2.3924078314179201E-2</v>
      </c>
      <c r="H4048" s="4">
        <v>-0.65863290367284755</v>
      </c>
      <c r="I4048" s="4">
        <v>0.34468203951699961</v>
      </c>
    </row>
    <row r="4049" spans="1:9" x14ac:dyDescent="0.25">
      <c r="A4049" t="s">
        <v>4222</v>
      </c>
      <c r="B4049" s="3">
        <v>40.769245147705078</v>
      </c>
      <c r="C4049" s="3">
        <v>20.260000228881839</v>
      </c>
      <c r="D4049" s="4">
        <v>1.100540966792973E-2</v>
      </c>
      <c r="E4049" s="4">
        <v>-2.9228585808431129E-2</v>
      </c>
      <c r="F4049" s="2">
        <v>4</v>
      </c>
      <c r="G4049" s="4">
        <v>2.8372239237076879E-2</v>
      </c>
      <c r="H4049" s="4">
        <v>-0.66166601537174208</v>
      </c>
      <c r="I4049" s="4">
        <v>0.32414181657295932</v>
      </c>
    </row>
    <row r="4050" spans="1:9" x14ac:dyDescent="0.25">
      <c r="A4050" t="s">
        <v>4223</v>
      </c>
      <c r="B4050" s="3">
        <v>40.325447082519531</v>
      </c>
      <c r="C4050" s="3">
        <v>20.870000839233398</v>
      </c>
      <c r="D4050" s="4">
        <v>-1.4880870007586641E-2</v>
      </c>
      <c r="E4050" s="4">
        <v>1.804882142601949E-2</v>
      </c>
      <c r="F4050" s="2">
        <v>4</v>
      </c>
      <c r="G4050" s="4">
        <v>2.2322864534223049E-2</v>
      </c>
      <c r="H4050" s="4">
        <v>-0.6653489868670579</v>
      </c>
      <c r="I4050" s="4">
        <v>0.31598197110146858</v>
      </c>
    </row>
    <row r="4051" spans="1:9" x14ac:dyDescent="0.25">
      <c r="A4051" t="s">
        <v>4224</v>
      </c>
      <c r="B4051" s="3">
        <v>40.934589385986328</v>
      </c>
      <c r="C4051" s="3">
        <v>20.5</v>
      </c>
      <c r="D4051" s="4">
        <v>7.0647222898192466E-3</v>
      </c>
      <c r="E4051" s="4">
        <v>1.8380569034226909E-2</v>
      </c>
      <c r="F4051" s="2">
        <v>4</v>
      </c>
      <c r="G4051" s="4">
        <v>3.9365340298882279E-2</v>
      </c>
      <c r="H4051" s="4">
        <v>-0.66029386401671097</v>
      </c>
      <c r="I4051" s="4">
        <v>0.32470457564016392</v>
      </c>
    </row>
    <row r="4052" spans="1:9" x14ac:dyDescent="0.25">
      <c r="A4052" t="s">
        <v>4225</v>
      </c>
      <c r="B4052" s="3">
        <v>40.647426605224609</v>
      </c>
      <c r="C4052" s="3">
        <v>20.129999160766602</v>
      </c>
      <c r="D4052" s="4">
        <v>3.1809184209216523E-2</v>
      </c>
      <c r="E4052" s="4">
        <v>-1.1782114314131229E-2</v>
      </c>
      <c r="F4052" s="2">
        <v>4</v>
      </c>
      <c r="G4052" s="4">
        <v>3.7788712405103293E-2</v>
      </c>
      <c r="H4052" s="4">
        <v>-0.66267695763299073</v>
      </c>
      <c r="I4052" s="4">
        <v>0.32048393630378808</v>
      </c>
    </row>
    <row r="4053" spans="1:9" x14ac:dyDescent="0.25">
      <c r="A4053" t="s">
        <v>4226</v>
      </c>
      <c r="B4053" s="3">
        <v>39.394325256347663</v>
      </c>
      <c r="C4053" s="3">
        <v>20.370000839233398</v>
      </c>
      <c r="D4053" s="4">
        <v>-2.2041973955243539E-3</v>
      </c>
      <c r="E4053" s="4">
        <v>-7.7934652732957188E-3</v>
      </c>
      <c r="F4053" s="2">
        <v>4</v>
      </c>
      <c r="G4053" s="4">
        <v>8.9236176276887846E-3</v>
      </c>
      <c r="H4053" s="4">
        <v>-0.67307613895147167</v>
      </c>
      <c r="I4053" s="4">
        <v>0.27940349041570739</v>
      </c>
    </row>
    <row r="4054" spans="1:9" x14ac:dyDescent="0.25">
      <c r="A4054" t="s">
        <v>4227</v>
      </c>
      <c r="B4054" s="3">
        <v>39.481349945068359</v>
      </c>
      <c r="C4054" s="3">
        <v>20.530000686645511</v>
      </c>
      <c r="D4054" s="4">
        <v>2.7865732902859541E-2</v>
      </c>
      <c r="E4054" s="4">
        <v>-9.8770848647034226E-2</v>
      </c>
      <c r="F4054" s="2">
        <v>4</v>
      </c>
      <c r="G4054" s="4">
        <v>7.7946395968742088E-3</v>
      </c>
      <c r="H4054" s="4">
        <v>-0.67235394236457791</v>
      </c>
      <c r="I4054" s="4">
        <v>0.27968481628165121</v>
      </c>
    </row>
    <row r="4055" spans="1:9" x14ac:dyDescent="0.25">
      <c r="A4055" t="s">
        <v>4228</v>
      </c>
      <c r="B4055" s="3">
        <v>38.410999298095703</v>
      </c>
      <c r="C4055" s="3">
        <v>22.780000686645511</v>
      </c>
      <c r="D4055" s="4">
        <v>1.3611421222519131E-3</v>
      </c>
      <c r="E4055" s="4">
        <v>-4.3660748173925852E-2</v>
      </c>
      <c r="F4055" s="2">
        <v>4</v>
      </c>
      <c r="G4055" s="4">
        <v>-1.7351781498947449E-2</v>
      </c>
      <c r="H4055" s="4">
        <v>-0.6812365203477535</v>
      </c>
      <c r="I4055" s="4">
        <v>0.24788962666415351</v>
      </c>
    </row>
    <row r="4056" spans="1:9" x14ac:dyDescent="0.25">
      <c r="A4056" t="s">
        <v>4229</v>
      </c>
      <c r="B4056" s="3">
        <v>38.358787536621087</v>
      </c>
      <c r="C4056" s="3">
        <v>23.819999694824219</v>
      </c>
      <c r="D4056" s="4">
        <v>-4.5163192374410022E-3</v>
      </c>
      <c r="E4056" s="4">
        <v>1.534529515774086E-2</v>
      </c>
      <c r="F4056" s="2">
        <v>4</v>
      </c>
      <c r="G4056" s="4">
        <v>-9.6759106196288025E-3</v>
      </c>
      <c r="H4056" s="4">
        <v>-0.68166981297409879</v>
      </c>
      <c r="I4056" s="4">
        <v>0.25154750693332478</v>
      </c>
    </row>
    <row r="4057" spans="1:9" x14ac:dyDescent="0.25">
      <c r="A4057" t="s">
        <v>4230</v>
      </c>
      <c r="B4057" s="3">
        <v>38.532814025878913</v>
      </c>
      <c r="C4057" s="3">
        <v>23.45999908447266</v>
      </c>
      <c r="D4057" s="4">
        <v>-2.766807930787063E-2</v>
      </c>
      <c r="E4057" s="4">
        <v>6.7333920521353452E-2</v>
      </c>
      <c r="F4057" s="2">
        <v>4</v>
      </c>
      <c r="G4057" s="4">
        <v>-3.174381369646873E-3</v>
      </c>
      <c r="H4057" s="4">
        <v>-0.68022560974374358</v>
      </c>
      <c r="I4057" s="4">
        <v>0.26899260867539843</v>
      </c>
    </row>
    <row r="4058" spans="1:9" x14ac:dyDescent="0.25">
      <c r="A4058" t="s">
        <v>4231</v>
      </c>
      <c r="B4058" s="3">
        <v>39.629280090332031</v>
      </c>
      <c r="C4058" s="3">
        <v>21.979999542236332</v>
      </c>
      <c r="D4058" s="4">
        <v>1.4253926817859639E-2</v>
      </c>
      <c r="E4058" s="4">
        <v>-3.638754682766776E-2</v>
      </c>
      <c r="F4058" s="2">
        <v>4</v>
      </c>
      <c r="G4058" s="4">
        <v>3.3307183800777462E-2</v>
      </c>
      <c r="H4058" s="4">
        <v>-0.67112630630429848</v>
      </c>
      <c r="I4058" s="4">
        <v>0.28981426482069961</v>
      </c>
    </row>
    <row r="4059" spans="1:9" x14ac:dyDescent="0.25">
      <c r="A4059" t="s">
        <v>4232</v>
      </c>
      <c r="B4059" s="3">
        <v>39.072345733642578</v>
      </c>
      <c r="C4059" s="3">
        <v>22.809999465942379</v>
      </c>
      <c r="D4059" s="4">
        <v>-1.123089943441025E-2</v>
      </c>
      <c r="E4059" s="4">
        <v>2.0125171883156989E-2</v>
      </c>
      <c r="F4059" s="2">
        <v>4</v>
      </c>
      <c r="G4059" s="4">
        <v>8.0686187891088057E-3</v>
      </c>
      <c r="H4059" s="4">
        <v>-0.67574816818553884</v>
      </c>
      <c r="I4059" s="4">
        <v>0.27996624948291199</v>
      </c>
    </row>
    <row r="4060" spans="1:9" x14ac:dyDescent="0.25">
      <c r="A4060" t="s">
        <v>4233</v>
      </c>
      <c r="B4060" s="3">
        <v>39.516147613525391</v>
      </c>
      <c r="C4060" s="3">
        <v>22.360000610351559</v>
      </c>
      <c r="D4060" s="4">
        <v>-7.6485123427471047E-3</v>
      </c>
      <c r="E4060" s="4">
        <v>-2.6761581506783432E-3</v>
      </c>
      <c r="F4060" s="2">
        <v>4</v>
      </c>
      <c r="G4060" s="4">
        <v>2.479399099511936E-2</v>
      </c>
      <c r="H4060" s="4">
        <v>-0.6720651650329843</v>
      </c>
      <c r="I4060" s="4">
        <v>0.28643781775278909</v>
      </c>
    </row>
    <row r="4061" spans="1:9" x14ac:dyDescent="0.25">
      <c r="A4061" t="s">
        <v>4234</v>
      </c>
      <c r="B4061" s="3">
        <v>39.820716857910163</v>
      </c>
      <c r="C4061" s="3">
        <v>22.420000076293949</v>
      </c>
      <c r="D4061" s="4">
        <v>-2.180646795535091E-3</v>
      </c>
      <c r="E4061" s="4">
        <v>-1.336333435455028E-3</v>
      </c>
      <c r="F4061" s="2">
        <v>4</v>
      </c>
      <c r="G4061" s="4">
        <v>3.0143053905470119E-2</v>
      </c>
      <c r="H4061" s="4">
        <v>-0.6695376194364302</v>
      </c>
      <c r="I4061" s="4">
        <v>0.30585252256242018</v>
      </c>
    </row>
    <row r="4062" spans="1:9" x14ac:dyDescent="0.25">
      <c r="A4062" t="s">
        <v>4235</v>
      </c>
      <c r="B4062" s="3">
        <v>39.907741546630859</v>
      </c>
      <c r="C4062" s="3">
        <v>22.45000076293945</v>
      </c>
      <c r="D4062" s="4">
        <v>5.9222206495701526E-3</v>
      </c>
      <c r="E4062" s="4">
        <v>-3.2744435653236932E-2</v>
      </c>
      <c r="F4062" s="2">
        <v>4</v>
      </c>
      <c r="G4062" s="4">
        <v>3.7517263731100092E-2</v>
      </c>
      <c r="H4062" s="4">
        <v>-0.66881542284953643</v>
      </c>
      <c r="I4062" s="4">
        <v>0.30416424536080672</v>
      </c>
    </row>
    <row r="4063" spans="1:9" x14ac:dyDescent="0.25">
      <c r="A4063" t="s">
        <v>4236</v>
      </c>
      <c r="B4063" s="3">
        <v>39.67279052734375</v>
      </c>
      <c r="C4063" s="3">
        <v>23.20999908447266</v>
      </c>
      <c r="D4063" s="4">
        <v>2.198093623562603E-3</v>
      </c>
      <c r="E4063" s="4">
        <v>-9.3897233392065127E-3</v>
      </c>
      <c r="F4063" s="2">
        <v>4</v>
      </c>
      <c r="G4063" s="4">
        <v>3.561299321891509E-2</v>
      </c>
      <c r="H4063" s="4">
        <v>-0.67076522383947101</v>
      </c>
      <c r="I4063" s="4">
        <v>0.29178386788825722</v>
      </c>
    </row>
    <row r="4064" spans="1:9" x14ac:dyDescent="0.25">
      <c r="A4064" t="s">
        <v>4237</v>
      </c>
      <c r="B4064" s="3">
        <v>39.585777282714837</v>
      </c>
      <c r="C4064" s="3">
        <v>23.430000305175781</v>
      </c>
      <c r="D4064" s="4">
        <v>-2.193272605034768E-3</v>
      </c>
      <c r="E4064" s="4">
        <v>3.3068782623818738E-2</v>
      </c>
      <c r="F4064" s="2">
        <v>4</v>
      </c>
      <c r="G4064" s="4">
        <v>4.6853922292197307E-2</v>
      </c>
      <c r="H4064" s="4">
        <v>-0.67148732545464862</v>
      </c>
      <c r="I4064" s="4">
        <v>0.2948789890902237</v>
      </c>
    </row>
    <row r="4065" spans="1:9" x14ac:dyDescent="0.25">
      <c r="A4065" t="s">
        <v>4238</v>
      </c>
      <c r="B4065" s="3">
        <v>39.67279052734375</v>
      </c>
      <c r="C4065" s="3">
        <v>22.680000305175781</v>
      </c>
      <c r="D4065" s="4">
        <v>4.2771651206383383E-2</v>
      </c>
      <c r="E4065" s="4">
        <v>-0.11440844339501791</v>
      </c>
      <c r="F4065" s="2">
        <v>4</v>
      </c>
      <c r="G4065" s="4">
        <v>5.0601172088837743E-2</v>
      </c>
      <c r="H4065" s="4">
        <v>-0.67076522383947101</v>
      </c>
      <c r="I4065" s="4">
        <v>0.28334269655082261</v>
      </c>
    </row>
    <row r="4066" spans="1:9" x14ac:dyDescent="0.25">
      <c r="A4066" t="s">
        <v>4239</v>
      </c>
      <c r="B4066" s="3">
        <v>38.045520782470703</v>
      </c>
      <c r="C4066" s="3">
        <v>25.610000610351559</v>
      </c>
      <c r="D4066" s="4">
        <v>5.289120014127624E-3</v>
      </c>
      <c r="E4066" s="4">
        <v>-3.8894779339563308E-3</v>
      </c>
      <c r="F4066" s="2">
        <v>5</v>
      </c>
      <c r="G4066" s="4">
        <v>6.5832493706965423E-3</v>
      </c>
      <c r="H4066" s="4">
        <v>-0.68426953707493188</v>
      </c>
      <c r="I4066" s="4">
        <v>0.23860437039357071</v>
      </c>
    </row>
    <row r="4067" spans="1:9" x14ac:dyDescent="0.25">
      <c r="A4067" t="s">
        <v>4240</v>
      </c>
      <c r="B4067" s="3">
        <v>37.845352172851563</v>
      </c>
      <c r="C4067" s="3">
        <v>25.70999908447266</v>
      </c>
      <c r="D4067" s="4">
        <v>-5.0335358448126977E-3</v>
      </c>
      <c r="E4067" s="4">
        <v>-6.5687821409075031E-3</v>
      </c>
      <c r="F4067" s="2">
        <v>5</v>
      </c>
      <c r="G4067" s="4">
        <v>2.437452314175248E-3</v>
      </c>
      <c r="H4067" s="4">
        <v>-0.68593068736222773</v>
      </c>
      <c r="I4067" s="4">
        <v>0.2476083007982097</v>
      </c>
    </row>
    <row r="4068" spans="1:9" x14ac:dyDescent="0.25">
      <c r="A4068" t="s">
        <v>4241</v>
      </c>
      <c r="B4068" s="3">
        <v>38.036811828613281</v>
      </c>
      <c r="C4068" s="3">
        <v>25.879999160766602</v>
      </c>
      <c r="D4068" s="4">
        <v>-2.2147293550419E-2</v>
      </c>
      <c r="E4068" s="4">
        <v>-7.6687409326890998E-3</v>
      </c>
      <c r="F4068" s="2">
        <v>5</v>
      </c>
      <c r="G4068" s="4">
        <v>-3.2555986840855371E-3</v>
      </c>
      <c r="H4068" s="4">
        <v>-0.68434181055092713</v>
      </c>
      <c r="I4068" s="4">
        <v>0.2523915918664732</v>
      </c>
    </row>
    <row r="4069" spans="1:9" x14ac:dyDescent="0.25">
      <c r="A4069" t="s">
        <v>4242</v>
      </c>
      <c r="B4069" s="3">
        <v>38.898303985595703</v>
      </c>
      <c r="C4069" s="3">
        <v>26.079999923706051</v>
      </c>
      <c r="D4069" s="4">
        <v>-2.8997873391500839E-3</v>
      </c>
      <c r="E4069" s="4">
        <v>1.399691368438871E-2</v>
      </c>
      <c r="F4069" s="2">
        <v>5</v>
      </c>
      <c r="G4069" s="4">
        <v>1.218669180815213E-2</v>
      </c>
      <c r="H4069" s="4">
        <v>-0.67719249804484893</v>
      </c>
      <c r="I4069" s="4">
        <v>0.26195828133831678</v>
      </c>
    </row>
    <row r="4070" spans="1:9" x14ac:dyDescent="0.25">
      <c r="A4070" t="s">
        <v>4243</v>
      </c>
      <c r="B4070" s="3">
        <v>39.011428833007813</v>
      </c>
      <c r="C4070" s="3">
        <v>25.719999313354489</v>
      </c>
      <c r="D4070" s="4">
        <v>5.6076034567782429E-3</v>
      </c>
      <c r="E4070" s="4">
        <v>-3.8866028215123189E-4</v>
      </c>
      <c r="F4070" s="2">
        <v>5</v>
      </c>
      <c r="G4070" s="4">
        <v>1.9272424968706629E-2</v>
      </c>
      <c r="H4070" s="4">
        <v>-0.67625370263064055</v>
      </c>
      <c r="I4070" s="4">
        <v>0.26814852374225012</v>
      </c>
    </row>
    <row r="4071" spans="1:9" x14ac:dyDescent="0.25">
      <c r="A4071" t="s">
        <v>4244</v>
      </c>
      <c r="B4071" s="3">
        <v>38.793888092041023</v>
      </c>
      <c r="C4071" s="3">
        <v>25.729999542236332</v>
      </c>
      <c r="D4071" s="4">
        <v>3.4578720563533727E-2</v>
      </c>
      <c r="E4071" s="4">
        <v>-3.3433556308734569E-2</v>
      </c>
      <c r="F4071" s="2">
        <v>5</v>
      </c>
      <c r="G4071" s="4">
        <v>1.038242598050587E-2</v>
      </c>
      <c r="H4071" s="4">
        <v>-0.67805901998306206</v>
      </c>
      <c r="I4071" s="4">
        <v>0.25942591920355479</v>
      </c>
    </row>
    <row r="4072" spans="1:9" x14ac:dyDescent="0.25">
      <c r="A4072" t="s">
        <v>4245</v>
      </c>
      <c r="B4072" s="3">
        <v>37.497280120849609</v>
      </c>
      <c r="C4072" s="3">
        <v>26.620000839233398</v>
      </c>
      <c r="D4072" s="4">
        <v>2.0437745398177439E-2</v>
      </c>
      <c r="E4072" s="4">
        <v>-0.1079088236222826</v>
      </c>
      <c r="F4072" s="2">
        <v>5</v>
      </c>
      <c r="G4072" s="4">
        <v>-2.6905580997939601E-2</v>
      </c>
      <c r="H4072" s="4">
        <v>-0.68881925210913186</v>
      </c>
      <c r="I4072" s="4">
        <v>0.2127179899787455</v>
      </c>
    </row>
    <row r="4073" spans="1:9" x14ac:dyDescent="0.25">
      <c r="A4073" t="s">
        <v>4246</v>
      </c>
      <c r="B4073" s="3">
        <v>36.746269226074219</v>
      </c>
      <c r="C4073" s="3">
        <v>29.840000152587891</v>
      </c>
      <c r="D4073" s="4">
        <v>-2.4694546719227991E-2</v>
      </c>
      <c r="E4073" s="4">
        <v>0.15703757631982751</v>
      </c>
      <c r="F4073" s="2">
        <v>5</v>
      </c>
      <c r="G4073" s="4">
        <v>-2.801437149820352E-2</v>
      </c>
      <c r="H4073" s="4">
        <v>-0.69505170766743385</v>
      </c>
      <c r="I4073" s="4">
        <v>0.22678664465290879</v>
      </c>
    </row>
    <row r="4074" spans="1:9" x14ac:dyDescent="0.25">
      <c r="A4074" t="s">
        <v>4247</v>
      </c>
      <c r="B4074" s="3">
        <v>37.676677703857422</v>
      </c>
      <c r="C4074" s="3">
        <v>25.79000091552734</v>
      </c>
      <c r="D4074" s="4">
        <v>4.460000670543196E-2</v>
      </c>
      <c r="E4074" s="4">
        <v>-0.2000620479882739</v>
      </c>
      <c r="F4074" s="2">
        <v>5</v>
      </c>
      <c r="G4074" s="4">
        <v>3.735891448273021E-3</v>
      </c>
      <c r="H4074" s="4">
        <v>-0.68733047548666037</v>
      </c>
      <c r="I4074" s="4">
        <v>0.21947099144988341</v>
      </c>
    </row>
    <row r="4075" spans="1:9" x14ac:dyDescent="0.25">
      <c r="A4075" t="s">
        <v>4248</v>
      </c>
      <c r="B4075" s="3">
        <v>36.068042755126953</v>
      </c>
      <c r="C4075" s="3">
        <v>32.240001678466797</v>
      </c>
      <c r="D4075" s="4">
        <v>-1.8224434537988169E-2</v>
      </c>
      <c r="E4075" s="4">
        <v>3.4659879215127358E-2</v>
      </c>
      <c r="F4075" s="2">
        <v>5</v>
      </c>
      <c r="G4075" s="4">
        <v>-2.9247959910853268E-2</v>
      </c>
      <c r="H4075" s="4">
        <v>-0.7006801431109797</v>
      </c>
      <c r="I4075" s="4">
        <v>0.18204831849565689</v>
      </c>
    </row>
    <row r="4076" spans="1:9" x14ac:dyDescent="0.25">
      <c r="A4076" t="s">
        <v>4249</v>
      </c>
      <c r="B4076" s="3">
        <v>36.737564086914063</v>
      </c>
      <c r="C4076" s="3">
        <v>31.159999847412109</v>
      </c>
      <c r="D4076" s="4">
        <v>-1.835523343711221E-2</v>
      </c>
      <c r="E4076" s="4">
        <v>0.1418101429847454</v>
      </c>
      <c r="F4076" s="2">
        <v>5</v>
      </c>
      <c r="G4076" s="4">
        <v>-1.198935469643847E-2</v>
      </c>
      <c r="H4076" s="4">
        <v>-0.69512394948619027</v>
      </c>
      <c r="I4076" s="4">
        <v>0.22059650958429261</v>
      </c>
    </row>
    <row r="4077" spans="1:9" x14ac:dyDescent="0.25">
      <c r="A4077" t="s">
        <v>4250</v>
      </c>
      <c r="B4077" s="3">
        <v>37.42449951171875</v>
      </c>
      <c r="C4077" s="3">
        <v>27.29000091552734</v>
      </c>
      <c r="D4077" s="4">
        <v>7.7264511696915061E-3</v>
      </c>
      <c r="E4077" s="4">
        <v>2.571697426109409E-3</v>
      </c>
      <c r="F4077" s="2">
        <v>5</v>
      </c>
      <c r="G4077" s="4">
        <v>4.143549852228201E-3</v>
      </c>
      <c r="H4077" s="4">
        <v>-0.68942324056664939</v>
      </c>
      <c r="I4077" s="4">
        <v>0.2191896655839396</v>
      </c>
    </row>
    <row r="4078" spans="1:9" x14ac:dyDescent="0.25">
      <c r="A4078" t="s">
        <v>4251</v>
      </c>
      <c r="B4078" s="3">
        <v>37.137557983398438</v>
      </c>
      <c r="C4078" s="3">
        <v>27.219999313354489</v>
      </c>
      <c r="D4078" s="4">
        <v>-2.80197891104994E-3</v>
      </c>
      <c r="E4078" s="4">
        <v>3.2625139722690648E-2</v>
      </c>
      <c r="F4078" s="2">
        <v>5</v>
      </c>
      <c r="G4078" s="4">
        <v>1.102613245212614E-2</v>
      </c>
      <c r="H4078" s="4">
        <v>-0.69180449806308353</v>
      </c>
      <c r="I4078" s="4">
        <v>0.22228467945058911</v>
      </c>
    </row>
    <row r="4079" spans="1:9" x14ac:dyDescent="0.25">
      <c r="A4079" t="s">
        <v>4252</v>
      </c>
      <c r="B4079" s="3">
        <v>37.241909027099609</v>
      </c>
      <c r="C4079" s="3">
        <v>26.360000610351559</v>
      </c>
      <c r="D4079" s="4">
        <v>3.8051219388751001E-2</v>
      </c>
      <c r="E4079" s="4">
        <v>-0.102790967892466</v>
      </c>
      <c r="F4079" s="2">
        <v>5</v>
      </c>
      <c r="G4079" s="4">
        <v>-5.8428002916460784E-3</v>
      </c>
      <c r="H4079" s="4">
        <v>-0.69093851429792852</v>
      </c>
      <c r="I4079" s="4">
        <v>0.20568366264166379</v>
      </c>
    </row>
    <row r="4080" spans="1:9" x14ac:dyDescent="0.25">
      <c r="A4080" t="s">
        <v>4253</v>
      </c>
      <c r="B4080" s="3">
        <v>35.876754760742188</v>
      </c>
      <c r="C4080" s="3">
        <v>29.379999160766602</v>
      </c>
      <c r="D4080" s="4">
        <v>-1.925354251750977E-2</v>
      </c>
      <c r="E4080" s="4">
        <v>6.8752251923775098E-2</v>
      </c>
      <c r="F4080" s="2">
        <v>5</v>
      </c>
      <c r="G4080" s="4">
        <v>-3.6038985331815043E-2</v>
      </c>
      <c r="H4080" s="4">
        <v>-0.70226759534653782</v>
      </c>
      <c r="I4080" s="4">
        <v>0.18570619876482811</v>
      </c>
    </row>
    <row r="4081" spans="1:9" x14ac:dyDescent="0.25">
      <c r="A4081" t="s">
        <v>4254</v>
      </c>
      <c r="B4081" s="3">
        <v>36.581069946289063</v>
      </c>
      <c r="C4081" s="3">
        <v>27.489999771118161</v>
      </c>
      <c r="D4081" s="4">
        <v>-2.3711286580735398E-3</v>
      </c>
      <c r="E4081" s="4">
        <v>-2.1778391144806619E-3</v>
      </c>
      <c r="F4081" s="2">
        <v>5</v>
      </c>
      <c r="G4081" s="4">
        <v>-1.802985588157591E-2</v>
      </c>
      <c r="H4081" s="4">
        <v>-0.69642265604739362</v>
      </c>
      <c r="I4081" s="4">
        <v>0.1997748534389914</v>
      </c>
    </row>
    <row r="4082" spans="1:9" x14ac:dyDescent="0.25">
      <c r="A4082" t="s">
        <v>4255</v>
      </c>
      <c r="B4082" s="3">
        <v>36.668014526367188</v>
      </c>
      <c r="C4082" s="3">
        <v>27.54999923706055</v>
      </c>
      <c r="D4082" s="4">
        <v>-2.203168103356179E-2</v>
      </c>
      <c r="E4082" s="4">
        <v>0.1199186508067271</v>
      </c>
      <c r="F4082" s="2">
        <v>5</v>
      </c>
      <c r="G4082" s="4">
        <v>-9.007522936347323E-3</v>
      </c>
      <c r="H4082" s="4">
        <v>-0.69570112426251296</v>
      </c>
      <c r="I4082" s="4">
        <v>0.2175013883823258</v>
      </c>
    </row>
    <row r="4083" spans="1:9" x14ac:dyDescent="0.25">
      <c r="A4083" t="s">
        <v>4256</v>
      </c>
      <c r="B4083" s="3">
        <v>37.494071960449219</v>
      </c>
      <c r="C4083" s="3">
        <v>24.60000038146973</v>
      </c>
      <c r="D4083" s="4">
        <v>4.8939891286945434E-3</v>
      </c>
      <c r="E4083" s="4">
        <v>-3.6050159082738682E-2</v>
      </c>
      <c r="F4083" s="2">
        <v>5</v>
      </c>
      <c r="G4083" s="4">
        <v>9.2973048906042077E-3</v>
      </c>
      <c r="H4083" s="4">
        <v>-0.6888458758468945</v>
      </c>
      <c r="I4083" s="4">
        <v>0.22509847478661199</v>
      </c>
    </row>
    <row r="4084" spans="1:9" x14ac:dyDescent="0.25">
      <c r="A4084" t="s">
        <v>4257</v>
      </c>
      <c r="B4084" s="3">
        <v>37.311470031738281</v>
      </c>
      <c r="C4084" s="3">
        <v>25.520000457763668</v>
      </c>
      <c r="D4084" s="4">
        <v>5.6243531695694404E-3</v>
      </c>
      <c r="E4084" s="4">
        <v>-2.8919338242941461E-2</v>
      </c>
      <c r="F4084" s="2">
        <v>5</v>
      </c>
      <c r="G4084" s="4">
        <v>2.106204889333374E-2</v>
      </c>
      <c r="H4084" s="4">
        <v>-0.69036124454988979</v>
      </c>
      <c r="I4084" s="4">
        <v>0.21102982011244881</v>
      </c>
    </row>
    <row r="4085" spans="1:9" x14ac:dyDescent="0.25">
      <c r="A4085" t="s">
        <v>4258</v>
      </c>
      <c r="B4085" s="3">
        <v>37.102790832519531</v>
      </c>
      <c r="C4085" s="3">
        <v>26.280000686645511</v>
      </c>
      <c r="D4085" s="4">
        <v>-6.5193416328067633E-3</v>
      </c>
      <c r="E4085" s="4">
        <v>-9.7965418203780352E-3</v>
      </c>
      <c r="F4085" s="2">
        <v>5</v>
      </c>
      <c r="G4085" s="4">
        <v>7.4635762872170552E-3</v>
      </c>
      <c r="H4085" s="4">
        <v>-0.69209302213676738</v>
      </c>
      <c r="I4085" s="4">
        <v>0.20962297611209579</v>
      </c>
    </row>
    <row r="4086" spans="1:9" x14ac:dyDescent="0.25">
      <c r="A4086" t="s">
        <v>4259</v>
      </c>
      <c r="B4086" s="3">
        <v>37.346263885498047</v>
      </c>
      <c r="C4086" s="3">
        <v>26.54000091552734</v>
      </c>
      <c r="D4086" s="4">
        <v>-2.6517630243713119E-2</v>
      </c>
      <c r="E4086" s="4">
        <v>0.12792180794920949</v>
      </c>
      <c r="F4086" s="2">
        <v>5</v>
      </c>
      <c r="G4086" s="4">
        <v>-1.208331858285616E-3</v>
      </c>
      <c r="H4086" s="4">
        <v>-0.6900724988755349</v>
      </c>
      <c r="I4086" s="4">
        <v>0.23157004305648909</v>
      </c>
    </row>
    <row r="4087" spans="1:9" x14ac:dyDescent="0.25">
      <c r="A4087" t="s">
        <v>4260</v>
      </c>
      <c r="B4087" s="3">
        <v>38.363574981689453</v>
      </c>
      <c r="C4087" s="3">
        <v>23.530000686645511</v>
      </c>
      <c r="D4087" s="4">
        <v>-3.838924071101868E-3</v>
      </c>
      <c r="E4087" s="4">
        <v>3.7020719824446553E-2</v>
      </c>
      <c r="F4087" s="2">
        <v>4</v>
      </c>
      <c r="G4087" s="4">
        <v>2.1263189022395101E-2</v>
      </c>
      <c r="H4087" s="4">
        <v>-0.68163008313950657</v>
      </c>
      <c r="I4087" s="4">
        <v>0.2529543509336778</v>
      </c>
    </row>
    <row r="4088" spans="1:9" x14ac:dyDescent="0.25">
      <c r="A4088" t="s">
        <v>4261</v>
      </c>
      <c r="B4088" s="3">
        <v>38.511417388916023</v>
      </c>
      <c r="C4088" s="3">
        <v>22.690000534057621</v>
      </c>
      <c r="D4088" s="4">
        <v>4.9920411253321362E-3</v>
      </c>
      <c r="E4088" s="4">
        <v>3.6073101793979052E-2</v>
      </c>
      <c r="F4088" s="2">
        <v>4</v>
      </c>
      <c r="G4088" s="4">
        <v>2.8521906707888119E-2</v>
      </c>
      <c r="H4088" s="4">
        <v>-0.68040317519571769</v>
      </c>
      <c r="I4088" s="4">
        <v>0.25098474786612018</v>
      </c>
    </row>
    <row r="4089" spans="1:9" x14ac:dyDescent="0.25">
      <c r="A4089" t="s">
        <v>4262</v>
      </c>
      <c r="B4089" s="3">
        <v>38.320121765136719</v>
      </c>
      <c r="C4089" s="3">
        <v>21.89999961853027</v>
      </c>
      <c r="D4089" s="4">
        <v>3.87232838671836E-3</v>
      </c>
      <c r="E4089" s="4">
        <v>-4.9066480001040191E-2</v>
      </c>
      <c r="F4089" s="2">
        <v>4</v>
      </c>
      <c r="G4089" s="4">
        <v>-1.862306584905693E-2</v>
      </c>
      <c r="H4089" s="4">
        <v>-0.68199069074575336</v>
      </c>
      <c r="I4089" s="4">
        <v>0.25154750693332478</v>
      </c>
    </row>
    <row r="4090" spans="1:9" x14ac:dyDescent="0.25">
      <c r="A4090" t="s">
        <v>4263</v>
      </c>
      <c r="B4090" s="3">
        <v>38.172306060791023</v>
      </c>
      <c r="C4090" s="3">
        <v>23.030000686645511</v>
      </c>
      <c r="D4090" s="4">
        <v>5.0369151139693091E-3</v>
      </c>
      <c r="E4090" s="4">
        <v>-4.2809592774715848E-2</v>
      </c>
      <c r="F4090" s="2">
        <v>4</v>
      </c>
      <c r="G4090" s="4">
        <v>-2.71606616205925E-2</v>
      </c>
      <c r="H4090" s="4">
        <v>-0.6832173770888712</v>
      </c>
      <c r="I4090" s="4">
        <v>0.2400112143939237</v>
      </c>
    </row>
    <row r="4091" spans="1:9" x14ac:dyDescent="0.25">
      <c r="A4091" t="s">
        <v>4264</v>
      </c>
      <c r="B4091" s="3">
        <v>37.980998992919922</v>
      </c>
      <c r="C4091" s="3">
        <v>24.059999465942379</v>
      </c>
      <c r="D4091" s="4">
        <v>3.6756952702150509E-3</v>
      </c>
      <c r="E4091" s="4">
        <v>-4.219750548875234E-2</v>
      </c>
      <c r="F4091" s="2">
        <v>4</v>
      </c>
      <c r="G4091" s="4">
        <v>-3.544637274613549E-2</v>
      </c>
      <c r="H4091" s="4">
        <v>-0.68480498761062303</v>
      </c>
      <c r="I4091" s="4">
        <v>0.2293190067876707</v>
      </c>
    </row>
    <row r="4092" spans="1:9" x14ac:dyDescent="0.25">
      <c r="A4092" t="s">
        <v>4265</v>
      </c>
      <c r="B4092" s="3">
        <v>37.841903686523438</v>
      </c>
      <c r="C4092" s="3">
        <v>25.120000839233398</v>
      </c>
      <c r="D4092" s="4">
        <v>-9.5579386003535882E-3</v>
      </c>
      <c r="E4092" s="4">
        <v>2.9508247211460059E-2</v>
      </c>
      <c r="F4092" s="2">
        <v>5</v>
      </c>
      <c r="G4092" s="4">
        <v>-3.4087369471930577E-2</v>
      </c>
      <c r="H4092" s="4">
        <v>-0.68595930550602957</v>
      </c>
      <c r="I4092" s="4">
        <v>0.25126618106738108</v>
      </c>
    </row>
    <row r="4093" spans="1:9" x14ac:dyDescent="0.25">
      <c r="A4093" t="s">
        <v>4266</v>
      </c>
      <c r="B4093" s="3">
        <v>38.207084655761719</v>
      </c>
      <c r="C4093" s="3">
        <v>24.39999961853027</v>
      </c>
      <c r="D4093" s="4">
        <v>4.5727418607932613E-3</v>
      </c>
      <c r="E4093" s="4">
        <v>-4.6502560647201603E-2</v>
      </c>
      <c r="F4093" s="2">
        <v>5</v>
      </c>
      <c r="G4093" s="4">
        <v>-2.1735365794935849E-2</v>
      </c>
      <c r="H4093" s="4">
        <v>-0.6829287580434712</v>
      </c>
      <c r="I4093" s="4">
        <v>0.2405739734611283</v>
      </c>
    </row>
    <row r="4094" spans="1:9" x14ac:dyDescent="0.25">
      <c r="A4094" t="s">
        <v>4267</v>
      </c>
      <c r="B4094" s="3">
        <v>38.033168792724609</v>
      </c>
      <c r="C4094" s="3">
        <v>25.590000152587891</v>
      </c>
      <c r="D4094" s="4">
        <v>-1.8261170174583841E-3</v>
      </c>
      <c r="E4094" s="4">
        <v>2.2781761966249151E-2</v>
      </c>
      <c r="F4094" s="2">
        <v>5</v>
      </c>
      <c r="G4094" s="4">
        <v>-1.8782858413820661E-2</v>
      </c>
      <c r="H4094" s="4">
        <v>-0.68437204321390366</v>
      </c>
      <c r="I4094" s="4">
        <v>0.25211026600052938</v>
      </c>
    </row>
    <row r="4095" spans="1:9" x14ac:dyDescent="0.25">
      <c r="A4095" t="s">
        <v>4268</v>
      </c>
      <c r="B4095" s="3">
        <v>38.102748870849609</v>
      </c>
      <c r="C4095" s="3">
        <v>25.020000457763668</v>
      </c>
      <c r="D4095" s="4">
        <v>-3.4113909387566421E-3</v>
      </c>
      <c r="E4095" s="4">
        <v>-2.0360236457451771E-2</v>
      </c>
      <c r="F4095" s="2">
        <v>5</v>
      </c>
      <c r="G4095" s="4">
        <v>-2.0274912134363939E-2</v>
      </c>
      <c r="H4095" s="4">
        <v>-0.68379461517967122</v>
      </c>
      <c r="I4095" s="4">
        <v>0.23747885225916149</v>
      </c>
    </row>
    <row r="4096" spans="1:9" x14ac:dyDescent="0.25">
      <c r="A4096" t="s">
        <v>4269</v>
      </c>
      <c r="B4096" s="3">
        <v>38.233177185058587</v>
      </c>
      <c r="C4096" s="3">
        <v>25.54000091552734</v>
      </c>
      <c r="D4096" s="4">
        <v>-1.8088355018942459E-2</v>
      </c>
      <c r="E4096" s="4">
        <v>2.6527402613481629E-2</v>
      </c>
      <c r="F4096" s="2">
        <v>5</v>
      </c>
      <c r="G4096" s="4">
        <v>-1.118999370561624E-2</v>
      </c>
      <c r="H4096" s="4">
        <v>-0.68271222253063413</v>
      </c>
      <c r="I4096" s="4">
        <v>0.26195828133831678</v>
      </c>
    </row>
    <row r="4097" spans="1:9" x14ac:dyDescent="0.25">
      <c r="A4097" t="s">
        <v>4270</v>
      </c>
      <c r="B4097" s="3">
        <v>38.937492370605469</v>
      </c>
      <c r="C4097" s="3">
        <v>24.879999160766602</v>
      </c>
      <c r="D4097" s="4">
        <v>2.1907697593820611E-2</v>
      </c>
      <c r="E4097" s="4">
        <v>-5.5070291194112553E-2</v>
      </c>
      <c r="F4097" s="2">
        <v>5</v>
      </c>
      <c r="G4097" s="4">
        <v>2.4015414360251119E-2</v>
      </c>
      <c r="H4097" s="4">
        <v>-0.67686728323148992</v>
      </c>
      <c r="I4097" s="4">
        <v>0.26280247360678222</v>
      </c>
    </row>
    <row r="4098" spans="1:9" x14ac:dyDescent="0.25">
      <c r="A4098" t="s">
        <v>4271</v>
      </c>
      <c r="B4098" s="3">
        <v>38.102748870849609</v>
      </c>
      <c r="C4098" s="3">
        <v>26.329999923706051</v>
      </c>
      <c r="D4098" s="4">
        <v>-5.6725522851776011E-3</v>
      </c>
      <c r="E4098" s="4">
        <v>-4.6014508703280048E-2</v>
      </c>
      <c r="F4098" s="2">
        <v>5</v>
      </c>
      <c r="G4098" s="4">
        <v>5.5014432102578059E-3</v>
      </c>
      <c r="H4098" s="4">
        <v>-0.68379461517967122</v>
      </c>
      <c r="I4098" s="4">
        <v>0.25717499027005353</v>
      </c>
    </row>
    <row r="4099" spans="1:9" x14ac:dyDescent="0.25">
      <c r="A4099" t="s">
        <v>4272</v>
      </c>
      <c r="B4099" s="3">
        <v>38.320121765136719</v>
      </c>
      <c r="C4099" s="3">
        <v>27.60000038146973</v>
      </c>
      <c r="D4099" s="4">
        <v>1.078016319566788E-2</v>
      </c>
      <c r="E4099" s="4">
        <v>-1.4637623850832671E-2</v>
      </c>
      <c r="F4099" s="2">
        <v>5</v>
      </c>
      <c r="G4099" s="4">
        <v>7.3200090810709986E-3</v>
      </c>
      <c r="H4099" s="4">
        <v>-0.68199069074575336</v>
      </c>
      <c r="I4099" s="4">
        <v>0.2442318537302994</v>
      </c>
    </row>
    <row r="4100" spans="1:9" x14ac:dyDescent="0.25">
      <c r="A4100" t="s">
        <v>4273</v>
      </c>
      <c r="B4100" s="3">
        <v>37.911430358886719</v>
      </c>
      <c r="C4100" s="3">
        <v>28.010000228881839</v>
      </c>
      <c r="D4100" s="4">
        <v>1.1365512075932839E-2</v>
      </c>
      <c r="E4100" s="4">
        <v>1.2653665343475231E-2</v>
      </c>
      <c r="F4100" s="2">
        <v>5</v>
      </c>
      <c r="G4100" s="4">
        <v>-1.620244844302032E-2</v>
      </c>
      <c r="H4100" s="4">
        <v>-0.68538232067313931</v>
      </c>
      <c r="I4100" s="4">
        <v>0.23157004305648909</v>
      </c>
    </row>
    <row r="4101" spans="1:9" x14ac:dyDescent="0.25">
      <c r="A4101" t="s">
        <v>4274</v>
      </c>
      <c r="B4101" s="3">
        <v>37.485389709472663</v>
      </c>
      <c r="C4101" s="3">
        <v>27.659999847412109</v>
      </c>
      <c r="D4101" s="4">
        <v>7.0081694512185164E-3</v>
      </c>
      <c r="E4101" s="4">
        <v>-4.5219174904795538E-2</v>
      </c>
      <c r="F4101" s="2">
        <v>5</v>
      </c>
      <c r="G4101" s="4">
        <v>-2.7477174107215729E-2</v>
      </c>
      <c r="H4101" s="4">
        <v>-0.6889179277222186</v>
      </c>
      <c r="I4101" s="4">
        <v>0.23213280212369369</v>
      </c>
    </row>
    <row r="4102" spans="1:9" x14ac:dyDescent="0.25">
      <c r="A4102" t="s">
        <v>4275</v>
      </c>
      <c r="B4102" s="3">
        <v>37.224514007568359</v>
      </c>
      <c r="C4102" s="3">
        <v>28.969999313354489</v>
      </c>
      <c r="D4102" s="4">
        <v>-1.9693366076581679E-2</v>
      </c>
      <c r="E4102" s="4">
        <v>2.5849842356688631E-2</v>
      </c>
      <c r="F4102" s="2">
        <v>5</v>
      </c>
      <c r="G4102" s="4">
        <v>-2.547761986110875E-2</v>
      </c>
      <c r="H4102" s="4">
        <v>-0.69108287130648671</v>
      </c>
      <c r="I4102" s="4">
        <v>0.24282490239462939</v>
      </c>
    </row>
    <row r="4103" spans="1:9" x14ac:dyDescent="0.25">
      <c r="A4103" t="s">
        <v>4276</v>
      </c>
      <c r="B4103" s="3">
        <v>37.972316741943359</v>
      </c>
      <c r="C4103" s="3">
        <v>28.239999771118161</v>
      </c>
      <c r="D4103" s="4">
        <v>-2.8476141035202018E-2</v>
      </c>
      <c r="E4103" s="4">
        <v>8.6571759131000459E-2</v>
      </c>
      <c r="F4103" s="2">
        <v>5</v>
      </c>
      <c r="G4103" s="4">
        <v>-7.252366476133143E-3</v>
      </c>
      <c r="H4103" s="4">
        <v>-0.68487703948594725</v>
      </c>
      <c r="I4103" s="4">
        <v>0.25492395400123508</v>
      </c>
    </row>
    <row r="4104" spans="1:9" x14ac:dyDescent="0.25">
      <c r="A4104" t="s">
        <v>4277</v>
      </c>
      <c r="B4104" s="3">
        <v>39.085315704345703</v>
      </c>
      <c r="C4104" s="3">
        <v>25.989999771118161</v>
      </c>
      <c r="D4104" s="4">
        <v>-1.403809884714613E-2</v>
      </c>
      <c r="E4104" s="4">
        <v>8.2014957360991847E-2</v>
      </c>
      <c r="F4104" s="2">
        <v>5</v>
      </c>
      <c r="G4104" s="4">
        <v>2.0920438305093599E-2</v>
      </c>
      <c r="H4104" s="4">
        <v>-0.67564053357389464</v>
      </c>
      <c r="I4104" s="4">
        <v>0.28334269655082261</v>
      </c>
    </row>
    <row r="4105" spans="1:9" x14ac:dyDescent="0.25">
      <c r="A4105" t="s">
        <v>4278</v>
      </c>
      <c r="B4105" s="3">
        <v>39.641811370849609</v>
      </c>
      <c r="C4105" s="3">
        <v>24.020000457763668</v>
      </c>
      <c r="D4105" s="4">
        <v>1.01927576623333E-2</v>
      </c>
      <c r="E4105" s="4">
        <v>-8.3206116095211891E-2</v>
      </c>
      <c r="F4105" s="2">
        <v>4</v>
      </c>
      <c r="G4105" s="4">
        <v>3.92215296098537E-2</v>
      </c>
      <c r="H4105" s="4">
        <v>-0.671022312275107</v>
      </c>
      <c r="I4105" s="4">
        <v>0.29093978295510881</v>
      </c>
    </row>
    <row r="4106" spans="1:9" x14ac:dyDescent="0.25">
      <c r="A4106" t="s">
        <v>4279</v>
      </c>
      <c r="B4106" s="3">
        <v>39.241828918457031</v>
      </c>
      <c r="C4106" s="3">
        <v>26.20000076293945</v>
      </c>
      <c r="D4106" s="4">
        <v>1.7128719704434751E-2</v>
      </c>
      <c r="E4106" s="4">
        <v>-5.14120214752809E-2</v>
      </c>
      <c r="F4106" s="2">
        <v>5</v>
      </c>
      <c r="G4106" s="4">
        <v>2.7101289741227941E-2</v>
      </c>
      <c r="H4106" s="4">
        <v>-0.67434166872649759</v>
      </c>
      <c r="I4106" s="4">
        <v>0.28277993748361802</v>
      </c>
    </row>
    <row r="4107" spans="1:9" x14ac:dyDescent="0.25">
      <c r="A4107" t="s">
        <v>4280</v>
      </c>
      <c r="B4107" s="3">
        <v>38.580986022949219</v>
      </c>
      <c r="C4107" s="3">
        <v>27.620000839233398</v>
      </c>
      <c r="D4107" s="4">
        <v>-9.0073073979257678E-4</v>
      </c>
      <c r="E4107" s="4">
        <v>1.0981008336761191E-2</v>
      </c>
      <c r="F4107" s="2">
        <v>5</v>
      </c>
      <c r="G4107" s="4">
        <v>1.998885994788191E-2</v>
      </c>
      <c r="H4107" s="4">
        <v>-0.67982584213320152</v>
      </c>
      <c r="I4107" s="4">
        <v>0.27518285107933171</v>
      </c>
    </row>
    <row r="4108" spans="1:9" x14ac:dyDescent="0.25">
      <c r="A4108" t="s">
        <v>4281</v>
      </c>
      <c r="B4108" s="3">
        <v>38.615768432617188</v>
      </c>
      <c r="C4108" s="3">
        <v>27.319999694824219</v>
      </c>
      <c r="D4108" s="4">
        <v>1.8049108856177389E-3</v>
      </c>
      <c r="E4108" s="4">
        <v>-1.6558710599399729E-2</v>
      </c>
      <c r="F4108" s="2">
        <v>5</v>
      </c>
      <c r="G4108" s="4">
        <v>2.137607654015472E-2</v>
      </c>
      <c r="H4108" s="4">
        <v>-0.67953719143056279</v>
      </c>
      <c r="I4108" s="4">
        <v>0.25717499027005353</v>
      </c>
    </row>
    <row r="4109" spans="1:9" x14ac:dyDescent="0.25">
      <c r="A4109" t="s">
        <v>4282</v>
      </c>
      <c r="B4109" s="3">
        <v>38.546195983886719</v>
      </c>
      <c r="C4109" s="3">
        <v>27.780000686645511</v>
      </c>
      <c r="D4109" s="4">
        <v>7.7291131390935242E-3</v>
      </c>
      <c r="E4109" s="4">
        <v>-4.4704237980440542E-2</v>
      </c>
      <c r="F4109" s="2">
        <v>5</v>
      </c>
      <c r="G4109" s="4">
        <v>2.0471634613199671E-2</v>
      </c>
      <c r="H4109" s="4">
        <v>-0.68011455615031768</v>
      </c>
      <c r="I4109" s="4">
        <v>0.25042198879891558</v>
      </c>
    </row>
    <row r="4110" spans="1:9" x14ac:dyDescent="0.25">
      <c r="A4110" t="s">
        <v>4283</v>
      </c>
      <c r="B4110" s="3">
        <v>38.250553131103523</v>
      </c>
      <c r="C4110" s="3">
        <v>29.079999923706051</v>
      </c>
      <c r="D4110" s="4">
        <v>-2.0485863639489569E-2</v>
      </c>
      <c r="E4110" s="4">
        <v>4.6796227679198221E-2</v>
      </c>
      <c r="F4110" s="2">
        <v>5</v>
      </c>
      <c r="G4110" s="4">
        <v>8.940361134161634E-3</v>
      </c>
      <c r="H4110" s="4">
        <v>-0.68256802380826964</v>
      </c>
      <c r="I4110" s="4">
        <v>0.29065834975384802</v>
      </c>
    </row>
    <row r="4111" spans="1:9" x14ac:dyDescent="0.25">
      <c r="A4111" t="s">
        <v>4284</v>
      </c>
      <c r="B4111" s="3">
        <v>39.050537109375</v>
      </c>
      <c r="C4111" s="3">
        <v>27.780000686645511</v>
      </c>
      <c r="D4111" s="4">
        <v>2.0450246134433799E-2</v>
      </c>
      <c r="E4111" s="4">
        <v>-4.2729143747702092E-2</v>
      </c>
      <c r="F4111" s="2">
        <v>5</v>
      </c>
      <c r="G4111" s="4">
        <v>1.6788001801775861E-2</v>
      </c>
      <c r="H4111" s="4">
        <v>-0.67592915261929454</v>
      </c>
      <c r="I4111" s="4">
        <v>0.26420931760713517</v>
      </c>
    </row>
    <row r="4112" spans="1:9" x14ac:dyDescent="0.25">
      <c r="A4112" t="s">
        <v>4285</v>
      </c>
      <c r="B4112" s="3">
        <v>38.267948150634773</v>
      </c>
      <c r="C4112" s="3">
        <v>29.020000457763668</v>
      </c>
      <c r="D4112" s="4">
        <v>-3.847787718180173E-3</v>
      </c>
      <c r="E4112" s="4">
        <v>-6.4172839614000887E-2</v>
      </c>
      <c r="F4112" s="2">
        <v>5</v>
      </c>
      <c r="G4112" s="4">
        <v>1.2873616371219979E-2</v>
      </c>
      <c r="H4112" s="4">
        <v>-0.68242366679971145</v>
      </c>
      <c r="I4112" s="4">
        <v>0.2422622506627419</v>
      </c>
    </row>
    <row r="4113" spans="1:9" x14ac:dyDescent="0.25">
      <c r="A4113" t="s">
        <v>4286</v>
      </c>
      <c r="B4113" s="3">
        <v>38.415763854980469</v>
      </c>
      <c r="C4113" s="3">
        <v>31.010000228881839</v>
      </c>
      <c r="D4113" s="4">
        <v>-2.5799458361609129E-2</v>
      </c>
      <c r="E4113" s="4">
        <v>0.14091243122527561</v>
      </c>
      <c r="F4113" s="2">
        <v>5</v>
      </c>
      <c r="G4113" s="4">
        <v>1.42258030371194E-2</v>
      </c>
      <c r="H4113" s="4">
        <v>-0.6811969804565936</v>
      </c>
      <c r="I4113" s="4">
        <v>0.25970735240481568</v>
      </c>
    </row>
    <row r="4114" spans="1:9" x14ac:dyDescent="0.25">
      <c r="A4114" t="s">
        <v>4287</v>
      </c>
      <c r="B4114" s="3">
        <v>39.433116912841797</v>
      </c>
      <c r="C4114" s="3">
        <v>27.180000305175781</v>
      </c>
      <c r="D4114" s="4">
        <v>-1.321439540180047E-3</v>
      </c>
      <c r="E4114" s="4">
        <v>-4.4975362630816917E-2</v>
      </c>
      <c r="F4114" s="2">
        <v>5</v>
      </c>
      <c r="G4114" s="4">
        <v>2.9772193340043E-2</v>
      </c>
      <c r="H4114" s="4">
        <v>-0.67275421649093947</v>
      </c>
      <c r="I4114" s="4">
        <v>0.29825543615813421</v>
      </c>
    </row>
    <row r="4115" spans="1:9" x14ac:dyDescent="0.25">
      <c r="A4115" t="s">
        <v>4288</v>
      </c>
      <c r="B4115" s="3">
        <v>39.485294342041023</v>
      </c>
      <c r="C4115" s="3">
        <v>28.45999908447266</v>
      </c>
      <c r="D4115" s="4">
        <v>-1.389787185800506E-2</v>
      </c>
      <c r="E4115" s="4">
        <v>0.16735028975192809</v>
      </c>
      <c r="F4115" s="2">
        <v>5</v>
      </c>
      <c r="G4115" s="4">
        <v>3.3239999840285028E-2</v>
      </c>
      <c r="H4115" s="4">
        <v>-0.67232120877974255</v>
      </c>
      <c r="I4115" s="4">
        <v>0.31063592096600079</v>
      </c>
    </row>
    <row r="4116" spans="1:9" x14ac:dyDescent="0.25">
      <c r="A4116" t="s">
        <v>4289</v>
      </c>
      <c r="B4116" s="3">
        <v>40.041790008544922</v>
      </c>
      <c r="C4116" s="3">
        <v>24.379999160766602</v>
      </c>
      <c r="D4116" s="4">
        <v>-1.07413392986393E-2</v>
      </c>
      <c r="E4116" s="4">
        <v>4.4558654729203173E-2</v>
      </c>
      <c r="F4116" s="2">
        <v>5</v>
      </c>
      <c r="G4116" s="4">
        <v>2.843664861048523E-2</v>
      </c>
      <c r="H4116" s="4">
        <v>-0.66770298748095502</v>
      </c>
      <c r="I4116" s="4">
        <v>0.31992117723658348</v>
      </c>
    </row>
    <row r="4117" spans="1:9" x14ac:dyDescent="0.25">
      <c r="A4117" t="s">
        <v>4290</v>
      </c>
      <c r="B4117" s="3">
        <v>40.4765625</v>
      </c>
      <c r="C4117" s="3">
        <v>23.340000152587891</v>
      </c>
      <c r="D4117" s="4">
        <v>-2.7574405438338449E-2</v>
      </c>
      <c r="E4117" s="4">
        <v>1.921399744048791E-2</v>
      </c>
      <c r="F4117" s="2">
        <v>4</v>
      </c>
      <c r="G4117" s="4">
        <v>3.1109000006705131E-2</v>
      </c>
      <c r="H4117" s="4">
        <v>-0.66409491701244816</v>
      </c>
      <c r="I4117" s="4">
        <v>0.33708495311271341</v>
      </c>
    </row>
    <row r="4118" spans="1:9" x14ac:dyDescent="0.25">
      <c r="A4118" t="s">
        <v>4291</v>
      </c>
      <c r="B4118" s="3">
        <v>41.62432861328125</v>
      </c>
      <c r="C4118" s="3">
        <v>22.89999961853027</v>
      </c>
      <c r="D4118" s="4">
        <v>1.7428061575483381E-2</v>
      </c>
      <c r="E4118" s="4">
        <v>-3.2939217761539519E-2</v>
      </c>
      <c r="F4118" s="2">
        <v>4</v>
      </c>
      <c r="G4118" s="4">
        <v>5.9645177670939457E-2</v>
      </c>
      <c r="H4118" s="4">
        <v>-0.65456988702671159</v>
      </c>
      <c r="I4118" s="4">
        <v>0.35087217458561581</v>
      </c>
    </row>
    <row r="4119" spans="1:9" x14ac:dyDescent="0.25">
      <c r="A4119" t="s">
        <v>4292</v>
      </c>
      <c r="B4119" s="3">
        <v>40.911323547363281</v>
      </c>
      <c r="C4119" s="3">
        <v>23.680000305175781</v>
      </c>
      <c r="D4119" s="4">
        <v>-1.9587125602893111E-2</v>
      </c>
      <c r="E4119" s="4">
        <v>9.8080825054736032E-3</v>
      </c>
      <c r="F4119" s="2">
        <v>4</v>
      </c>
      <c r="G4119" s="4">
        <v>4.680699045349912E-2</v>
      </c>
      <c r="H4119" s="4">
        <v>-0.66048694151565734</v>
      </c>
      <c r="I4119" s="4">
        <v>0.34411928044979501</v>
      </c>
    </row>
    <row r="4120" spans="1:9" x14ac:dyDescent="0.25">
      <c r="A4120" t="s">
        <v>4293</v>
      </c>
      <c r="B4120" s="3">
        <v>41.728668212890618</v>
      </c>
      <c r="C4120" s="3">
        <v>23.45000076293945</v>
      </c>
      <c r="D4120" s="4">
        <v>1.460225561362938E-3</v>
      </c>
      <c r="E4120" s="4">
        <v>-2.7777779974374139E-2</v>
      </c>
      <c r="F4120" s="2">
        <v>4</v>
      </c>
      <c r="G4120" s="4">
        <v>7.8728847948807523E-2</v>
      </c>
      <c r="H4120" s="4">
        <v>-0.65370399823327285</v>
      </c>
      <c r="I4120" s="4">
        <v>0.36212714125907342</v>
      </c>
    </row>
    <row r="4121" spans="1:9" x14ac:dyDescent="0.25">
      <c r="A4121" t="s">
        <v>4294</v>
      </c>
      <c r="B4121" s="3">
        <v>41.667823791503913</v>
      </c>
      <c r="C4121" s="3">
        <v>24.120000839233398</v>
      </c>
      <c r="D4121" s="4">
        <v>2.1312798684323338E-2</v>
      </c>
      <c r="E4121" s="4">
        <v>-5.1513938270608572E-2</v>
      </c>
      <c r="F4121" s="2">
        <v>4</v>
      </c>
      <c r="G4121" s="4">
        <v>8.9856484374540191E-2</v>
      </c>
      <c r="H4121" s="4">
        <v>-0.654208931190839</v>
      </c>
      <c r="I4121" s="4">
        <v>0.34946533058526308</v>
      </c>
    </row>
    <row r="4122" spans="1:9" x14ac:dyDescent="0.25">
      <c r="A4122" t="s">
        <v>4295</v>
      </c>
      <c r="B4122" s="3">
        <v>40.798297882080078</v>
      </c>
      <c r="C4122" s="3">
        <v>25.430000305175781</v>
      </c>
      <c r="D4122" s="4">
        <v>-2.5949118707199851E-2</v>
      </c>
      <c r="E4122" s="4">
        <v>6.8936499644186133E-2</v>
      </c>
      <c r="F4122" s="2">
        <v>5</v>
      </c>
      <c r="G4122" s="4">
        <v>7.2463757942928808E-2</v>
      </c>
      <c r="H4122" s="4">
        <v>-0.66142491384165902</v>
      </c>
      <c r="I4122" s="4">
        <v>0.37197515659686081</v>
      </c>
    </row>
    <row r="4123" spans="1:9" x14ac:dyDescent="0.25">
      <c r="A4123" t="s">
        <v>4296</v>
      </c>
      <c r="B4123" s="3">
        <v>41.885181427001953</v>
      </c>
      <c r="C4123" s="3">
        <v>23.79000091552734</v>
      </c>
      <c r="D4123" s="4">
        <v>-4.7522845935844549E-3</v>
      </c>
      <c r="E4123" s="4">
        <v>-6.2656480862178787E-3</v>
      </c>
      <c r="F4123" s="2">
        <v>4</v>
      </c>
      <c r="G4123" s="4">
        <v>0.1017878045170499</v>
      </c>
      <c r="H4123" s="4">
        <v>-0.65240513338587591</v>
      </c>
      <c r="I4123" s="4">
        <v>0.36747319139454132</v>
      </c>
    </row>
    <row r="4124" spans="1:9" x14ac:dyDescent="0.25">
      <c r="A4124" t="s">
        <v>4297</v>
      </c>
      <c r="B4124" s="3">
        <v>42.085182189941413</v>
      </c>
      <c r="C4124" s="3">
        <v>23.940000534057621</v>
      </c>
      <c r="D4124" s="4">
        <v>-4.3856053959614998E-2</v>
      </c>
      <c r="E4124" s="4">
        <v>6.4473133734823662E-2</v>
      </c>
      <c r="F4124" s="2">
        <v>4</v>
      </c>
      <c r="G4124" s="4">
        <v>0.1017726627131241</v>
      </c>
      <c r="H4124" s="4">
        <v>-0.65074537601708382</v>
      </c>
      <c r="I4124" s="4">
        <v>0.40208217634806181</v>
      </c>
    </row>
    <row r="4125" spans="1:9" x14ac:dyDescent="0.25">
      <c r="A4125" t="s">
        <v>4298</v>
      </c>
      <c r="B4125" s="3">
        <v>44.015529632568359</v>
      </c>
      <c r="C4125" s="3">
        <v>22.489999771118161</v>
      </c>
      <c r="D4125" s="4">
        <v>4.1662115819671719E-3</v>
      </c>
      <c r="E4125" s="4">
        <v>-2.9348308283844719E-2</v>
      </c>
      <c r="F4125" s="2">
        <v>4</v>
      </c>
      <c r="G4125" s="4">
        <v>0.17416060603192779</v>
      </c>
      <c r="H4125" s="4">
        <v>-0.63472589516540778</v>
      </c>
      <c r="I4125" s="4">
        <v>0.42824977529351371</v>
      </c>
    </row>
    <row r="4126" spans="1:9" x14ac:dyDescent="0.25">
      <c r="A4126" t="s">
        <v>4299</v>
      </c>
      <c r="B4126" s="3">
        <v>43.832912445068359</v>
      </c>
      <c r="C4126" s="3">
        <v>23.170000076293949</v>
      </c>
      <c r="D4126" s="4">
        <v>-1.581458364685473E-2</v>
      </c>
      <c r="E4126" s="4">
        <v>2.9777781168619729E-2</v>
      </c>
      <c r="F4126" s="2">
        <v>4</v>
      </c>
      <c r="G4126" s="4">
        <v>0.1714566716805532</v>
      </c>
      <c r="H4126" s="4">
        <v>-0.63624139049735806</v>
      </c>
      <c r="I4126" s="4">
        <v>0.44822734650566648</v>
      </c>
    </row>
    <row r="4127" spans="1:9" x14ac:dyDescent="0.25">
      <c r="A4127" t="s">
        <v>4300</v>
      </c>
      <c r="B4127" s="3">
        <v>44.537250518798828</v>
      </c>
      <c r="C4127" s="3">
        <v>22.5</v>
      </c>
      <c r="D4127" s="4">
        <v>-1.1578540286953711E-2</v>
      </c>
      <c r="E4127" s="4">
        <v>8.4860185549893385E-2</v>
      </c>
      <c r="F4127" s="2">
        <v>4</v>
      </c>
      <c r="G4127" s="4">
        <v>0.19138430171628221</v>
      </c>
      <c r="H4127" s="4">
        <v>-0.63039626125478154</v>
      </c>
      <c r="I4127" s="4">
        <v>0.45413615570833898</v>
      </c>
    </row>
    <row r="4128" spans="1:9" x14ac:dyDescent="0.25">
      <c r="A4128" t="s">
        <v>4301</v>
      </c>
      <c r="B4128" s="3">
        <v>45.058967590332031</v>
      </c>
      <c r="C4128" s="3">
        <v>20.739999771118161</v>
      </c>
      <c r="D4128" s="4">
        <v>-9.6444820461494274E-4</v>
      </c>
      <c r="E4128" s="4">
        <v>2.3691981086557901E-2</v>
      </c>
      <c r="F4128" s="2">
        <v>4</v>
      </c>
      <c r="G4128" s="4">
        <v>0.19949887249357559</v>
      </c>
      <c r="H4128" s="4">
        <v>-0.62606665900139391</v>
      </c>
      <c r="I4128" s="4">
        <v>0.46764205131529768</v>
      </c>
    </row>
    <row r="4129" spans="1:9" x14ac:dyDescent="0.25">
      <c r="A4129" t="s">
        <v>4302</v>
      </c>
      <c r="B4129" s="3">
        <v>45.102466583251953</v>
      </c>
      <c r="C4129" s="3">
        <v>20.260000228881839</v>
      </c>
      <c r="D4129" s="4">
        <v>-1.1999724908813399E-2</v>
      </c>
      <c r="E4129" s="4">
        <v>8.5744930040373202E-2</v>
      </c>
      <c r="F4129" s="2">
        <v>4</v>
      </c>
      <c r="G4129" s="4">
        <v>0.20678378075484941</v>
      </c>
      <c r="H4129" s="4">
        <v>-0.62570567150828249</v>
      </c>
      <c r="I4129" s="4">
        <v>0.47720874078714148</v>
      </c>
    </row>
    <row r="4130" spans="1:9" x14ac:dyDescent="0.25">
      <c r="A4130" t="s">
        <v>4303</v>
      </c>
      <c r="B4130" s="3">
        <v>45.650257110595703</v>
      </c>
      <c r="C4130" s="3">
        <v>18.659999847412109</v>
      </c>
      <c r="D4130" s="4">
        <v>4.9767885076512641E-3</v>
      </c>
      <c r="E4130" s="4">
        <v>3.2257776726798419E-3</v>
      </c>
      <c r="F4130" s="2">
        <v>3</v>
      </c>
      <c r="G4130" s="4">
        <v>0.2265621140389629</v>
      </c>
      <c r="H4130" s="4">
        <v>-0.62115969202825139</v>
      </c>
      <c r="I4130" s="4">
        <v>0.48086662105631262</v>
      </c>
    </row>
    <row r="4131" spans="1:9" x14ac:dyDescent="0.25">
      <c r="A4131" t="s">
        <v>4304</v>
      </c>
      <c r="B4131" s="3">
        <v>45.424190521240227</v>
      </c>
      <c r="C4131" s="3">
        <v>18.60000038146973</v>
      </c>
      <c r="D4131" s="4">
        <v>7.5220980986441246E-3</v>
      </c>
      <c r="E4131" s="4">
        <v>7.0384988060741014E-3</v>
      </c>
      <c r="F4131" s="2">
        <v>3</v>
      </c>
      <c r="G4131" s="4">
        <v>0.20782737462189699</v>
      </c>
      <c r="H4131" s="4">
        <v>-0.62303576330920962</v>
      </c>
      <c r="I4131" s="4">
        <v>0.47439505278643562</v>
      </c>
    </row>
    <row r="4132" spans="1:9" x14ac:dyDescent="0.25">
      <c r="A4132" t="s">
        <v>4305</v>
      </c>
      <c r="B4132" s="3">
        <v>45.085056304931641</v>
      </c>
      <c r="C4132" s="3">
        <v>18.469999313354489</v>
      </c>
      <c r="D4132" s="4">
        <v>1.9725446318410219E-2</v>
      </c>
      <c r="E4132" s="4">
        <v>-0.1025267550133009</v>
      </c>
      <c r="F4132" s="2">
        <v>3</v>
      </c>
      <c r="G4132" s="4">
        <v>0.1903037411532498</v>
      </c>
      <c r="H4132" s="4">
        <v>-0.62585015514579556</v>
      </c>
      <c r="I4132" s="4">
        <v>0.46032639811227227</v>
      </c>
    </row>
    <row r="4133" spans="1:9" x14ac:dyDescent="0.25">
      <c r="A4133" t="s">
        <v>4306</v>
      </c>
      <c r="B4133" s="3">
        <v>44.212936401367188</v>
      </c>
      <c r="C4133" s="3">
        <v>20.579999923706051</v>
      </c>
      <c r="D4133" s="4">
        <v>2.0449479494127901E-2</v>
      </c>
      <c r="E4133" s="4">
        <v>-5.0738024261333559E-2</v>
      </c>
      <c r="F4133" s="2">
        <v>4</v>
      </c>
      <c r="G4133" s="4">
        <v>0.16301929391931741</v>
      </c>
      <c r="H4133" s="4">
        <v>-0.63308766471894451</v>
      </c>
      <c r="I4133" s="4">
        <v>0.4338772586302424</v>
      </c>
    </row>
    <row r="4134" spans="1:9" x14ac:dyDescent="0.25">
      <c r="A4134" t="s">
        <v>4307</v>
      </c>
      <c r="B4134" s="3">
        <v>43.326923370361328</v>
      </c>
      <c r="C4134" s="3">
        <v>21.680000305175781</v>
      </c>
      <c r="D4134" s="4">
        <v>-2.0017311365227999E-4</v>
      </c>
      <c r="E4134" s="4">
        <v>-4.2402787559773107E-2</v>
      </c>
      <c r="F4134" s="2">
        <v>4</v>
      </c>
      <c r="G4134" s="4">
        <v>0.13608559112216459</v>
      </c>
      <c r="H4134" s="4">
        <v>-0.64044046995550763</v>
      </c>
      <c r="I4134" s="4">
        <v>0.41249295075305392</v>
      </c>
    </row>
    <row r="4135" spans="1:9" x14ac:dyDescent="0.25">
      <c r="A4135" t="s">
        <v>4308</v>
      </c>
      <c r="B4135" s="3">
        <v>43.335597991943359</v>
      </c>
      <c r="C4135" s="3">
        <v>22.639999389648441</v>
      </c>
      <c r="D4135" s="4">
        <v>3.217135827156659E-3</v>
      </c>
      <c r="E4135" s="4">
        <v>-7.6672146534156216E-2</v>
      </c>
      <c r="F4135" s="2">
        <v>4</v>
      </c>
      <c r="G4135" s="4">
        <v>0.12506018884491499</v>
      </c>
      <c r="H4135" s="4">
        <v>-0.64036848139466085</v>
      </c>
      <c r="I4135" s="4">
        <v>0.41446255382061131</v>
      </c>
    </row>
    <row r="4136" spans="1:9" x14ac:dyDescent="0.25">
      <c r="A4136" t="s">
        <v>4309</v>
      </c>
      <c r="B4136" s="3">
        <v>43.196628570556641</v>
      </c>
      <c r="C4136" s="3">
        <v>24.520000457763668</v>
      </c>
      <c r="D4136" s="4">
        <v>-2.4328087725660641E-2</v>
      </c>
      <c r="E4136" s="4">
        <v>5.3717231431465562E-2</v>
      </c>
      <c r="F4136" s="2">
        <v>5</v>
      </c>
      <c r="G4136" s="4">
        <v>0.12433660464898751</v>
      </c>
      <c r="H4136" s="4">
        <v>-0.64152175460118976</v>
      </c>
      <c r="I4136" s="4">
        <v>0.43472145089870778</v>
      </c>
    </row>
    <row r="4137" spans="1:9" x14ac:dyDescent="0.25">
      <c r="A4137" t="s">
        <v>4310</v>
      </c>
      <c r="B4137" s="3">
        <v>44.273723602294922</v>
      </c>
      <c r="C4137" s="3">
        <v>23.270000457763668</v>
      </c>
      <c r="D4137" s="4">
        <v>-1.0291151708999521E-2</v>
      </c>
      <c r="E4137" s="4">
        <v>3.1471675914404917E-2</v>
      </c>
      <c r="F4137" s="2">
        <v>4</v>
      </c>
      <c r="G4137" s="4">
        <v>0.16524058174024289</v>
      </c>
      <c r="H4137" s="4">
        <v>-0.63258320661995915</v>
      </c>
      <c r="I4137" s="4">
        <v>0.45188511943952081</v>
      </c>
    </row>
    <row r="4138" spans="1:9" x14ac:dyDescent="0.25">
      <c r="A4138" t="s">
        <v>4311</v>
      </c>
      <c r="B4138" s="3">
        <v>44.734088897705078</v>
      </c>
      <c r="C4138" s="3">
        <v>22.559999465942379</v>
      </c>
      <c r="D4138" s="4">
        <v>-5.4075596764895373E-3</v>
      </c>
      <c r="E4138" s="4">
        <v>4.0053473670735862E-3</v>
      </c>
      <c r="F4138" s="2">
        <v>4</v>
      </c>
      <c r="G4138" s="4">
        <v>0.17950747392928229</v>
      </c>
      <c r="H4138" s="4">
        <v>-0.62876274773688734</v>
      </c>
      <c r="I4138" s="4">
        <v>0.45272931170798603</v>
      </c>
    </row>
    <row r="4139" spans="1:9" x14ac:dyDescent="0.25">
      <c r="A4139" t="s">
        <v>4312</v>
      </c>
      <c r="B4139" s="3">
        <v>44.977306365966797</v>
      </c>
      <c r="C4139" s="3">
        <v>22.469999313354489</v>
      </c>
      <c r="D4139" s="4">
        <v>8.9631945262746981E-3</v>
      </c>
      <c r="E4139" s="4">
        <v>-4.7477780075831477E-2</v>
      </c>
      <c r="F4139" s="2">
        <v>4</v>
      </c>
      <c r="G4139" s="4">
        <v>0.1789221217522734</v>
      </c>
      <c r="H4139" s="4">
        <v>-0.62674434551064895</v>
      </c>
      <c r="I4139" s="4">
        <v>0.47523913771958393</v>
      </c>
    </row>
    <row r="4140" spans="1:9" x14ac:dyDescent="0.25">
      <c r="A4140" t="s">
        <v>4313</v>
      </c>
      <c r="B4140" s="3">
        <v>44.577747344970703</v>
      </c>
      <c r="C4140" s="3">
        <v>23.590000152587891</v>
      </c>
      <c r="D4140" s="4">
        <v>-2.3220293378566129E-2</v>
      </c>
      <c r="E4140" s="4">
        <v>0.137415641895934</v>
      </c>
      <c r="F4140" s="2">
        <v>4</v>
      </c>
      <c r="G4140" s="4">
        <v>0.17270776951490821</v>
      </c>
      <c r="H4140" s="4">
        <v>-0.63006018800854191</v>
      </c>
      <c r="I4140" s="4">
        <v>0.48677543025898512</v>
      </c>
    </row>
    <row r="4141" spans="1:9" x14ac:dyDescent="0.25">
      <c r="A4141" t="s">
        <v>4314</v>
      </c>
      <c r="B4141" s="3">
        <v>45.637462615966797</v>
      </c>
      <c r="C4141" s="3">
        <v>20.739999771118161</v>
      </c>
      <c r="D4141" s="4">
        <v>4.0129173355980541E-3</v>
      </c>
      <c r="E4141" s="4">
        <v>-5.2758085534293508E-3</v>
      </c>
      <c r="F4141" s="2">
        <v>4</v>
      </c>
      <c r="G4141" s="4">
        <v>0.20608018875342801</v>
      </c>
      <c r="H4141" s="4">
        <v>-0.6212658704069145</v>
      </c>
      <c r="I4141" s="4">
        <v>0.48255479092260928</v>
      </c>
    </row>
    <row r="4142" spans="1:9" x14ac:dyDescent="0.25">
      <c r="A4142" t="s">
        <v>4315</v>
      </c>
      <c r="B4142" s="3">
        <v>45.455055236816413</v>
      </c>
      <c r="C4142" s="3">
        <v>20.85000038146973</v>
      </c>
      <c r="D4142" s="4">
        <v>1.9137968806792749E-4</v>
      </c>
      <c r="E4142" s="4">
        <v>-5.2480299526548313E-3</v>
      </c>
      <c r="F4142" s="2">
        <v>4</v>
      </c>
      <c r="G4142" s="4">
        <v>0.1860609861716116</v>
      </c>
      <c r="H4142" s="4">
        <v>-0.62277962459073521</v>
      </c>
      <c r="I4142" s="4">
        <v>0.47833425892155051</v>
      </c>
    </row>
    <row r="4143" spans="1:9" x14ac:dyDescent="0.25">
      <c r="A4143" t="s">
        <v>4316</v>
      </c>
      <c r="B4143" s="3">
        <v>45.446357727050781</v>
      </c>
      <c r="C4143" s="3">
        <v>20.95999908447266</v>
      </c>
      <c r="D4143" s="4">
        <v>1.434619719686525E-2</v>
      </c>
      <c r="E4143" s="4">
        <v>-6.9684933614025946E-2</v>
      </c>
      <c r="F4143" s="2">
        <v>4</v>
      </c>
      <c r="G4143" s="4">
        <v>0.1815625896945956</v>
      </c>
      <c r="H4143" s="4">
        <v>-0.62285180309501431</v>
      </c>
      <c r="I4143" s="4">
        <v>0.47355086051797007</v>
      </c>
    </row>
    <row r="4144" spans="1:9" x14ac:dyDescent="0.25">
      <c r="A4144" t="s">
        <v>4317</v>
      </c>
      <c r="B4144" s="3">
        <v>44.803596496582031</v>
      </c>
      <c r="C4144" s="3">
        <v>22.530000686645511</v>
      </c>
      <c r="D4144" s="4">
        <v>1.795987216601613E-2</v>
      </c>
      <c r="E4144" s="4">
        <v>-5.2963437595307312E-2</v>
      </c>
      <c r="F4144" s="2">
        <v>4</v>
      </c>
      <c r="G4144" s="4">
        <v>0.16906244130422651</v>
      </c>
      <c r="H4144" s="4">
        <v>-0.62818592119019057</v>
      </c>
      <c r="I4144" s="4">
        <v>0.46314008611297819</v>
      </c>
    </row>
    <row r="4145" spans="1:9" x14ac:dyDescent="0.25">
      <c r="A4145" t="s">
        <v>4318</v>
      </c>
      <c r="B4145" s="3">
        <v>44.013126373291023</v>
      </c>
      <c r="C4145" s="3">
        <v>23.79000091552734</v>
      </c>
      <c r="D4145" s="4">
        <v>-4.127366786082165E-3</v>
      </c>
      <c r="E4145" s="4">
        <v>7.6239009115850456E-3</v>
      </c>
      <c r="F4145" s="2">
        <v>4</v>
      </c>
      <c r="G4145" s="4">
        <v>0.16421864565798991</v>
      </c>
      <c r="H4145" s="4">
        <v>-0.63474583922580075</v>
      </c>
      <c r="I4145" s="4">
        <v>0.43331449956303802</v>
      </c>
    </row>
    <row r="4146" spans="1:9" x14ac:dyDescent="0.25">
      <c r="A4146" t="s">
        <v>4319</v>
      </c>
      <c r="B4146" s="3">
        <v>44.195537567138672</v>
      </c>
      <c r="C4146" s="3">
        <v>23.610000610351559</v>
      </c>
      <c r="D4146" s="4">
        <v>-8.3807848188113265E-3</v>
      </c>
      <c r="E4146" s="4">
        <v>3.2356788105083911E-2</v>
      </c>
      <c r="F4146" s="2">
        <v>4</v>
      </c>
      <c r="G4146" s="4">
        <v>0.1589565585169479</v>
      </c>
      <c r="H4146" s="4">
        <v>-0.63323205338474131</v>
      </c>
      <c r="I4146" s="4">
        <v>0.44991551637196331</v>
      </c>
    </row>
    <row r="4147" spans="1:9" x14ac:dyDescent="0.25">
      <c r="A4147" t="s">
        <v>4320</v>
      </c>
      <c r="B4147" s="3">
        <v>44.569061279296882</v>
      </c>
      <c r="C4147" s="3">
        <v>22.870000839233398</v>
      </c>
      <c r="D4147" s="4">
        <v>-7.5433761329016802E-3</v>
      </c>
      <c r="E4147" s="4">
        <v>-4.589063436093832E-2</v>
      </c>
      <c r="F4147" s="2">
        <v>4</v>
      </c>
      <c r="G4147" s="4">
        <v>0.16795596370188329</v>
      </c>
      <c r="H4147" s="4">
        <v>-0.63013227154110485</v>
      </c>
      <c r="I4147" s="4">
        <v>0.47017441345005978</v>
      </c>
    </row>
    <row r="4148" spans="1:9" x14ac:dyDescent="0.25">
      <c r="A4148" t="s">
        <v>4321</v>
      </c>
      <c r="B4148" s="3">
        <v>44.907817840576172</v>
      </c>
      <c r="C4148" s="3">
        <v>23.969999313354489</v>
      </c>
      <c r="D4148" s="4">
        <v>4.2734222465179439E-3</v>
      </c>
      <c r="E4148" s="4">
        <v>-5.8067728516341122E-3</v>
      </c>
      <c r="F4148" s="2">
        <v>4</v>
      </c>
      <c r="G4148" s="4">
        <v>0.18489969687831759</v>
      </c>
      <c r="H4148" s="4">
        <v>-0.62732101377115213</v>
      </c>
      <c r="I4148" s="4">
        <v>0.46004496491101138</v>
      </c>
    </row>
    <row r="4149" spans="1:9" x14ac:dyDescent="0.25">
      <c r="A4149" t="s">
        <v>4322</v>
      </c>
      <c r="B4149" s="3">
        <v>44.716724395751953</v>
      </c>
      <c r="C4149" s="3">
        <v>24.110000610351559</v>
      </c>
      <c r="D4149" s="4">
        <v>3.0424462353516368E-2</v>
      </c>
      <c r="E4149" s="4">
        <v>-8.2572299071386857E-2</v>
      </c>
      <c r="F4149" s="2">
        <v>4</v>
      </c>
      <c r="G4149" s="4">
        <v>0.18337194883915739</v>
      </c>
      <c r="H4149" s="4">
        <v>-0.62890685148753567</v>
      </c>
      <c r="I4149" s="4">
        <v>0.45469891477554358</v>
      </c>
    </row>
    <row r="4150" spans="1:9" x14ac:dyDescent="0.25">
      <c r="A4150" t="s">
        <v>4323</v>
      </c>
      <c r="B4150" s="3">
        <v>43.396411895751953</v>
      </c>
      <c r="C4150" s="3">
        <v>26.280000686645511</v>
      </c>
      <c r="D4150" s="4">
        <v>2.0007868761679589E-2</v>
      </c>
      <c r="E4150" s="4">
        <v>-9.0971953464123789E-2</v>
      </c>
      <c r="F4150" s="2">
        <v>5</v>
      </c>
      <c r="G4150" s="4">
        <v>0.12245439826029129</v>
      </c>
      <c r="H4150" s="4">
        <v>-0.63986380169500456</v>
      </c>
      <c r="I4150" s="4">
        <v>0.40827231141667802</v>
      </c>
    </row>
    <row r="4151" spans="1:9" x14ac:dyDescent="0.25">
      <c r="A4151" t="s">
        <v>4324</v>
      </c>
      <c r="B4151" s="3">
        <v>42.545173645019531</v>
      </c>
      <c r="C4151" s="3">
        <v>28.909999847412109</v>
      </c>
      <c r="D4151" s="4">
        <v>-1.7254801682259679E-2</v>
      </c>
      <c r="E4151" s="4">
        <v>0.1288558827962967</v>
      </c>
      <c r="F4151" s="2">
        <v>5</v>
      </c>
      <c r="G4151" s="4">
        <v>9.8468648920324586E-2</v>
      </c>
      <c r="H4151" s="4">
        <v>-0.6469280195434064</v>
      </c>
      <c r="I4151" s="4">
        <v>0.41727624182131717</v>
      </c>
    </row>
    <row r="4152" spans="1:9" x14ac:dyDescent="0.25">
      <c r="A4152" t="s">
        <v>4325</v>
      </c>
      <c r="B4152" s="3">
        <v>43.292171478271477</v>
      </c>
      <c r="C4152" s="3">
        <v>25.610000610351559</v>
      </c>
      <c r="D4152" s="4">
        <v>1.074776102042496E-2</v>
      </c>
      <c r="E4152" s="4">
        <v>-4.5827106380166398E-2</v>
      </c>
      <c r="F4152" s="2">
        <v>5</v>
      </c>
      <c r="G4152" s="4">
        <v>0.1247958549157067</v>
      </c>
      <c r="H4152" s="4">
        <v>-0.64072886740023671</v>
      </c>
      <c r="I4152" s="4">
        <v>0.40602138248317687</v>
      </c>
    </row>
    <row r="4153" spans="1:9" x14ac:dyDescent="0.25">
      <c r="A4153" t="s">
        <v>4326</v>
      </c>
      <c r="B4153" s="3">
        <v>42.831825256347663</v>
      </c>
      <c r="C4153" s="3">
        <v>26.840000152587891</v>
      </c>
      <c r="D4153" s="4">
        <v>-1.1823158499499111E-2</v>
      </c>
      <c r="E4153" s="4">
        <v>7.8778177569717389E-2</v>
      </c>
      <c r="F4153" s="2">
        <v>5</v>
      </c>
      <c r="G4153" s="4">
        <v>0.114339723722181</v>
      </c>
      <c r="H4153" s="4">
        <v>-0.64454916799711492</v>
      </c>
      <c r="I4153" s="4">
        <v>0.41164875848458848</v>
      </c>
    </row>
    <row r="4154" spans="1:9" x14ac:dyDescent="0.25">
      <c r="A4154" t="s">
        <v>4327</v>
      </c>
      <c r="B4154" s="3">
        <v>43.344291687011719</v>
      </c>
      <c r="C4154" s="3">
        <v>24.879999160766602</v>
      </c>
      <c r="D4154" s="4">
        <v>4.0240680624192837E-3</v>
      </c>
      <c r="E4154" s="4">
        <v>-4.3444869595213098E-2</v>
      </c>
      <c r="F4154" s="2">
        <v>5</v>
      </c>
      <c r="G4154" s="4">
        <v>0.12996335967623171</v>
      </c>
      <c r="H4154" s="4">
        <v>-0.64029633454762058</v>
      </c>
      <c r="I4154" s="4">
        <v>0.42881253436071831</v>
      </c>
    </row>
    <row r="4155" spans="1:9" x14ac:dyDescent="0.25">
      <c r="A4155" t="s">
        <v>4328</v>
      </c>
      <c r="B4155" s="3">
        <v>43.170570373535163</v>
      </c>
      <c r="C4155" s="3">
        <v>26.010000228881839</v>
      </c>
      <c r="D4155" s="4">
        <v>-1.153544312918842E-2</v>
      </c>
      <c r="E4155" s="4">
        <v>2.0400175066022101E-2</v>
      </c>
      <c r="F4155" s="2">
        <v>5</v>
      </c>
      <c r="G4155" s="4">
        <v>0.12543453450956821</v>
      </c>
      <c r="H4155" s="4">
        <v>-0.64173800519887836</v>
      </c>
      <c r="I4155" s="4">
        <v>0.41952727809013562</v>
      </c>
    </row>
    <row r="4156" spans="1:9" x14ac:dyDescent="0.25">
      <c r="A4156" t="s">
        <v>4329</v>
      </c>
      <c r="B4156" s="3">
        <v>43.674373626708977</v>
      </c>
      <c r="C4156" s="3">
        <v>25.489999771118161</v>
      </c>
      <c r="D4156" s="4">
        <v>9.2331503798581682E-3</v>
      </c>
      <c r="E4156" s="4">
        <v>-9.1589442043416125E-2</v>
      </c>
      <c r="F4156" s="2">
        <v>5</v>
      </c>
      <c r="G4156" s="4">
        <v>0.14347261876975101</v>
      </c>
      <c r="H4156" s="4">
        <v>-0.63755706533851464</v>
      </c>
      <c r="I4156" s="4">
        <v>0.42065279622454449</v>
      </c>
    </row>
    <row r="4157" spans="1:9" x14ac:dyDescent="0.25">
      <c r="A4157" t="s">
        <v>4330</v>
      </c>
      <c r="B4157" s="3">
        <v>43.274810791015618</v>
      </c>
      <c r="C4157" s="3">
        <v>28.059999465942379</v>
      </c>
      <c r="D4157" s="4">
        <v>-5.390194438558038E-3</v>
      </c>
      <c r="E4157" s="4">
        <v>8.1727019592823025E-2</v>
      </c>
      <c r="F4157" s="2">
        <v>5</v>
      </c>
      <c r="G4157" s="4">
        <v>0.13765345321505881</v>
      </c>
      <c r="H4157" s="4">
        <v>-0.64087293949364632</v>
      </c>
      <c r="I4157" s="4">
        <v>0.4220596402248975</v>
      </c>
    </row>
    <row r="4158" spans="1:9" x14ac:dyDescent="0.25">
      <c r="A4158" t="s">
        <v>4331</v>
      </c>
      <c r="B4158" s="3">
        <v>43.509334564208977</v>
      </c>
      <c r="C4158" s="3">
        <v>25.940000534057621</v>
      </c>
      <c r="D4158" s="4">
        <v>-1.28104206100218E-2</v>
      </c>
      <c r="E4158" s="4">
        <v>7.634855284079789E-2</v>
      </c>
      <c r="F4158" s="2">
        <v>5</v>
      </c>
      <c r="G4158" s="4">
        <v>0.15592349793786159</v>
      </c>
      <c r="H4158" s="4">
        <v>-0.63892668411444831</v>
      </c>
      <c r="I4158" s="4">
        <v>0.4473831542372011</v>
      </c>
    </row>
    <row r="4159" spans="1:9" x14ac:dyDescent="0.25">
      <c r="A4159" t="s">
        <v>4332</v>
      </c>
      <c r="B4159" s="3">
        <v>44.073940277099609</v>
      </c>
      <c r="C4159" s="3">
        <v>24.10000038146973</v>
      </c>
      <c r="D4159" s="4">
        <v>4.1247526706611908E-2</v>
      </c>
      <c r="E4159" s="4">
        <v>-0.22483112694794649</v>
      </c>
      <c r="F4159" s="2">
        <v>4</v>
      </c>
      <c r="G4159" s="4">
        <v>0.18289684497541761</v>
      </c>
      <c r="H4159" s="4">
        <v>-0.63424115952614435</v>
      </c>
      <c r="I4159" s="4">
        <v>0.42909396756197921</v>
      </c>
    </row>
    <row r="4160" spans="1:9" x14ac:dyDescent="0.25">
      <c r="A4160" t="s">
        <v>4333</v>
      </c>
      <c r="B4160" s="3">
        <v>42.328014373779297</v>
      </c>
      <c r="C4160" s="3">
        <v>31.090000152587891</v>
      </c>
      <c r="D4160" s="4">
        <v>-2.539977938057747E-2</v>
      </c>
      <c r="E4160" s="4">
        <v>9.0877198336417164E-2</v>
      </c>
      <c r="F4160" s="2">
        <v>5</v>
      </c>
      <c r="G4160" s="4">
        <v>0.14134264096555471</v>
      </c>
      <c r="H4160" s="4">
        <v>-0.64873017117195597</v>
      </c>
      <c r="I4160" s="4">
        <v>0.4136184688874629</v>
      </c>
    </row>
    <row r="4161" spans="1:9" x14ac:dyDescent="0.25">
      <c r="A4161" t="s">
        <v>4334</v>
      </c>
      <c r="B4161" s="3">
        <v>43.431156158447273</v>
      </c>
      <c r="C4161" s="3">
        <v>28.5</v>
      </c>
      <c r="D4161" s="4">
        <v>-3.3442834772812513E-2</v>
      </c>
      <c r="E4161" s="4">
        <v>8.9449547639021798E-2</v>
      </c>
      <c r="F4161" s="2">
        <v>5</v>
      </c>
      <c r="G4161" s="4">
        <v>0.16564521507408039</v>
      </c>
      <c r="H4161" s="4">
        <v>-0.63957546756475292</v>
      </c>
      <c r="I4161" s="4">
        <v>0.43837922383256211</v>
      </c>
    </row>
    <row r="4162" spans="1:9" x14ac:dyDescent="0.25">
      <c r="A4162" t="s">
        <v>4335</v>
      </c>
      <c r="B4162" s="3">
        <v>44.933872222900391</v>
      </c>
      <c r="C4162" s="3">
        <v>26.159999847412109</v>
      </c>
      <c r="D4162" s="4">
        <v>-3.036550958978845E-2</v>
      </c>
      <c r="E4162" s="4">
        <v>-1.245752837136116E-2</v>
      </c>
      <c r="F4162" s="2">
        <v>5</v>
      </c>
      <c r="G4162" s="4">
        <v>0.21160761142301809</v>
      </c>
      <c r="H4162" s="4">
        <v>-0.62710479483070214</v>
      </c>
      <c r="I4162" s="4">
        <v>0.5005627590672046</v>
      </c>
    </row>
    <row r="4163" spans="1:9" x14ac:dyDescent="0.25">
      <c r="A4163" t="s">
        <v>4336</v>
      </c>
      <c r="B4163" s="3">
        <v>46.341041564941413</v>
      </c>
      <c r="C4163" s="3">
        <v>26.489999771118161</v>
      </c>
      <c r="D4163" s="4">
        <v>-2.432366812394016E-2</v>
      </c>
      <c r="E4163" s="4">
        <v>0.23842919714798311</v>
      </c>
      <c r="F4163" s="2">
        <v>5</v>
      </c>
      <c r="G4163" s="4">
        <v>0.25806871538389609</v>
      </c>
      <c r="H4163" s="4">
        <v>-0.61542704095484302</v>
      </c>
      <c r="I4163" s="4">
        <v>0.53573439575261261</v>
      </c>
    </row>
    <row r="4164" spans="1:9" x14ac:dyDescent="0.25">
      <c r="A4164" t="s">
        <v>4337</v>
      </c>
      <c r="B4164" s="3">
        <v>47.496326446533203</v>
      </c>
      <c r="C4164" s="3">
        <v>21.389999389648441</v>
      </c>
      <c r="D4164" s="4">
        <v>1.128227245517976E-2</v>
      </c>
      <c r="E4164" s="4">
        <v>-0.1201151847158525</v>
      </c>
      <c r="F4164" s="2">
        <v>4</v>
      </c>
      <c r="G4164" s="4">
        <v>0.30819131701631092</v>
      </c>
      <c r="H4164" s="4">
        <v>-0.60583961455159163</v>
      </c>
      <c r="I4164" s="4">
        <v>0.53882940961926229</v>
      </c>
    </row>
    <row r="4165" spans="1:9" x14ac:dyDescent="0.25">
      <c r="A4165" t="s">
        <v>4338</v>
      </c>
      <c r="B4165" s="3">
        <v>46.966438293457031</v>
      </c>
      <c r="C4165" s="3">
        <v>24.309999465942379</v>
      </c>
      <c r="D4165" s="4">
        <v>-6.4318202121408366E-3</v>
      </c>
      <c r="E4165" s="4">
        <v>5.6497141422398027E-2</v>
      </c>
      <c r="F4165" s="2">
        <v>4</v>
      </c>
      <c r="G4165" s="4">
        <v>0.29021234482203567</v>
      </c>
      <c r="H4165" s="4">
        <v>-0.61023702661031509</v>
      </c>
      <c r="I4165" s="4">
        <v>0.53066967148308852</v>
      </c>
    </row>
    <row r="4166" spans="1:9" x14ac:dyDescent="0.25">
      <c r="A4166" t="s">
        <v>4339</v>
      </c>
      <c r="B4166" s="3">
        <v>47.270473480224609</v>
      </c>
      <c r="C4166" s="3">
        <v>23.010000228881839</v>
      </c>
      <c r="D4166" s="4">
        <v>7.7774639459098349E-3</v>
      </c>
      <c r="E4166" s="4">
        <v>-8.6169264747889551E-3</v>
      </c>
      <c r="F4166" s="2">
        <v>4</v>
      </c>
      <c r="G4166" s="4">
        <v>0.29980113311850531</v>
      </c>
      <c r="H4166" s="4">
        <v>-0.60771391302718158</v>
      </c>
      <c r="I4166" s="4">
        <v>0.5348902034841474</v>
      </c>
    </row>
    <row r="4167" spans="1:9" x14ac:dyDescent="0.25">
      <c r="A4167" t="s">
        <v>4340</v>
      </c>
      <c r="B4167" s="3">
        <v>46.905666351318359</v>
      </c>
      <c r="C4167" s="3">
        <v>23.20999908447266</v>
      </c>
      <c r="D4167" s="4">
        <v>-1.8716549800456009E-2</v>
      </c>
      <c r="E4167" s="4">
        <v>0.25256331486269201</v>
      </c>
      <c r="F4167" s="2">
        <v>4</v>
      </c>
      <c r="G4167" s="4">
        <v>0.27220087466636639</v>
      </c>
      <c r="H4167" s="4">
        <v>-0.61074135808034558</v>
      </c>
      <c r="I4167" s="4">
        <v>0.54108044588808069</v>
      </c>
    </row>
    <row r="4168" spans="1:9" x14ac:dyDescent="0.25">
      <c r="A4168" t="s">
        <v>4341</v>
      </c>
      <c r="B4168" s="3">
        <v>47.800323486328118</v>
      </c>
      <c r="C4168" s="3">
        <v>18.530000686645511</v>
      </c>
      <c r="D4168" s="4">
        <v>1.4190414076875159E-2</v>
      </c>
      <c r="E4168" s="4">
        <v>-0.1205505004730804</v>
      </c>
      <c r="F4168" s="2">
        <v>3</v>
      </c>
      <c r="G4168" s="4">
        <v>0.29951888868274068</v>
      </c>
      <c r="H4168" s="4">
        <v>-0.60331681754084543</v>
      </c>
      <c r="I4168" s="4">
        <v>0.54952161722551507</v>
      </c>
    </row>
    <row r="4169" spans="1:9" x14ac:dyDescent="0.25">
      <c r="A4169" t="s">
        <v>4342</v>
      </c>
      <c r="B4169" s="3">
        <v>47.131507873535163</v>
      </c>
      <c r="C4169" s="3">
        <v>21.069999694824219</v>
      </c>
      <c r="D4169" s="4">
        <v>2.031842334290213E-3</v>
      </c>
      <c r="E4169" s="4">
        <v>6.0392491439729357E-2</v>
      </c>
      <c r="F4169" s="2">
        <v>4</v>
      </c>
      <c r="G4169" s="4">
        <v>0.28953212662070288</v>
      </c>
      <c r="H4169" s="4">
        <v>-0.60886715457647167</v>
      </c>
      <c r="I4169" s="4">
        <v>0.53517163668540824</v>
      </c>
    </row>
    <row r="4170" spans="1:9" x14ac:dyDescent="0.25">
      <c r="A4170" t="s">
        <v>4343</v>
      </c>
      <c r="B4170" s="3">
        <v>47.035938262939453</v>
      </c>
      <c r="C4170" s="3">
        <v>19.870000839233398</v>
      </c>
      <c r="D4170" s="4">
        <v>4.0791208733936823E-3</v>
      </c>
      <c r="E4170" s="4">
        <v>1.584874139852532E-2</v>
      </c>
      <c r="F4170" s="2">
        <v>4</v>
      </c>
      <c r="G4170" s="4">
        <v>0.26858390345000149</v>
      </c>
      <c r="H4170" s="4">
        <v>-0.60966026337809587</v>
      </c>
      <c r="I4170" s="4">
        <v>0.52870006841553097</v>
      </c>
    </row>
    <row r="4171" spans="1:9" x14ac:dyDescent="0.25">
      <c r="A4171" t="s">
        <v>4344</v>
      </c>
      <c r="B4171" s="3">
        <v>46.844852447509773</v>
      </c>
      <c r="C4171" s="3">
        <v>19.559999465942379</v>
      </c>
      <c r="D4171" s="4">
        <v>1.658813695718209E-2</v>
      </c>
      <c r="E4171" s="4">
        <v>-7.6051044144984759E-2</v>
      </c>
      <c r="F4171" s="2">
        <v>3</v>
      </c>
      <c r="G4171" s="4">
        <v>0.2750436371931444</v>
      </c>
      <c r="H4171" s="4">
        <v>-0.61124603778000197</v>
      </c>
      <c r="I4171" s="4">
        <v>0.52504218814635983</v>
      </c>
    </row>
    <row r="4172" spans="1:9" x14ac:dyDescent="0.25">
      <c r="A4172" t="s">
        <v>4345</v>
      </c>
      <c r="B4172" s="3">
        <v>46.080463409423828</v>
      </c>
      <c r="C4172" s="3">
        <v>21.170000076293949</v>
      </c>
      <c r="D4172" s="4">
        <v>-1.339059613431171E-2</v>
      </c>
      <c r="E4172" s="4">
        <v>1.7788502538699461E-2</v>
      </c>
      <c r="F4172" s="2">
        <v>4</v>
      </c>
      <c r="G4172" s="4">
        <v>0.26286952213591358</v>
      </c>
      <c r="H4172" s="4">
        <v>-0.61758951527449102</v>
      </c>
      <c r="I4172" s="4">
        <v>0.51885194574242655</v>
      </c>
    </row>
    <row r="4173" spans="1:9" x14ac:dyDescent="0.25">
      <c r="A4173" t="s">
        <v>4346</v>
      </c>
      <c r="B4173" s="3">
        <v>46.705883026123047</v>
      </c>
      <c r="C4173" s="3">
        <v>20.79999923706055</v>
      </c>
      <c r="D4173" s="4">
        <v>-7.5671416029621241E-3</v>
      </c>
      <c r="E4173" s="4">
        <v>1.9108250493097719E-2</v>
      </c>
      <c r="F4173" s="2">
        <v>4</v>
      </c>
      <c r="G4173" s="4">
        <v>0.27126110683504168</v>
      </c>
      <c r="H4173" s="4">
        <v>-0.61239931098653066</v>
      </c>
      <c r="I4173" s="4">
        <v>0.51772642760801735</v>
      </c>
    </row>
    <row r="4174" spans="1:9" x14ac:dyDescent="0.25">
      <c r="A4174" t="s">
        <v>4347</v>
      </c>
      <c r="B4174" s="3">
        <v>47.062007904052727</v>
      </c>
      <c r="C4174" s="3">
        <v>20.409999847412109</v>
      </c>
      <c r="D4174" s="4">
        <v>2.091553038271066E-2</v>
      </c>
      <c r="E4174" s="4">
        <v>-5.6839167140859681E-2</v>
      </c>
      <c r="F4174" s="2">
        <v>4</v>
      </c>
      <c r="G4174" s="4">
        <v>0.29406893345611418</v>
      </c>
      <c r="H4174" s="4">
        <v>-0.609443917808691</v>
      </c>
      <c r="I4174" s="4">
        <v>0.52532351401230359</v>
      </c>
    </row>
    <row r="4175" spans="1:9" x14ac:dyDescent="0.25">
      <c r="A4175" t="s">
        <v>4348</v>
      </c>
      <c r="B4175" s="3">
        <v>46.097846984863281</v>
      </c>
      <c r="C4175" s="3">
        <v>21.639999389648441</v>
      </c>
      <c r="D4175" s="4">
        <v>1.201417156199147E-2</v>
      </c>
      <c r="E4175" s="4">
        <v>-5.7491278199436217E-2</v>
      </c>
      <c r="F4175" s="2">
        <v>4</v>
      </c>
      <c r="G4175" s="4">
        <v>0.2705825179632364</v>
      </c>
      <c r="H4175" s="4">
        <v>-0.61744525323764909</v>
      </c>
      <c r="I4175" s="4">
        <v>0.49465384252921513</v>
      </c>
    </row>
    <row r="4176" spans="1:9" x14ac:dyDescent="0.25">
      <c r="A4176" t="s">
        <v>4349</v>
      </c>
      <c r="B4176" s="3">
        <v>45.550594329833977</v>
      </c>
      <c r="C4176" s="3">
        <v>22.95999908447266</v>
      </c>
      <c r="D4176" s="4">
        <v>-2.4916580529288801E-2</v>
      </c>
      <c r="E4176" s="4">
        <v>0.24108103159311639</v>
      </c>
      <c r="F4176" s="2">
        <v>4</v>
      </c>
      <c r="G4176" s="4">
        <v>0.25850194949093169</v>
      </c>
      <c r="H4176" s="4">
        <v>-0.62198676904702088</v>
      </c>
      <c r="I4176" s="4">
        <v>0.5129431365397541</v>
      </c>
    </row>
    <row r="4177" spans="1:9" x14ac:dyDescent="0.25">
      <c r="A4177" t="s">
        <v>4350</v>
      </c>
      <c r="B4177" s="3">
        <v>46.714561462402337</v>
      </c>
      <c r="C4177" s="3">
        <v>18.5</v>
      </c>
      <c r="D4177" s="4">
        <v>4.2953800389484709E-3</v>
      </c>
      <c r="E4177" s="4">
        <v>-2.1575465777805558E-3</v>
      </c>
      <c r="F4177" s="2">
        <v>3</v>
      </c>
      <c r="G4177" s="4">
        <v>0.28451516245900121</v>
      </c>
      <c r="H4177" s="4">
        <v>-0.61232729076844528</v>
      </c>
      <c r="I4177" s="4">
        <v>0.51631958360766461</v>
      </c>
    </row>
    <row r="4178" spans="1:9" x14ac:dyDescent="0.25">
      <c r="A4178" t="s">
        <v>4351</v>
      </c>
      <c r="B4178" s="3">
        <v>46.514762878417969</v>
      </c>
      <c r="C4178" s="3">
        <v>18.54000091552734</v>
      </c>
      <c r="D4178" s="4">
        <v>1.2861321275363659E-2</v>
      </c>
      <c r="E4178" s="4">
        <v>-7.3926049370413027E-2</v>
      </c>
      <c r="F4178" s="2">
        <v>3</v>
      </c>
      <c r="G4178" s="4">
        <v>0.26486623413077859</v>
      </c>
      <c r="H4178" s="4">
        <v>-0.61398537030358535</v>
      </c>
      <c r="I4178" s="4">
        <v>0.50984801533778756</v>
      </c>
    </row>
    <row r="4179" spans="1:9" x14ac:dyDescent="0.25">
      <c r="A4179" t="s">
        <v>4352</v>
      </c>
      <c r="B4179" s="3">
        <v>45.924118041992188</v>
      </c>
      <c r="C4179" s="3">
        <v>20.020000457763668</v>
      </c>
      <c r="D4179" s="4">
        <v>-4.7057409311825893E-3</v>
      </c>
      <c r="E4179" s="4">
        <v>4.0000023779930949E-2</v>
      </c>
      <c r="F4179" s="2">
        <v>4</v>
      </c>
      <c r="G4179" s="4">
        <v>0.24998268633167139</v>
      </c>
      <c r="H4179" s="4">
        <v>-0.61888698720338431</v>
      </c>
      <c r="I4179" s="4">
        <v>0.49915580773153462</v>
      </c>
    </row>
    <row r="4180" spans="1:9" x14ac:dyDescent="0.25">
      <c r="A4180" t="s">
        <v>4353</v>
      </c>
      <c r="B4180" s="3">
        <v>46.141246795654297</v>
      </c>
      <c r="C4180" s="3">
        <v>19.25</v>
      </c>
      <c r="D4180" s="4">
        <v>-7.6597651524946686E-3</v>
      </c>
      <c r="E4180" s="4">
        <v>8.5730428483245857E-2</v>
      </c>
      <c r="F4180" s="2">
        <v>3</v>
      </c>
      <c r="G4180" s="4">
        <v>0.26273719546913149</v>
      </c>
      <c r="H4180" s="4">
        <v>-0.61708508883274438</v>
      </c>
      <c r="I4180" s="4">
        <v>0.5112548593381403</v>
      </c>
    </row>
    <row r="4181" spans="1:9" x14ac:dyDescent="0.25">
      <c r="A4181" t="s">
        <v>4354</v>
      </c>
      <c r="B4181" s="3">
        <v>46.497406005859382</v>
      </c>
      <c r="C4181" s="3">
        <v>17.729999542236332</v>
      </c>
      <c r="D4181" s="4">
        <v>1.6521009157433712E-2</v>
      </c>
      <c r="E4181" s="4">
        <v>-6.0910999451738279E-2</v>
      </c>
      <c r="F4181" s="2">
        <v>3</v>
      </c>
      <c r="G4181" s="4">
        <v>0.29270154329632431</v>
      </c>
      <c r="H4181" s="4">
        <v>-0.61412941073975624</v>
      </c>
      <c r="I4181" s="4">
        <v>0.50647156826987705</v>
      </c>
    </row>
    <row r="4182" spans="1:9" x14ac:dyDescent="0.25">
      <c r="A4182" t="s">
        <v>4355</v>
      </c>
      <c r="B4182" s="3">
        <v>45.741706848144531</v>
      </c>
      <c r="C4182" s="3">
        <v>18.879999160766602</v>
      </c>
      <c r="D4182" s="4">
        <v>-1.5884498104060119E-2</v>
      </c>
      <c r="E4182" s="4">
        <v>0.13257342977553119</v>
      </c>
      <c r="F4182" s="2">
        <v>3</v>
      </c>
      <c r="G4182" s="4">
        <v>0.26924726566337093</v>
      </c>
      <c r="H4182" s="4">
        <v>-0.62040077304444374</v>
      </c>
      <c r="I4182" s="4">
        <v>0.51772642760801735</v>
      </c>
    </row>
    <row r="4183" spans="1:9" x14ac:dyDescent="0.25">
      <c r="A4183" t="s">
        <v>4356</v>
      </c>
      <c r="B4183" s="3">
        <v>46.480018615722663</v>
      </c>
      <c r="C4183" s="3">
        <v>16.670000076293949</v>
      </c>
      <c r="D4183" s="4">
        <v>2.4351578245374039E-3</v>
      </c>
      <c r="E4183" s="4">
        <v>3.4119057594708117E-2</v>
      </c>
      <c r="F4183" s="2">
        <v>3</v>
      </c>
      <c r="G4183" s="4">
        <v>0.29190767533324169</v>
      </c>
      <c r="H4183" s="4">
        <v>-0.61427370443383689</v>
      </c>
      <c r="I4183" s="4">
        <v>0.50731565320302541</v>
      </c>
    </row>
    <row r="4184" spans="1:9" x14ac:dyDescent="0.25">
      <c r="A4184" t="s">
        <v>4357</v>
      </c>
      <c r="B4184" s="3">
        <v>46.367107391357422</v>
      </c>
      <c r="C4184" s="3">
        <v>16.120000839233398</v>
      </c>
      <c r="D4184" s="4">
        <v>4.3272920411074889E-3</v>
      </c>
      <c r="E4184" s="4">
        <v>-7.6746753465235296E-2</v>
      </c>
      <c r="F4184" s="2">
        <v>3</v>
      </c>
      <c r="G4184" s="4">
        <v>0.29312582084653638</v>
      </c>
      <c r="H4184" s="4">
        <v>-0.61521072704267699</v>
      </c>
      <c r="I4184" s="4">
        <v>0.50393920613511489</v>
      </c>
    </row>
    <row r="4185" spans="1:9" x14ac:dyDescent="0.25">
      <c r="A4185" t="s">
        <v>4358</v>
      </c>
      <c r="B4185" s="3">
        <v>46.167327880859382</v>
      </c>
      <c r="C4185" s="3">
        <v>17.45999908447266</v>
      </c>
      <c r="D4185" s="4">
        <v>6.247930756438036E-3</v>
      </c>
      <c r="E4185" s="4">
        <v>3.2525088233204207E-2</v>
      </c>
      <c r="F4185" s="2">
        <v>3</v>
      </c>
      <c r="G4185" s="4">
        <v>0.28476258912004321</v>
      </c>
      <c r="H4185" s="4">
        <v>-0.61686864829162347</v>
      </c>
      <c r="I4185" s="4">
        <v>0.49577936066362432</v>
      </c>
    </row>
    <row r="4186" spans="1:9" x14ac:dyDescent="0.25">
      <c r="A4186" t="s">
        <v>4359</v>
      </c>
      <c r="B4186" s="3">
        <v>45.880668640136719</v>
      </c>
      <c r="C4186" s="3">
        <v>16.909999847412109</v>
      </c>
      <c r="D4186" s="4">
        <v>2.028188398383679E-2</v>
      </c>
      <c r="E4186" s="4">
        <v>-8.2971835267557914E-2</v>
      </c>
      <c r="F4186" s="2">
        <v>3</v>
      </c>
      <c r="G4186" s="4">
        <v>0.28296779871194849</v>
      </c>
      <c r="H4186" s="4">
        <v>-0.61924756315239238</v>
      </c>
      <c r="I4186" s="4">
        <v>0.48846370746059892</v>
      </c>
    </row>
    <row r="4187" spans="1:9" x14ac:dyDescent="0.25">
      <c r="A4187" t="s">
        <v>4360</v>
      </c>
      <c r="B4187" s="3">
        <v>44.968620300292969</v>
      </c>
      <c r="C4187" s="3">
        <v>18.440000534057621</v>
      </c>
      <c r="D4187" s="4">
        <v>2.3234561082254861E-3</v>
      </c>
      <c r="E4187" s="4">
        <v>-1.914886795810411E-2</v>
      </c>
      <c r="F4187" s="2">
        <v>3</v>
      </c>
      <c r="G4187" s="4">
        <v>0.28834700596924168</v>
      </c>
      <c r="H4187" s="4">
        <v>-0.62681642904321189</v>
      </c>
      <c r="I4187" s="4">
        <v>0.45835679504471472</v>
      </c>
    </row>
    <row r="4188" spans="1:9" x14ac:dyDescent="0.25">
      <c r="A4188" t="s">
        <v>4361</v>
      </c>
      <c r="B4188" s="3">
        <v>44.8643798828125</v>
      </c>
      <c r="C4188" s="3">
        <v>18.79999923706055</v>
      </c>
      <c r="D4188" s="4">
        <v>-6.9215316283622874E-3</v>
      </c>
      <c r="E4188" s="4">
        <v>1.6765790685763449E-2</v>
      </c>
      <c r="F4188" s="2">
        <v>3</v>
      </c>
      <c r="G4188" s="4">
        <v>0.29080439194465518</v>
      </c>
      <c r="H4188" s="4">
        <v>-0.62768149474844392</v>
      </c>
      <c r="I4188" s="4">
        <v>0.46510968918053569</v>
      </c>
    </row>
    <row r="4189" spans="1:9" x14ac:dyDescent="0.25">
      <c r="A4189" t="s">
        <v>4362</v>
      </c>
      <c r="B4189" s="3">
        <v>45.177074432373047</v>
      </c>
      <c r="C4189" s="3">
        <v>18.489999771118161</v>
      </c>
      <c r="D4189" s="4">
        <v>1.9179725940210451E-4</v>
      </c>
      <c r="E4189" s="4">
        <v>3.6434955884010023E-2</v>
      </c>
      <c r="F4189" s="2">
        <v>3</v>
      </c>
      <c r="G4189" s="4">
        <v>0.28349313824389172</v>
      </c>
      <c r="H4189" s="4">
        <v>-0.62508651923341874</v>
      </c>
      <c r="I4189" s="4">
        <v>0.46482836331459182</v>
      </c>
    </row>
    <row r="4190" spans="1:9" x14ac:dyDescent="0.25">
      <c r="A4190" t="s">
        <v>4363</v>
      </c>
      <c r="B4190" s="3">
        <v>45.168411254882813</v>
      </c>
      <c r="C4190" s="3">
        <v>17.840000152587891</v>
      </c>
      <c r="D4190" s="4">
        <v>1.1476402157405641E-2</v>
      </c>
      <c r="E4190" s="4">
        <v>-8.8888804117838172E-3</v>
      </c>
      <c r="F4190" s="2">
        <v>3</v>
      </c>
      <c r="G4190" s="4">
        <v>0.27758978206812263</v>
      </c>
      <c r="H4190" s="4">
        <v>-0.62515841282254925</v>
      </c>
      <c r="I4190" s="4">
        <v>0.46764205131529768</v>
      </c>
    </row>
    <row r="4191" spans="1:9" x14ac:dyDescent="0.25">
      <c r="A4191" t="s">
        <v>4364</v>
      </c>
      <c r="B4191" s="3">
        <v>44.655921936035163</v>
      </c>
      <c r="C4191" s="3">
        <v>18</v>
      </c>
      <c r="D4191" s="4">
        <v>-3.2960425522566839E-3</v>
      </c>
      <c r="E4191" s="4">
        <v>5.8823529411764719E-2</v>
      </c>
      <c r="F4191" s="2">
        <v>3</v>
      </c>
      <c r="G4191" s="4">
        <v>0.26650668199795979</v>
      </c>
      <c r="H4191" s="4">
        <v>-0.62941143621547591</v>
      </c>
      <c r="I4191" s="4">
        <v>0.45413615570833898</v>
      </c>
    </row>
    <row r="4192" spans="1:9" x14ac:dyDescent="0.25">
      <c r="A4192" t="s">
        <v>4365</v>
      </c>
      <c r="B4192" s="3">
        <v>44.803596496582031</v>
      </c>
      <c r="C4192" s="3">
        <v>17</v>
      </c>
      <c r="D4192" s="4">
        <v>5.0664101499693359E-3</v>
      </c>
      <c r="E4192" s="4">
        <v>-3.5734497490424573E-2</v>
      </c>
      <c r="F4192" s="2">
        <v>3</v>
      </c>
      <c r="G4192" s="4">
        <v>0.26913622296006379</v>
      </c>
      <c r="H4192" s="4">
        <v>-0.62818592119019057</v>
      </c>
      <c r="I4192" s="4">
        <v>0.45329207077519063</v>
      </c>
    </row>
    <row r="4193" spans="1:9" x14ac:dyDescent="0.25">
      <c r="A4193" t="s">
        <v>4366</v>
      </c>
      <c r="B4193" s="3">
        <v>44.577747344970703</v>
      </c>
      <c r="C4193" s="3">
        <v>17.629999160766602</v>
      </c>
      <c r="D4193" s="4">
        <v>4.8957520072694383E-3</v>
      </c>
      <c r="E4193" s="4">
        <v>-5.2150602194045659E-2</v>
      </c>
      <c r="F4193" s="2">
        <v>3</v>
      </c>
      <c r="G4193" s="4">
        <v>0.26896314847538688</v>
      </c>
      <c r="H4193" s="4">
        <v>-0.63006018800854191</v>
      </c>
      <c r="I4193" s="4">
        <v>0.44935275730475871</v>
      </c>
    </row>
    <row r="4194" spans="1:9" x14ac:dyDescent="0.25">
      <c r="A4194" t="s">
        <v>4367</v>
      </c>
      <c r="B4194" s="3">
        <v>44.360569000244141</v>
      </c>
      <c r="C4194" s="3">
        <v>18.60000038146973</v>
      </c>
      <c r="D4194" s="4">
        <v>9.4875110301473331E-3</v>
      </c>
      <c r="E4194" s="4">
        <v>-3.9752216024898528E-2</v>
      </c>
      <c r="F4194" s="2">
        <v>3</v>
      </c>
      <c r="G4194" s="4">
        <v>0.28495217309200371</v>
      </c>
      <c r="H4194" s="4">
        <v>-0.63186249792328519</v>
      </c>
      <c r="I4194" s="4">
        <v>0.43697237983220921</v>
      </c>
    </row>
    <row r="4195" spans="1:9" x14ac:dyDescent="0.25">
      <c r="A4195" t="s">
        <v>4368</v>
      </c>
      <c r="B4195" s="3">
        <v>43.943653106689453</v>
      </c>
      <c r="C4195" s="3">
        <v>19.370000839233398</v>
      </c>
      <c r="D4195" s="4">
        <v>4.5675539635348086E-3</v>
      </c>
      <c r="E4195" s="4">
        <v>1.9473728380705161E-2</v>
      </c>
      <c r="F4195" s="2">
        <v>3</v>
      </c>
      <c r="G4195" s="4">
        <v>0.26305521568852752</v>
      </c>
      <c r="H4195" s="4">
        <v>-0.63532238085734893</v>
      </c>
      <c r="I4195" s="4">
        <v>0.4338772586302424</v>
      </c>
    </row>
    <row r="4196" spans="1:9" x14ac:dyDescent="0.25">
      <c r="A4196" t="s">
        <v>4369</v>
      </c>
      <c r="B4196" s="3">
        <v>43.743850708007813</v>
      </c>
      <c r="C4196" s="3">
        <v>19</v>
      </c>
      <c r="D4196" s="4">
        <v>7.1190123422093521E-3</v>
      </c>
      <c r="E4196" s="4">
        <v>-7.0904680139045273E-2</v>
      </c>
      <c r="F4196" s="2">
        <v>3</v>
      </c>
      <c r="G4196" s="4">
        <v>0.24953735621756959</v>
      </c>
      <c r="H4196" s="4">
        <v>-0.63698049204972773</v>
      </c>
      <c r="I4196" s="4">
        <v>0.4214968811576929</v>
      </c>
    </row>
    <row r="4197" spans="1:9" x14ac:dyDescent="0.25">
      <c r="A4197" t="s">
        <v>4370</v>
      </c>
      <c r="B4197" s="3">
        <v>43.434638977050781</v>
      </c>
      <c r="C4197" s="3">
        <v>20.45000076293945</v>
      </c>
      <c r="D4197" s="4">
        <v>-2.7904208367304228E-3</v>
      </c>
      <c r="E4197" s="4">
        <v>2.096855026939504E-2</v>
      </c>
      <c r="F4197" s="2">
        <v>4</v>
      </c>
      <c r="G4197" s="4">
        <v>0.25876306769859148</v>
      </c>
      <c r="H4197" s="4">
        <v>-0.63954656450580272</v>
      </c>
      <c r="I4197" s="4">
        <v>0.41418112061935058</v>
      </c>
    </row>
    <row r="4198" spans="1:9" x14ac:dyDescent="0.25">
      <c r="A4198" t="s">
        <v>4371</v>
      </c>
      <c r="B4198" s="3">
        <v>43.556179046630859</v>
      </c>
      <c r="C4198" s="3">
        <v>20.030000686645511</v>
      </c>
      <c r="D4198" s="4">
        <v>2.597905501253273E-3</v>
      </c>
      <c r="E4198" s="4">
        <v>-1.5724800433694511E-2</v>
      </c>
      <c r="F4198" s="2">
        <v>4</v>
      </c>
      <c r="G4198" s="4">
        <v>0.2537902808446324</v>
      </c>
      <c r="H4198" s="4">
        <v>-0.63853793322298036</v>
      </c>
      <c r="I4198" s="4">
        <v>0.42346648422525052</v>
      </c>
    </row>
    <row r="4199" spans="1:9" x14ac:dyDescent="0.25">
      <c r="A4199" t="s">
        <v>4372</v>
      </c>
      <c r="B4199" s="3">
        <v>43.443317413330078</v>
      </c>
      <c r="C4199" s="3">
        <v>20.35000038146973</v>
      </c>
      <c r="D4199" s="4">
        <v>2.5199678623753389E-2</v>
      </c>
      <c r="E4199" s="4">
        <v>-0.23149544058673729</v>
      </c>
      <c r="F4199" s="2">
        <v>4</v>
      </c>
      <c r="G4199" s="4">
        <v>0.25085369815781328</v>
      </c>
      <c r="H4199" s="4">
        <v>-0.63947454428771722</v>
      </c>
      <c r="I4199" s="4">
        <v>0.40911650368514341</v>
      </c>
    </row>
    <row r="4200" spans="1:9" x14ac:dyDescent="0.25">
      <c r="A4200" t="s">
        <v>4373</v>
      </c>
      <c r="B4200" s="3">
        <v>42.375469207763672</v>
      </c>
      <c r="C4200" s="3">
        <v>26.479999542236332</v>
      </c>
      <c r="D4200" s="4">
        <v>-8.3302765299364534E-3</v>
      </c>
      <c r="E4200" s="4">
        <v>6.2600299404749649E-2</v>
      </c>
      <c r="F4200" s="2">
        <v>5</v>
      </c>
      <c r="G4200" s="4">
        <v>0.2244726879751959</v>
      </c>
      <c r="H4200" s="4">
        <v>-0.64833635512229315</v>
      </c>
      <c r="I4200" s="4">
        <v>0.38154184606870462</v>
      </c>
    </row>
    <row r="4201" spans="1:9" x14ac:dyDescent="0.25">
      <c r="A4201" t="s">
        <v>4374</v>
      </c>
      <c r="B4201" s="3">
        <v>42.731433868408203</v>
      </c>
      <c r="C4201" s="3">
        <v>24.920000076293949</v>
      </c>
      <c r="D4201" s="4">
        <v>8.1374605422945834E-4</v>
      </c>
      <c r="E4201" s="4">
        <v>6.4620293187831468E-3</v>
      </c>
      <c r="F4201" s="2">
        <v>5</v>
      </c>
      <c r="G4201" s="4">
        <v>0.2359952382061026</v>
      </c>
      <c r="H4201" s="4">
        <v>-0.6453822915484797</v>
      </c>
      <c r="I4201" s="4">
        <v>0.38745076260669409</v>
      </c>
    </row>
    <row r="4202" spans="1:9" x14ac:dyDescent="0.25">
      <c r="A4202" t="s">
        <v>4375</v>
      </c>
      <c r="B4202" s="3">
        <v>42.696689605712891</v>
      </c>
      <c r="C4202" s="3">
        <v>24.760000228881839</v>
      </c>
      <c r="D4202" s="4">
        <v>4.9038154034337644E-3</v>
      </c>
      <c r="E4202" s="4">
        <v>-8.0127749570005902E-3</v>
      </c>
      <c r="F4202" s="2">
        <v>5</v>
      </c>
      <c r="G4202" s="4">
        <v>0.24339304337702419</v>
      </c>
      <c r="H4202" s="4">
        <v>-0.64567062567873124</v>
      </c>
      <c r="I4202" s="4">
        <v>0.38857617340578621</v>
      </c>
    </row>
    <row r="4203" spans="1:9" x14ac:dyDescent="0.25">
      <c r="A4203" t="s">
        <v>4376</v>
      </c>
      <c r="B4203" s="3">
        <v>42.488334655761719</v>
      </c>
      <c r="C4203" s="3">
        <v>24.95999908447266</v>
      </c>
      <c r="D4203" s="4">
        <v>2.0420647375840589E-4</v>
      </c>
      <c r="E4203" s="4">
        <v>-1.226756500496118E-2</v>
      </c>
      <c r="F4203" s="2">
        <v>5</v>
      </c>
      <c r="G4203" s="4">
        <v>0.26019184950736468</v>
      </c>
      <c r="H4203" s="4">
        <v>-0.64739971240031768</v>
      </c>
      <c r="I4203" s="4">
        <v>0.38913893247299058</v>
      </c>
    </row>
    <row r="4204" spans="1:9" x14ac:dyDescent="0.25">
      <c r="A4204" t="s">
        <v>4377</v>
      </c>
      <c r="B4204" s="3">
        <v>42.479660034179688</v>
      </c>
      <c r="C4204" s="3">
        <v>25.270000457763668</v>
      </c>
      <c r="D4204" s="4">
        <v>1.5145611809168621E-2</v>
      </c>
      <c r="E4204" s="4">
        <v>-7.7063505028385548E-2</v>
      </c>
      <c r="F4204" s="2">
        <v>5</v>
      </c>
      <c r="G4204" s="4">
        <v>0.26774437615566038</v>
      </c>
      <c r="H4204" s="4">
        <v>-0.64747170096116435</v>
      </c>
      <c r="I4204" s="4">
        <v>0.37844683220205488</v>
      </c>
    </row>
    <row r="4205" spans="1:9" x14ac:dyDescent="0.25">
      <c r="A4205" t="s">
        <v>4378</v>
      </c>
      <c r="B4205" s="3">
        <v>41.845878601074219</v>
      </c>
      <c r="C4205" s="3">
        <v>27.379999160766602</v>
      </c>
      <c r="D4205" s="4">
        <v>-6.2196663718849798E-4</v>
      </c>
      <c r="E4205" s="4">
        <v>4.384291416698316E-2</v>
      </c>
      <c r="F4205" s="2">
        <v>5</v>
      </c>
      <c r="G4205" s="4">
        <v>0.25629309198595429</v>
      </c>
      <c r="H4205" s="4">
        <v>-0.6527312979163965</v>
      </c>
      <c r="I4205" s="4">
        <v>0.371693830730917</v>
      </c>
    </row>
    <row r="4206" spans="1:9" x14ac:dyDescent="0.25">
      <c r="A4206" t="s">
        <v>4379</v>
      </c>
      <c r="B4206" s="3">
        <v>41.871921539306641</v>
      </c>
      <c r="C4206" s="3">
        <v>26.229999542236332</v>
      </c>
      <c r="D4206" s="4">
        <v>-1.851884638013945E-2</v>
      </c>
      <c r="E4206" s="4">
        <v>9.3372229782799909E-2</v>
      </c>
      <c r="F4206" s="2">
        <v>5</v>
      </c>
      <c r="G4206" s="4">
        <v>0.25122318438537122</v>
      </c>
      <c r="H4206" s="4">
        <v>-0.65251517394766267</v>
      </c>
      <c r="I4206" s="4">
        <v>0.36747319139454132</v>
      </c>
    </row>
    <row r="4207" spans="1:9" x14ac:dyDescent="0.25">
      <c r="A4207" t="s">
        <v>4380</v>
      </c>
      <c r="B4207" s="3">
        <v>42.661972045898438</v>
      </c>
      <c r="C4207" s="3">
        <v>23.989999771118161</v>
      </c>
      <c r="D4207" s="4">
        <v>-8.1312064553618058E-4</v>
      </c>
      <c r="E4207" s="4">
        <v>-2.4003260960911099E-2</v>
      </c>
      <c r="F4207" s="2">
        <v>4</v>
      </c>
      <c r="G4207" s="4">
        <v>0.2493090784301546</v>
      </c>
      <c r="H4207" s="4">
        <v>-0.64595873820831173</v>
      </c>
      <c r="I4207" s="4">
        <v>0.38885760660704682</v>
      </c>
    </row>
    <row r="4208" spans="1:9" x14ac:dyDescent="0.25">
      <c r="A4208" t="s">
        <v>4381</v>
      </c>
      <c r="B4208" s="3">
        <v>42.696689605712891</v>
      </c>
      <c r="C4208" s="3">
        <v>24.579999923706051</v>
      </c>
      <c r="D4208" s="4">
        <v>-1.0064323330538191E-2</v>
      </c>
      <c r="E4208" s="4">
        <v>7.9016645425993071E-2</v>
      </c>
      <c r="F4208" s="2">
        <v>5</v>
      </c>
      <c r="G4208" s="4">
        <v>0.26248289739792302</v>
      </c>
      <c r="H4208" s="4">
        <v>-0.64567062567873124</v>
      </c>
      <c r="I4208" s="4">
        <v>0.39701745207853772</v>
      </c>
    </row>
    <row r="4209" spans="1:9" x14ac:dyDescent="0.25">
      <c r="A4209" t="s">
        <v>4382</v>
      </c>
      <c r="B4209" s="3">
        <v>43.130771636962891</v>
      </c>
      <c r="C4209" s="3">
        <v>22.780000686645511</v>
      </c>
      <c r="D4209" s="4">
        <v>1.6574981541295442E-2</v>
      </c>
      <c r="E4209" s="4">
        <v>-2.5662895451593389E-2</v>
      </c>
      <c r="F4209" s="2">
        <v>4</v>
      </c>
      <c r="G4209" s="4">
        <v>0.28220887699146008</v>
      </c>
      <c r="H4209" s="4">
        <v>-0.64206828517043246</v>
      </c>
      <c r="I4209" s="4">
        <v>0.40686546741632518</v>
      </c>
    </row>
    <row r="4210" spans="1:9" x14ac:dyDescent="0.25">
      <c r="A4210" t="s">
        <v>4383</v>
      </c>
      <c r="B4210" s="3">
        <v>42.427536010742188</v>
      </c>
      <c r="C4210" s="3">
        <v>23.379999160766602</v>
      </c>
      <c r="D4210" s="4">
        <v>1.1173055856914971E-2</v>
      </c>
      <c r="E4210" s="4">
        <v>-6.7039119751737153E-2</v>
      </c>
      <c r="F4210" s="2">
        <v>4</v>
      </c>
      <c r="G4210" s="4">
        <v>0.26000578676299479</v>
      </c>
      <c r="H4210" s="4">
        <v>-0.6479042654710192</v>
      </c>
      <c r="I4210" s="4">
        <v>0.38041643526961239</v>
      </c>
    </row>
    <row r="4211" spans="1:9" x14ac:dyDescent="0.25">
      <c r="A4211" t="s">
        <v>4384</v>
      </c>
      <c r="B4211" s="3">
        <v>41.958728790283203</v>
      </c>
      <c r="C4211" s="3">
        <v>25.059999465942379</v>
      </c>
      <c r="D4211" s="4">
        <v>5.1994386938436499E-3</v>
      </c>
      <c r="E4211" s="4">
        <v>5.2498951198549637E-2</v>
      </c>
      <c r="F4211" s="2">
        <v>5</v>
      </c>
      <c r="G4211" s="4">
        <v>0.25187469995581702</v>
      </c>
      <c r="H4211" s="4">
        <v>-0.65179478182337591</v>
      </c>
      <c r="I4211" s="4">
        <v>0.37141250486497318</v>
      </c>
    </row>
    <row r="4212" spans="1:9" x14ac:dyDescent="0.25">
      <c r="A4212" t="s">
        <v>4385</v>
      </c>
      <c r="B4212" s="3">
        <v>41.741695404052727</v>
      </c>
      <c r="C4212" s="3">
        <v>23.809999465942379</v>
      </c>
      <c r="D4212" s="4">
        <v>2.8669210528542211E-2</v>
      </c>
      <c r="E4212" s="4">
        <v>-9.4676800127407978E-2</v>
      </c>
      <c r="F4212" s="2">
        <v>4</v>
      </c>
      <c r="G4212" s="4">
        <v>0.24926960723535799</v>
      </c>
      <c r="H4212" s="4">
        <v>-0.65359588876304786</v>
      </c>
      <c r="I4212" s="4">
        <v>0.35396729578758263</v>
      </c>
    </row>
    <row r="4213" spans="1:9" x14ac:dyDescent="0.25">
      <c r="A4213" t="s">
        <v>4386</v>
      </c>
      <c r="B4213" s="3">
        <v>40.578346252441413</v>
      </c>
      <c r="C4213" s="3">
        <v>26.29999923706055</v>
      </c>
      <c r="D4213" s="4">
        <v>-2.3809609024431851E-2</v>
      </c>
      <c r="E4213" s="4">
        <v>0.15757042393930809</v>
      </c>
      <c r="F4213" s="2">
        <v>5</v>
      </c>
      <c r="G4213" s="4">
        <v>0.22364346177020791</v>
      </c>
      <c r="H4213" s="4">
        <v>-0.66325023856895093</v>
      </c>
      <c r="I4213" s="4">
        <v>0.34214967738223773</v>
      </c>
    </row>
    <row r="4214" spans="1:9" x14ac:dyDescent="0.25">
      <c r="A4214" t="s">
        <v>4387</v>
      </c>
      <c r="B4214" s="3">
        <v>41.568065643310547</v>
      </c>
      <c r="C4214" s="3">
        <v>22.719999313354489</v>
      </c>
      <c r="D4214" s="4">
        <v>-6.6389562616696596E-3</v>
      </c>
      <c r="E4214" s="4">
        <v>9.6525099723867136E-2</v>
      </c>
      <c r="F4214" s="2">
        <v>4</v>
      </c>
      <c r="G4214" s="4">
        <v>0.25578176853933798</v>
      </c>
      <c r="H4214" s="4">
        <v>-0.65503679964057637</v>
      </c>
      <c r="I4214" s="4">
        <v>0.35621833205640069</v>
      </c>
    </row>
    <row r="4215" spans="1:9" x14ac:dyDescent="0.25">
      <c r="A4215" t="s">
        <v>4388</v>
      </c>
      <c r="B4215" s="3">
        <v>41.845878601074219</v>
      </c>
      <c r="C4215" s="3">
        <v>20.719999313354489</v>
      </c>
      <c r="D4215" s="4">
        <v>1.409630102677562E-2</v>
      </c>
      <c r="E4215" s="4">
        <v>-8.399652764748966E-2</v>
      </c>
      <c r="F4215" s="2">
        <v>4</v>
      </c>
      <c r="G4215" s="4">
        <v>0.26782097189183718</v>
      </c>
      <c r="H4215" s="4">
        <v>-0.6527312979163965</v>
      </c>
      <c r="I4215" s="4">
        <v>0.3570624169895491</v>
      </c>
    </row>
    <row r="4216" spans="1:9" x14ac:dyDescent="0.25">
      <c r="A4216" t="s">
        <v>4389</v>
      </c>
      <c r="B4216" s="3">
        <v>41.264205932617188</v>
      </c>
      <c r="C4216" s="3">
        <v>22.620000839233398</v>
      </c>
      <c r="D4216" s="4">
        <v>-2.727545368663042E-3</v>
      </c>
      <c r="E4216" s="4">
        <v>-1.179548089184923E-2</v>
      </c>
      <c r="F4216" s="2">
        <v>4</v>
      </c>
      <c r="G4216" s="4">
        <v>0.24076326717367769</v>
      </c>
      <c r="H4216" s="4">
        <v>-0.65755845699072868</v>
      </c>
      <c r="I4216" s="4">
        <v>0.34637020938329632</v>
      </c>
    </row>
    <row r="4217" spans="1:9" x14ac:dyDescent="0.25">
      <c r="A4217" t="s">
        <v>4390</v>
      </c>
      <c r="B4217" s="3">
        <v>41.377063751220703</v>
      </c>
      <c r="C4217" s="3">
        <v>22.889999389648441</v>
      </c>
      <c r="D4217" s="4">
        <v>1.3611225170061971E-2</v>
      </c>
      <c r="E4217" s="4">
        <v>-9.3465370706992568E-2</v>
      </c>
      <c r="F4217" s="2">
        <v>4</v>
      </c>
      <c r="G4217" s="4">
        <v>0.24448179391262559</v>
      </c>
      <c r="H4217" s="4">
        <v>-0.65662187758323065</v>
      </c>
      <c r="I4217" s="4">
        <v>0.34214967738223773</v>
      </c>
    </row>
    <row r="4218" spans="1:9" x14ac:dyDescent="0.25">
      <c r="A4218" t="s">
        <v>4391</v>
      </c>
      <c r="B4218" s="3">
        <v>40.821434020996087</v>
      </c>
      <c r="C4218" s="3">
        <v>25.25</v>
      </c>
      <c r="D4218" s="4">
        <v>1.053034954543053E-2</v>
      </c>
      <c r="E4218" s="4">
        <v>-4.1017847582053513E-2</v>
      </c>
      <c r="F4218" s="2">
        <v>5</v>
      </c>
      <c r="G4218" s="4">
        <v>0.21605842120161789</v>
      </c>
      <c r="H4218" s="4">
        <v>-0.66123291268882911</v>
      </c>
      <c r="I4218" s="4">
        <v>0.32611141964051682</v>
      </c>
    </row>
    <row r="4219" spans="1:9" x14ac:dyDescent="0.25">
      <c r="A4219" t="s">
        <v>4392</v>
      </c>
      <c r="B4219" s="3">
        <v>40.396049499511719</v>
      </c>
      <c r="C4219" s="3">
        <v>26.329999923706051</v>
      </c>
      <c r="D4219" s="4">
        <v>4.7510756669097987E-3</v>
      </c>
      <c r="E4219" s="4">
        <v>-0.1220406760701902</v>
      </c>
      <c r="F4219" s="2">
        <v>5</v>
      </c>
      <c r="G4219" s="4">
        <v>0.20525082157190491</v>
      </c>
      <c r="H4219" s="4">
        <v>-0.66476307469284879</v>
      </c>
      <c r="I4219" s="4">
        <v>0.31457512710111568</v>
      </c>
    </row>
    <row r="4220" spans="1:9" x14ac:dyDescent="0.25">
      <c r="A4220" t="s">
        <v>4393</v>
      </c>
      <c r="B4220" s="3">
        <v>40.205032348632813</v>
      </c>
      <c r="C4220" s="3">
        <v>29.989999771118161</v>
      </c>
      <c r="D4220" s="4">
        <v>1.8921994013215478E-2</v>
      </c>
      <c r="E4220" s="4">
        <v>-2.7246193793921791E-2</v>
      </c>
      <c r="F4220" s="2">
        <v>5</v>
      </c>
      <c r="G4220" s="4">
        <v>0.203903616962583</v>
      </c>
      <c r="H4220" s="4">
        <v>-0.66634827926445794</v>
      </c>
      <c r="I4220" s="4">
        <v>0.31091724683194449</v>
      </c>
    </row>
    <row r="4221" spans="1:9" x14ac:dyDescent="0.25">
      <c r="A4221" t="s">
        <v>4394</v>
      </c>
      <c r="B4221" s="3">
        <v>39.458400726318359</v>
      </c>
      <c r="C4221" s="3">
        <v>30.829999923706051</v>
      </c>
      <c r="D4221" s="4">
        <v>-9.8042350328348959E-3</v>
      </c>
      <c r="E4221" s="4">
        <v>5.2168192701043106E-3</v>
      </c>
      <c r="F4221" s="2">
        <v>5</v>
      </c>
      <c r="G4221" s="4">
        <v>0.20944002710773971</v>
      </c>
      <c r="H4221" s="4">
        <v>-0.67254439231271079</v>
      </c>
      <c r="I4221" s="4">
        <v>0.29178386788825722</v>
      </c>
    </row>
    <row r="4222" spans="1:9" x14ac:dyDescent="0.25">
      <c r="A4222" t="s">
        <v>4395</v>
      </c>
      <c r="B4222" s="3">
        <v>39.849090576171882</v>
      </c>
      <c r="C4222" s="3">
        <v>30.670000076293949</v>
      </c>
      <c r="D4222" s="4">
        <v>-1.9021011855851588E-2</v>
      </c>
      <c r="E4222" s="4">
        <v>0.1080202217540827</v>
      </c>
      <c r="F4222" s="2">
        <v>5</v>
      </c>
      <c r="G4222" s="4">
        <v>0.25230757168832069</v>
      </c>
      <c r="H4222" s="4">
        <v>-0.66930215289483919</v>
      </c>
      <c r="I4222" s="4">
        <v>0.32498590150610762</v>
      </c>
    </row>
    <row r="4223" spans="1:9" x14ac:dyDescent="0.25">
      <c r="A4223" t="s">
        <v>4396</v>
      </c>
      <c r="B4223" s="3">
        <v>40.621757507324219</v>
      </c>
      <c r="C4223" s="3">
        <v>27.680000305175781</v>
      </c>
      <c r="D4223" s="4">
        <v>-1.7016835908851499E-2</v>
      </c>
      <c r="E4223" s="4">
        <v>4.1776463044814749E-2</v>
      </c>
      <c r="F4223" s="2">
        <v>5</v>
      </c>
      <c r="G4223" s="4">
        <v>0.28497580764176123</v>
      </c>
      <c r="H4223" s="4">
        <v>-0.66288997919233017</v>
      </c>
      <c r="I4223" s="4">
        <v>0.34327519551664659</v>
      </c>
    </row>
    <row r="4224" spans="1:9" x14ac:dyDescent="0.25">
      <c r="A4224" t="s">
        <v>4397</v>
      </c>
      <c r="B4224" s="3">
        <v>41.324977874755859</v>
      </c>
      <c r="C4224" s="3">
        <v>26.569999694824219</v>
      </c>
      <c r="D4224" s="4">
        <v>6.7682335391863191E-3</v>
      </c>
      <c r="E4224" s="4">
        <v>-6.1130727522097923E-2</v>
      </c>
      <c r="F4224" s="2">
        <v>5</v>
      </c>
      <c r="G4224" s="4">
        <v>0.29798187933499293</v>
      </c>
      <c r="H4224" s="4">
        <v>-0.65705412552069831</v>
      </c>
      <c r="I4224" s="4">
        <v>0.34721440165176182</v>
      </c>
    </row>
    <row r="4225" spans="1:9" x14ac:dyDescent="0.25">
      <c r="A4225" t="s">
        <v>4398</v>
      </c>
      <c r="B4225" s="3">
        <v>41.047161102294922</v>
      </c>
      <c r="C4225" s="3">
        <v>28.29999923706055</v>
      </c>
      <c r="D4225" s="4">
        <v>-9.0128779080743682E-3</v>
      </c>
      <c r="E4225" s="4">
        <v>6.8731107488173127E-2</v>
      </c>
      <c r="F4225" s="2">
        <v>5</v>
      </c>
      <c r="G4225" s="4">
        <v>0.29843247130095008</v>
      </c>
      <c r="H4225" s="4">
        <v>-0.6593596589021169</v>
      </c>
      <c r="I4225" s="4">
        <v>0.3458075576514088</v>
      </c>
    </row>
    <row r="4226" spans="1:9" x14ac:dyDescent="0.25">
      <c r="A4226" t="s">
        <v>4399</v>
      </c>
      <c r="B4226" s="3">
        <v>41.420478820800781</v>
      </c>
      <c r="C4226" s="3">
        <v>26.479999542236332</v>
      </c>
      <c r="D4226" s="4">
        <v>-2.3136929048454321E-2</v>
      </c>
      <c r="E4226" s="4">
        <v>0.2344987692488818</v>
      </c>
      <c r="F4226" s="2">
        <v>5</v>
      </c>
      <c r="G4226" s="4">
        <v>0.3120373697796146</v>
      </c>
      <c r="H4226" s="4">
        <v>-0.65626158654937106</v>
      </c>
      <c r="I4226" s="4">
        <v>0.37788407313485028</v>
      </c>
    </row>
    <row r="4227" spans="1:9" x14ac:dyDescent="0.25">
      <c r="A4227" t="s">
        <v>4400</v>
      </c>
      <c r="B4227" s="3">
        <v>42.401519775390618</v>
      </c>
      <c r="C4227" s="3">
        <v>21.45000076293945</v>
      </c>
      <c r="D4227" s="4">
        <v>1.097103226551099E-2</v>
      </c>
      <c r="E4227" s="4">
        <v>-5.1019807851429011E-3</v>
      </c>
      <c r="F4227" s="2">
        <v>4</v>
      </c>
      <c r="G4227" s="4">
        <v>0.33469797415439762</v>
      </c>
      <c r="H4227" s="4">
        <v>-0.648120167839082</v>
      </c>
      <c r="I4227" s="4">
        <v>0.38041643526961239</v>
      </c>
    </row>
    <row r="4228" spans="1:9" x14ac:dyDescent="0.25">
      <c r="A4228" t="s">
        <v>4401</v>
      </c>
      <c r="B4228" s="3">
        <v>41.941379547119141</v>
      </c>
      <c r="C4228" s="3">
        <v>21.559999465942379</v>
      </c>
      <c r="D4228" s="4">
        <v>7.0877401760984782E-3</v>
      </c>
      <c r="E4228" s="4">
        <v>-6.0156976285437813E-2</v>
      </c>
      <c r="F4228" s="2">
        <v>4</v>
      </c>
      <c r="G4228" s="4">
        <v>0.31163871256211162</v>
      </c>
      <c r="H4228" s="4">
        <v>-0.65193875894506936</v>
      </c>
      <c r="I4228" s="4">
        <v>0.36803595046174592</v>
      </c>
    </row>
    <row r="4229" spans="1:9" x14ac:dyDescent="0.25">
      <c r="A4229" t="s">
        <v>4402</v>
      </c>
      <c r="B4229" s="3">
        <v>41.646202087402337</v>
      </c>
      <c r="C4229" s="3">
        <v>22.940000534057621</v>
      </c>
      <c r="D4229" s="4">
        <v>1.159854556964612E-2</v>
      </c>
      <c r="E4229" s="4">
        <v>-8.8235267361610692E-2</v>
      </c>
      <c r="F4229" s="2">
        <v>4</v>
      </c>
      <c r="G4229" s="4">
        <v>0.29644294965684459</v>
      </c>
      <c r="H4229" s="4">
        <v>-0.65438836441989756</v>
      </c>
      <c r="I4229" s="4">
        <v>0.35115360778687671</v>
      </c>
    </row>
    <row r="4230" spans="1:9" x14ac:dyDescent="0.25">
      <c r="A4230" t="s">
        <v>4403</v>
      </c>
      <c r="B4230" s="3">
        <v>41.168704986572273</v>
      </c>
      <c r="C4230" s="3">
        <v>25.159999847412109</v>
      </c>
      <c r="D4230" s="4">
        <v>-1.9031667119028931E-2</v>
      </c>
      <c r="E4230" s="4">
        <v>0.18567392372996139</v>
      </c>
      <c r="F4230" s="2">
        <v>5</v>
      </c>
      <c r="G4230" s="4">
        <v>0.28956877751368809</v>
      </c>
      <c r="H4230" s="4">
        <v>-0.65835099596205593</v>
      </c>
      <c r="I4230" s="4">
        <v>0.3593134532583675</v>
      </c>
    </row>
    <row r="4231" spans="1:9" x14ac:dyDescent="0.25">
      <c r="A4231" t="s">
        <v>4404</v>
      </c>
      <c r="B4231" s="3">
        <v>41.967414855957031</v>
      </c>
      <c r="C4231" s="3">
        <v>21.219999313354489</v>
      </c>
      <c r="D4231" s="4">
        <v>9.18572704033771E-3</v>
      </c>
      <c r="E4231" s="4">
        <v>-0.1035065802721812</v>
      </c>
      <c r="F4231" s="2">
        <v>4</v>
      </c>
      <c r="G4231" s="4">
        <v>0.32936214577046408</v>
      </c>
      <c r="H4231" s="4">
        <v>-0.65172269829081309</v>
      </c>
      <c r="I4231" s="4">
        <v>0.36268990032627779</v>
      </c>
    </row>
    <row r="4232" spans="1:9" x14ac:dyDescent="0.25">
      <c r="A4232" t="s">
        <v>4405</v>
      </c>
      <c r="B4232" s="3">
        <v>41.585422515869141</v>
      </c>
      <c r="C4232" s="3">
        <v>23.670000076293949</v>
      </c>
      <c r="D4232" s="4">
        <v>7.784387848792873E-3</v>
      </c>
      <c r="E4232" s="4">
        <v>6.37753467733293E-3</v>
      </c>
      <c r="F4232" s="2">
        <v>4</v>
      </c>
      <c r="G4232" s="4">
        <v>0.29524873316224731</v>
      </c>
      <c r="H4232" s="4">
        <v>-0.65489275920440548</v>
      </c>
      <c r="I4232" s="4">
        <v>0.34862124565211472</v>
      </c>
    </row>
    <row r="4233" spans="1:9" x14ac:dyDescent="0.25">
      <c r="A4233" t="s">
        <v>4406</v>
      </c>
      <c r="B4233" s="3">
        <v>41.264205932617188</v>
      </c>
      <c r="C4233" s="3">
        <v>23.520000457763668</v>
      </c>
      <c r="D4233" s="4">
        <v>-2.1009113699510421E-2</v>
      </c>
      <c r="E4233" s="4">
        <v>0.12697649793806209</v>
      </c>
      <c r="F4233" s="2">
        <v>4</v>
      </c>
      <c r="G4233" s="4">
        <v>0.28489734577753628</v>
      </c>
      <c r="H4233" s="4">
        <v>-0.65755845699072868</v>
      </c>
      <c r="I4233" s="4">
        <v>0.37844683220205488</v>
      </c>
    </row>
    <row r="4234" spans="1:9" x14ac:dyDescent="0.25">
      <c r="A4234" t="s">
        <v>4407</v>
      </c>
      <c r="B4234" s="3">
        <v>42.149734497070313</v>
      </c>
      <c r="C4234" s="3">
        <v>20.870000839233398</v>
      </c>
      <c r="D4234" s="4">
        <v>1.166889797281678E-2</v>
      </c>
      <c r="E4234" s="4">
        <v>-0.1365328600183664</v>
      </c>
      <c r="F4234" s="2">
        <v>4</v>
      </c>
      <c r="G4234" s="4">
        <v>0.33991188884550899</v>
      </c>
      <c r="H4234" s="4">
        <v>-0.65020967222348292</v>
      </c>
      <c r="I4234" s="4">
        <v>0.3711310716637124</v>
      </c>
    </row>
    <row r="4235" spans="1:9" x14ac:dyDescent="0.25">
      <c r="A4235" t="s">
        <v>4408</v>
      </c>
      <c r="B4235" s="3">
        <v>41.663566589355469</v>
      </c>
      <c r="C4235" s="3">
        <v>24.170000076293949</v>
      </c>
      <c r="D4235" s="4">
        <v>-2.021240378158928E-2</v>
      </c>
      <c r="E4235" s="4">
        <v>0.16538092300040841</v>
      </c>
      <c r="F4235" s="2">
        <v>4</v>
      </c>
      <c r="G4235" s="4">
        <v>0.31577022046433129</v>
      </c>
      <c r="H4235" s="4">
        <v>-0.65424426066924923</v>
      </c>
      <c r="I4235" s="4">
        <v>0.38210460513590921</v>
      </c>
    </row>
    <row r="4236" spans="1:9" x14ac:dyDescent="0.25">
      <c r="A4236" t="s">
        <v>4409</v>
      </c>
      <c r="B4236" s="3">
        <v>42.523059844970703</v>
      </c>
      <c r="C4236" s="3">
        <v>20.739999771118161</v>
      </c>
      <c r="D4236" s="4">
        <v>-8.5017470817633223E-3</v>
      </c>
      <c r="E4236" s="4">
        <v>0.1458563167960589</v>
      </c>
      <c r="F4236" s="2">
        <v>4</v>
      </c>
      <c r="G4236" s="4">
        <v>0.3418137063633373</v>
      </c>
      <c r="H4236" s="4">
        <v>-0.64711153655625975</v>
      </c>
      <c r="I4236" s="4">
        <v>0.39195272780901358</v>
      </c>
    </row>
    <row r="4237" spans="1:9" x14ac:dyDescent="0.25">
      <c r="A4237" t="s">
        <v>4410</v>
      </c>
      <c r="B4237" s="3">
        <v>42.887680053710938</v>
      </c>
      <c r="C4237" s="3">
        <v>18.10000038146973</v>
      </c>
      <c r="D4237" s="4">
        <v>1.4185670708950491E-3</v>
      </c>
      <c r="E4237" s="4">
        <v>-2.4258699412330938E-2</v>
      </c>
      <c r="F4237" s="2">
        <v>3</v>
      </c>
      <c r="G4237" s="4">
        <v>0.36112381976490998</v>
      </c>
      <c r="H4237" s="4">
        <v>-0.644085642707793</v>
      </c>
      <c r="I4237" s="4">
        <v>0.39758010381042519</v>
      </c>
    </row>
    <row r="4238" spans="1:9" x14ac:dyDescent="0.25">
      <c r="A4238" t="s">
        <v>4411</v>
      </c>
      <c r="B4238" s="3">
        <v>42.826927185058587</v>
      </c>
      <c r="C4238" s="3">
        <v>18.54999923706055</v>
      </c>
      <c r="D4238" s="4">
        <v>-1.4778815346421229E-2</v>
      </c>
      <c r="E4238" s="4">
        <v>0.1035098052586771</v>
      </c>
      <c r="F4238" s="2">
        <v>3</v>
      </c>
      <c r="G4238" s="4">
        <v>0.38622866727317451</v>
      </c>
      <c r="H4238" s="4">
        <v>-0.64458981589162989</v>
      </c>
      <c r="I4238" s="4">
        <v>0.40967915541703093</v>
      </c>
    </row>
    <row r="4239" spans="1:9" x14ac:dyDescent="0.25">
      <c r="A4239" t="s">
        <v>4412</v>
      </c>
      <c r="B4239" s="3">
        <v>43.469352722167969</v>
      </c>
      <c r="C4239" s="3">
        <v>16.809999465942379</v>
      </c>
      <c r="D4239" s="4">
        <v>3.9953720054786151E-4</v>
      </c>
      <c r="E4239" s="4">
        <v>-8.2596631678729659E-3</v>
      </c>
      <c r="F4239" s="2">
        <v>3</v>
      </c>
      <c r="G4239" s="4">
        <v>0.39220279544280562</v>
      </c>
      <c r="H4239" s="4">
        <v>-0.63925848363346083</v>
      </c>
      <c r="I4239" s="4">
        <v>0.41558807195502051</v>
      </c>
    </row>
    <row r="4240" spans="1:9" x14ac:dyDescent="0.25">
      <c r="A4240" t="s">
        <v>4413</v>
      </c>
      <c r="B4240" s="3">
        <v>43.451992034912109</v>
      </c>
      <c r="C4240" s="3">
        <v>16.95000076293945</v>
      </c>
      <c r="D4240" s="4">
        <v>-5.3659013650735332E-3</v>
      </c>
      <c r="E4240" s="4">
        <v>0.1129350802626856</v>
      </c>
      <c r="F4240" s="2">
        <v>3</v>
      </c>
      <c r="G4240" s="4">
        <v>0.37112613000570382</v>
      </c>
      <c r="H4240" s="4">
        <v>-0.63940255572687044</v>
      </c>
      <c r="I4240" s="4">
        <v>0.41699491595537341</v>
      </c>
    </row>
    <row r="4241" spans="1:9" x14ac:dyDescent="0.25">
      <c r="A4241" t="s">
        <v>4414</v>
      </c>
      <c r="B4241" s="3">
        <v>43.686408996582031</v>
      </c>
      <c r="C4241" s="3">
        <v>15.22999954223633</v>
      </c>
      <c r="D4241" s="4">
        <v>2.98993054032004E-3</v>
      </c>
      <c r="E4241" s="4">
        <v>-4.8125028610229492E-2</v>
      </c>
      <c r="F4241" s="2">
        <v>2</v>
      </c>
      <c r="G4241" s="4">
        <v>0.39644616289861961</v>
      </c>
      <c r="H4241" s="4">
        <v>-0.63745718675035656</v>
      </c>
      <c r="I4241" s="4">
        <v>0.42543608729280802</v>
      </c>
    </row>
    <row r="4242" spans="1:9" x14ac:dyDescent="0.25">
      <c r="A4242" t="s">
        <v>4415</v>
      </c>
      <c r="B4242" s="3">
        <v>43.556179046630859</v>
      </c>
      <c r="C4242" s="3">
        <v>16</v>
      </c>
      <c r="D4242" s="4">
        <v>-1.1944911520178621E-3</v>
      </c>
      <c r="E4242" s="4">
        <v>2.367241732885406E-2</v>
      </c>
      <c r="F4242" s="2">
        <v>2</v>
      </c>
      <c r="G4242" s="4">
        <v>0.39692008119466737</v>
      </c>
      <c r="H4242" s="4">
        <v>-0.63853793322298036</v>
      </c>
      <c r="I4242" s="4">
        <v>0.41164875848458848</v>
      </c>
    </row>
    <row r="4243" spans="1:9" x14ac:dyDescent="0.25">
      <c r="A4243" t="s">
        <v>4416</v>
      </c>
      <c r="B4243" s="3">
        <v>43.608268737792969</v>
      </c>
      <c r="C4243" s="3">
        <v>15.63000011444092</v>
      </c>
      <c r="D4243" s="4">
        <v>7.6228073917661288E-3</v>
      </c>
      <c r="E4243" s="4">
        <v>2.565744801893866E-3</v>
      </c>
      <c r="F4243" s="2">
        <v>2</v>
      </c>
      <c r="G4243" s="4">
        <v>0.40209236140172377</v>
      </c>
      <c r="H4243" s="4">
        <v>-0.63810565362827409</v>
      </c>
      <c r="I4243" s="4">
        <v>0.41530663875375962</v>
      </c>
    </row>
    <row r="4244" spans="1:9" x14ac:dyDescent="0.25">
      <c r="A4244" t="s">
        <v>4417</v>
      </c>
      <c r="B4244" s="3">
        <v>43.278366088867188</v>
      </c>
      <c r="C4244" s="3">
        <v>15.590000152587891</v>
      </c>
      <c r="D4244" s="4">
        <v>-1.002065417084586E-3</v>
      </c>
      <c r="E4244" s="4">
        <v>2.9042940273044101E-2</v>
      </c>
      <c r="F4244" s="2">
        <v>2</v>
      </c>
      <c r="G4244" s="4">
        <v>0.37730688740002161</v>
      </c>
      <c r="H4244" s="4">
        <v>-0.64084343494716034</v>
      </c>
      <c r="I4244" s="4">
        <v>0.40911650368514341</v>
      </c>
    </row>
    <row r="4245" spans="1:9" x14ac:dyDescent="0.25">
      <c r="A4245" t="s">
        <v>4418</v>
      </c>
      <c r="B4245" s="3">
        <v>43.32177734375</v>
      </c>
      <c r="C4245" s="3">
        <v>15.14999961853027</v>
      </c>
      <c r="D4245" s="4">
        <v>6.8604375288807704E-3</v>
      </c>
      <c r="E4245" s="4">
        <v>-2.5096547250972431E-2</v>
      </c>
      <c r="F4245" s="2">
        <v>2</v>
      </c>
      <c r="G4245" s="4">
        <v>0.35554202253510492</v>
      </c>
      <c r="H4245" s="4">
        <v>-0.64048317557053935</v>
      </c>
      <c r="I4245" s="4">
        <v>0.40602138248317687</v>
      </c>
    </row>
    <row r="4246" spans="1:9" x14ac:dyDescent="0.25">
      <c r="A4246" t="s">
        <v>4419</v>
      </c>
      <c r="B4246" s="3">
        <v>43.026596069335938</v>
      </c>
      <c r="C4246" s="3">
        <v>15.539999961853029</v>
      </c>
      <c r="D4246" s="4">
        <v>1.5365655501767829E-2</v>
      </c>
      <c r="E4246" s="4">
        <v>-6.6105737268218112E-2</v>
      </c>
      <c r="F4246" s="2">
        <v>2</v>
      </c>
      <c r="G4246" s="4">
        <v>0.32091023550600523</v>
      </c>
      <c r="H4246" s="4">
        <v>-0.64293281270260638</v>
      </c>
      <c r="I4246" s="4">
        <v>0.39758010381042519</v>
      </c>
    </row>
    <row r="4247" spans="1:9" x14ac:dyDescent="0.25">
      <c r="A4247" t="s">
        <v>4420</v>
      </c>
      <c r="B4247" s="3">
        <v>42.375469207763672</v>
      </c>
      <c r="C4247" s="3">
        <v>16.639999389648441</v>
      </c>
      <c r="D4247" s="4">
        <v>6.8069858250936477E-3</v>
      </c>
      <c r="E4247" s="4">
        <v>-5.2931150900915602E-2</v>
      </c>
      <c r="F4247" s="2">
        <v>3</v>
      </c>
      <c r="G4247" s="4">
        <v>0.31067095153261598</v>
      </c>
      <c r="H4247" s="4">
        <v>-0.64833635512229315</v>
      </c>
      <c r="I4247" s="4">
        <v>0.37338210793253079</v>
      </c>
    </row>
    <row r="4248" spans="1:9" x14ac:dyDescent="0.25">
      <c r="A4248" t="s">
        <v>4421</v>
      </c>
      <c r="B4248" s="3">
        <v>42.088970184326172</v>
      </c>
      <c r="C4248" s="3">
        <v>17.569999694824219</v>
      </c>
      <c r="D4248" s="4">
        <v>-8.3860594534937993E-3</v>
      </c>
      <c r="E4248" s="4">
        <v>0.15897096778820269</v>
      </c>
      <c r="F4248" s="2">
        <v>3</v>
      </c>
      <c r="G4248" s="4">
        <v>0.29041154592373841</v>
      </c>
      <c r="H4248" s="4">
        <v>-0.65071394037903585</v>
      </c>
      <c r="I4248" s="4">
        <v>0.37591447006729273</v>
      </c>
    </row>
    <row r="4249" spans="1:9" x14ac:dyDescent="0.25">
      <c r="A4249" t="s">
        <v>4422</v>
      </c>
      <c r="B4249" s="3">
        <v>42.444915771484382</v>
      </c>
      <c r="C4249" s="3">
        <v>15.159999847412109</v>
      </c>
      <c r="D4249" s="4">
        <v>6.1385698049631898E-4</v>
      </c>
      <c r="E4249" s="4">
        <v>2.9891275299012809E-2</v>
      </c>
      <c r="F4249" s="2">
        <v>2</v>
      </c>
      <c r="G4249" s="4">
        <v>0.28698228616359978</v>
      </c>
      <c r="H4249" s="4">
        <v>-0.647760035091416</v>
      </c>
      <c r="I4249" s="4">
        <v>0.37816539900079399</v>
      </c>
    </row>
    <row r="4250" spans="1:9" x14ac:dyDescent="0.25">
      <c r="A4250" t="s">
        <v>4423</v>
      </c>
      <c r="B4250" s="3">
        <v>42.418876647949219</v>
      </c>
      <c r="C4250" s="3">
        <v>14.72000026702881</v>
      </c>
      <c r="D4250" s="4">
        <v>4.1097705046286848E-3</v>
      </c>
      <c r="E4250" s="4">
        <v>-4.9095561865741821E-2</v>
      </c>
      <c r="F4250" s="2">
        <v>2</v>
      </c>
      <c r="G4250" s="4">
        <v>0.28484482521952409</v>
      </c>
      <c r="H4250" s="4">
        <v>-0.647976127402911</v>
      </c>
      <c r="I4250" s="4">
        <v>0.37619579593323649</v>
      </c>
    </row>
    <row r="4251" spans="1:9" x14ac:dyDescent="0.25">
      <c r="A4251" t="s">
        <v>4424</v>
      </c>
      <c r="B4251" s="3">
        <v>42.245258331298828</v>
      </c>
      <c r="C4251" s="3">
        <v>15.47999954223633</v>
      </c>
      <c r="D4251" s="4">
        <v>7.2453216241563636E-3</v>
      </c>
      <c r="E4251" s="4">
        <v>3.7533476077667993E-2</v>
      </c>
      <c r="F4251" s="2">
        <v>2</v>
      </c>
      <c r="G4251" s="4">
        <v>0.2516972102727788</v>
      </c>
      <c r="H4251" s="4">
        <v>-0.64941694330872335</v>
      </c>
      <c r="I4251" s="4">
        <v>0.3722565897981216</v>
      </c>
    </row>
    <row r="4252" spans="1:9" x14ac:dyDescent="0.25">
      <c r="A4252" t="s">
        <v>4425</v>
      </c>
      <c r="B4252" s="3">
        <v>41.941379547119141</v>
      </c>
      <c r="C4252" s="3">
        <v>14.920000076293951</v>
      </c>
      <c r="D4252" s="4">
        <v>5.829681701245315E-3</v>
      </c>
      <c r="E4252" s="4">
        <v>-3.116880221599239E-2</v>
      </c>
      <c r="F4252" s="2">
        <v>2</v>
      </c>
      <c r="G4252" s="4">
        <v>0.25006563177102992</v>
      </c>
      <c r="H4252" s="4">
        <v>-0.65193875894506936</v>
      </c>
      <c r="I4252" s="4">
        <v>0.35959477912431131</v>
      </c>
    </row>
    <row r="4253" spans="1:9" x14ac:dyDescent="0.25">
      <c r="A4253" t="s">
        <v>4426</v>
      </c>
      <c r="B4253" s="3">
        <v>41.698291778564453</v>
      </c>
      <c r="C4253" s="3">
        <v>15.39999961853027</v>
      </c>
      <c r="D4253" s="4">
        <v>9.0336141241260659E-3</v>
      </c>
      <c r="E4253" s="4">
        <v>-5.1139861190143243E-2</v>
      </c>
      <c r="F4253" s="2">
        <v>2</v>
      </c>
      <c r="G4253" s="4">
        <v>0.23675940380970009</v>
      </c>
      <c r="H4253" s="4">
        <v>-0.6539560848251913</v>
      </c>
      <c r="I4253" s="4">
        <v>0.35199769272002501</v>
      </c>
    </row>
    <row r="4254" spans="1:9" x14ac:dyDescent="0.25">
      <c r="A4254" t="s">
        <v>4427</v>
      </c>
      <c r="B4254" s="3">
        <v>41.324977874755859</v>
      </c>
      <c r="C4254" s="3">
        <v>16.229999542236332</v>
      </c>
      <c r="D4254" s="4">
        <v>1.6834199592801189E-3</v>
      </c>
      <c r="E4254" s="4">
        <v>4.4401517508177779E-2</v>
      </c>
      <c r="F4254" s="2">
        <v>3</v>
      </c>
      <c r="G4254" s="4">
        <v>0.26296707104264461</v>
      </c>
      <c r="H4254" s="4">
        <v>-0.65705412552069831</v>
      </c>
      <c r="I4254" s="4">
        <v>0.34721440165176182</v>
      </c>
    </row>
    <row r="4255" spans="1:9" x14ac:dyDescent="0.25">
      <c r="A4255" t="s">
        <v>4428</v>
      </c>
      <c r="B4255" s="3">
        <v>41.255527496337891</v>
      </c>
      <c r="C4255" s="3">
        <v>15.539999961853029</v>
      </c>
      <c r="D4255" s="4">
        <v>-4.2063175173578943E-4</v>
      </c>
      <c r="E4255" s="4">
        <v>6.4392975233640293E-4</v>
      </c>
      <c r="F4255" s="2">
        <v>2</v>
      </c>
      <c r="G4255" s="4">
        <v>0.27025099195699109</v>
      </c>
      <c r="H4255" s="4">
        <v>-0.65763047720881418</v>
      </c>
      <c r="I4255" s="4">
        <v>0.34637020938329632</v>
      </c>
    </row>
    <row r="4256" spans="1:9" x14ac:dyDescent="0.25">
      <c r="A4256" t="s">
        <v>4429</v>
      </c>
      <c r="B4256" s="3">
        <v>41.27288818359375</v>
      </c>
      <c r="C4256" s="3">
        <v>15.52999973297119</v>
      </c>
      <c r="D4256" s="4">
        <v>1.537804894300421E-2</v>
      </c>
      <c r="E4256" s="4">
        <v>-0.1778718774611765</v>
      </c>
      <c r="F4256" s="2">
        <v>2</v>
      </c>
      <c r="G4256" s="4">
        <v>0.24686438288139459</v>
      </c>
      <c r="H4256" s="4">
        <v>-0.65748640511540457</v>
      </c>
      <c r="I4256" s="4">
        <v>0.33821047124712261</v>
      </c>
    </row>
    <row r="4257" spans="1:9" x14ac:dyDescent="0.25">
      <c r="A4257" t="s">
        <v>4430</v>
      </c>
      <c r="B4257" s="3">
        <v>40.647804260253913</v>
      </c>
      <c r="C4257" s="3">
        <v>18.889999389648441</v>
      </c>
      <c r="D4257" s="4">
        <v>-5.7337729950666114E-3</v>
      </c>
      <c r="E4257" s="4">
        <v>0.13453452387021089</v>
      </c>
      <c r="F4257" s="2">
        <v>3</v>
      </c>
      <c r="G4257" s="4">
        <v>0.23120000073948879</v>
      </c>
      <c r="H4257" s="4">
        <v>-0.66267382356635762</v>
      </c>
      <c r="I4257" s="4">
        <v>0.33145746977598473</v>
      </c>
    </row>
    <row r="4258" spans="1:9" x14ac:dyDescent="0.25">
      <c r="A4258" t="s">
        <v>4431</v>
      </c>
      <c r="B4258" s="3">
        <v>40.882213592529297</v>
      </c>
      <c r="C4258" s="3">
        <v>16.64999961853027</v>
      </c>
      <c r="D4258" s="4">
        <v>-4.2296671541286468E-3</v>
      </c>
      <c r="E4258" s="4">
        <v>5.7142832922556952E-2</v>
      </c>
      <c r="F4258" s="2">
        <v>3</v>
      </c>
      <c r="G4258" s="4">
        <v>0.23700333148616279</v>
      </c>
      <c r="H4258" s="4">
        <v>-0.66072851790432119</v>
      </c>
      <c r="I4258" s="4">
        <v>0.33877323031432721</v>
      </c>
    </row>
    <row r="4259" spans="1:9" x14ac:dyDescent="0.25">
      <c r="A4259" t="s">
        <v>4432</v>
      </c>
      <c r="B4259" s="3">
        <v>41.055866241455078</v>
      </c>
      <c r="C4259" s="3">
        <v>15.75</v>
      </c>
      <c r="D4259" s="4">
        <v>-9.425076153120604E-3</v>
      </c>
      <c r="E4259" s="4">
        <v>0.1083743812610045</v>
      </c>
      <c r="F4259" s="2">
        <v>2</v>
      </c>
      <c r="G4259" s="4">
        <v>0.22652059941227559</v>
      </c>
      <c r="H4259" s="4">
        <v>-0.65928741708336036</v>
      </c>
      <c r="I4259" s="4">
        <v>0.34243100324818138</v>
      </c>
    </row>
    <row r="4260" spans="1:9" x14ac:dyDescent="0.25">
      <c r="A4260" t="s">
        <v>4433</v>
      </c>
      <c r="B4260" s="3">
        <v>41.446502685546882</v>
      </c>
      <c r="C4260" s="3">
        <v>14.210000038146971</v>
      </c>
      <c r="D4260" s="4">
        <v>9.088242718697348E-3</v>
      </c>
      <c r="E4260" s="4">
        <v>-3.1356512321381147E-2</v>
      </c>
      <c r="F4260" s="2">
        <v>2</v>
      </c>
      <c r="G4260" s="4">
        <v>0.25769969702789147</v>
      </c>
      <c r="H4260" s="4">
        <v>-0.65604562086683094</v>
      </c>
      <c r="I4260" s="4">
        <v>0.34468203951699961</v>
      </c>
    </row>
    <row r="4261" spans="1:9" x14ac:dyDescent="0.25">
      <c r="A4261" t="s">
        <v>4434</v>
      </c>
      <c r="B4261" s="3">
        <v>41.073219299316413</v>
      </c>
      <c r="C4261" s="3">
        <v>14.670000076293951</v>
      </c>
      <c r="D4261" s="4">
        <v>-9.4217695961951176E-3</v>
      </c>
      <c r="E4261" s="4">
        <v>0.14163421329144391</v>
      </c>
      <c r="F4261" s="2">
        <v>2</v>
      </c>
      <c r="G4261" s="4">
        <v>0.24801104758487089</v>
      </c>
      <c r="H4261" s="4">
        <v>-0.65914340830442819</v>
      </c>
      <c r="I4261" s="4">
        <v>0.34833981245085388</v>
      </c>
    </row>
    <row r="4262" spans="1:9" x14ac:dyDescent="0.25">
      <c r="A4262" t="s">
        <v>4435</v>
      </c>
      <c r="B4262" s="3">
        <v>41.463882446289063</v>
      </c>
      <c r="C4262" s="3">
        <v>12.85000038146973</v>
      </c>
      <c r="D4262" s="4">
        <v>-2.0971711368911181E-4</v>
      </c>
      <c r="E4262" s="4">
        <v>-4.2473896541260658E-2</v>
      </c>
      <c r="F4262" s="2">
        <v>1</v>
      </c>
      <c r="G4262" s="4">
        <v>0.24969437438468159</v>
      </c>
      <c r="H4262" s="4">
        <v>-0.65590139048722773</v>
      </c>
      <c r="I4262" s="4">
        <v>0.34665164258455722</v>
      </c>
    </row>
    <row r="4263" spans="1:9" x14ac:dyDescent="0.25">
      <c r="A4263" t="s">
        <v>4436</v>
      </c>
      <c r="B4263" s="3">
        <v>41.472579956054688</v>
      </c>
      <c r="C4263" s="3">
        <v>13.420000076293951</v>
      </c>
      <c r="D4263" s="4">
        <v>2.0976110418247101E-4</v>
      </c>
      <c r="E4263" s="4">
        <v>-3.7302691516656217E-2</v>
      </c>
      <c r="F4263" s="2">
        <v>2</v>
      </c>
      <c r="G4263" s="4">
        <v>0.24076603046874981</v>
      </c>
      <c r="H4263" s="4">
        <v>-0.65582921198294863</v>
      </c>
      <c r="I4263" s="4">
        <v>0.34693296845050092</v>
      </c>
    </row>
    <row r="4264" spans="1:9" x14ac:dyDescent="0.25">
      <c r="A4264" t="s">
        <v>4437</v>
      </c>
      <c r="B4264" s="3">
        <v>41.463882446289063</v>
      </c>
      <c r="C4264" s="3">
        <v>13.939999580383301</v>
      </c>
      <c r="D4264" s="4">
        <v>9.234495803734255E-3</v>
      </c>
      <c r="E4264" s="4">
        <v>2.1994078409785841E-2</v>
      </c>
      <c r="F4264" s="2">
        <v>2</v>
      </c>
      <c r="G4264" s="4">
        <v>0.27413095822384431</v>
      </c>
      <c r="H4264" s="4">
        <v>-0.65590139048722773</v>
      </c>
      <c r="I4264" s="4">
        <v>0.34693296845050092</v>
      </c>
    </row>
    <row r="4265" spans="1:9" x14ac:dyDescent="0.25">
      <c r="A4265" t="s">
        <v>4438</v>
      </c>
      <c r="B4265" s="3">
        <v>41.084487915039063</v>
      </c>
      <c r="C4265" s="3">
        <v>13.64000034332275</v>
      </c>
      <c r="D4265" s="4">
        <v>6.5884023818176818E-3</v>
      </c>
      <c r="E4265" s="4">
        <v>-7.3998590141713505E-2</v>
      </c>
      <c r="F4265" s="2">
        <v>2</v>
      </c>
      <c r="G4265" s="4">
        <v>0.27535112248119381</v>
      </c>
      <c r="H4265" s="4">
        <v>-0.65904989282125259</v>
      </c>
      <c r="I4265" s="4">
        <v>0.33624086817956522</v>
      </c>
    </row>
    <row r="4266" spans="1:9" x14ac:dyDescent="0.25">
      <c r="A4266" t="s">
        <v>4439</v>
      </c>
      <c r="B4266" s="3">
        <v>40.815578460693359</v>
      </c>
      <c r="C4266" s="3">
        <v>14.72999954223633</v>
      </c>
      <c r="D4266" s="4">
        <v>1.095839026114032E-2</v>
      </c>
      <c r="E4266" s="4">
        <v>-0.1163767561594946</v>
      </c>
      <c r="F4266" s="2">
        <v>2</v>
      </c>
      <c r="G4266" s="4">
        <v>0.26192229587801452</v>
      </c>
      <c r="H4266" s="4">
        <v>-0.66128150655026263</v>
      </c>
      <c r="I4266" s="4">
        <v>0.32498590150610762</v>
      </c>
    </row>
    <row r="4267" spans="1:9" x14ac:dyDescent="0.25">
      <c r="A4267" t="s">
        <v>4440</v>
      </c>
      <c r="B4267" s="3">
        <v>40.373153686523438</v>
      </c>
      <c r="C4267" s="3">
        <v>16.670000076293949</v>
      </c>
      <c r="D4267" s="4">
        <v>-5.9798545145323123E-3</v>
      </c>
      <c r="E4267" s="4">
        <v>0.1332426942939611</v>
      </c>
      <c r="F4267" s="2">
        <v>3</v>
      </c>
      <c r="G4267" s="4">
        <v>0.2237041737321892</v>
      </c>
      <c r="H4267" s="4">
        <v>-0.6649530814396396</v>
      </c>
      <c r="I4267" s="4">
        <v>0.32357905750575489</v>
      </c>
    </row>
    <row r="4268" spans="1:9" x14ac:dyDescent="0.25">
      <c r="A4268" t="s">
        <v>4441</v>
      </c>
      <c r="B4268" s="3">
        <v>40.616031646728523</v>
      </c>
      <c r="C4268" s="3">
        <v>14.710000038146971</v>
      </c>
      <c r="D4268" s="4">
        <v>-1.918686069381059E-3</v>
      </c>
      <c r="E4268" s="4">
        <v>-8.7601154382904722E-3</v>
      </c>
      <c r="F4268" s="2">
        <v>2</v>
      </c>
      <c r="G4268" s="4">
        <v>0.22305078040462781</v>
      </c>
      <c r="H4268" s="4">
        <v>-0.66293749670764712</v>
      </c>
      <c r="I4268" s="4">
        <v>0.32779958950681348</v>
      </c>
    </row>
    <row r="4269" spans="1:9" x14ac:dyDescent="0.25">
      <c r="A4269" t="s">
        <v>4442</v>
      </c>
      <c r="B4269" s="3">
        <v>40.694110870361328</v>
      </c>
      <c r="C4269" s="3">
        <v>14.840000152587891</v>
      </c>
      <c r="D4269" s="4">
        <v>1.230022956708687E-2</v>
      </c>
      <c r="E4269" s="4">
        <v>-0.13012892044846619</v>
      </c>
      <c r="F4269" s="2">
        <v>2</v>
      </c>
      <c r="G4269" s="4">
        <v>0.22349056391703531</v>
      </c>
      <c r="H4269" s="4">
        <v>-0.66228953634554921</v>
      </c>
      <c r="I4269" s="4">
        <v>0.32048393630378808</v>
      </c>
    </row>
    <row r="4270" spans="1:9" x14ac:dyDescent="0.25">
      <c r="A4270" t="s">
        <v>4443</v>
      </c>
      <c r="B4270" s="3">
        <v>40.19964599609375</v>
      </c>
      <c r="C4270" s="3">
        <v>17.059999465942379</v>
      </c>
      <c r="D4270" s="4">
        <v>-1.5509277792294499E-2</v>
      </c>
      <c r="E4270" s="4">
        <v>0.1472763683414757</v>
      </c>
      <c r="F4270" s="2">
        <v>3</v>
      </c>
      <c r="G4270" s="4">
        <v>0.19957868284546401</v>
      </c>
      <c r="H4270" s="4">
        <v>-0.66639297928552899</v>
      </c>
      <c r="I4270" s="4">
        <v>0.32836234857401808</v>
      </c>
    </row>
    <row r="4271" spans="1:9" x14ac:dyDescent="0.25">
      <c r="A4271" t="s">
        <v>4444</v>
      </c>
      <c r="B4271" s="3">
        <v>40.832935333251953</v>
      </c>
      <c r="C4271" s="3">
        <v>14.86999988555908</v>
      </c>
      <c r="D4271" s="4">
        <v>-1.071867635802526E-2</v>
      </c>
      <c r="E4271" s="4">
        <v>9.0975771145034079E-2</v>
      </c>
      <c r="F4271" s="2">
        <v>2</v>
      </c>
      <c r="G4271" s="4">
        <v>0.21753420213705571</v>
      </c>
      <c r="H4271" s="4">
        <v>-0.66113746611409163</v>
      </c>
      <c r="I4271" s="4">
        <v>0.33314574697759852</v>
      </c>
    </row>
    <row r="4272" spans="1:9" x14ac:dyDescent="0.25">
      <c r="A4272" t="s">
        <v>4445</v>
      </c>
      <c r="B4272" s="3">
        <v>41.275352478027337</v>
      </c>
      <c r="C4272" s="3">
        <v>13.63000011444092</v>
      </c>
      <c r="D4272" s="4">
        <v>0</v>
      </c>
      <c r="E4272" s="4">
        <v>2.5583156776810331E-2</v>
      </c>
      <c r="F4272" s="2">
        <v>2</v>
      </c>
      <c r="G4272" s="4">
        <v>0.20402430240309991</v>
      </c>
      <c r="H4272" s="4">
        <v>-0.6574659545391921</v>
      </c>
      <c r="I4272" s="4">
        <v>0.33877323031432721</v>
      </c>
    </row>
    <row r="4273" spans="1:9" x14ac:dyDescent="0.25">
      <c r="A4273" t="s">
        <v>4446</v>
      </c>
      <c r="B4273" s="3">
        <v>41.275352478027337</v>
      </c>
      <c r="C4273" s="3">
        <v>13.289999961853029</v>
      </c>
      <c r="D4273" s="4">
        <v>2.9512672448082089E-3</v>
      </c>
      <c r="E4273" s="4">
        <v>3.9906122029571112E-2</v>
      </c>
      <c r="F4273" s="2">
        <v>2</v>
      </c>
      <c r="G4273" s="4">
        <v>0.20099421995601419</v>
      </c>
      <c r="H4273" s="4">
        <v>-0.6574659545391921</v>
      </c>
      <c r="I4273" s="4">
        <v>0.34046140018062387</v>
      </c>
    </row>
    <row r="4274" spans="1:9" x14ac:dyDescent="0.25">
      <c r="A4274" t="s">
        <v>4447</v>
      </c>
      <c r="B4274" s="3">
        <v>41.153896331787109</v>
      </c>
      <c r="C4274" s="3">
        <v>12.77999973297119</v>
      </c>
      <c r="D4274" s="4">
        <v>6.3247651424291895E-4</v>
      </c>
      <c r="E4274" s="4">
        <v>-2.0689689947695489E-2</v>
      </c>
      <c r="F4274" s="2">
        <v>1</v>
      </c>
      <c r="G4274" s="4">
        <v>0.22583978840771629</v>
      </c>
      <c r="H4274" s="4">
        <v>-0.65847388936276263</v>
      </c>
      <c r="I4274" s="4">
        <v>0.34411928044979501</v>
      </c>
    </row>
    <row r="4275" spans="1:9" x14ac:dyDescent="0.25">
      <c r="A4275" t="s">
        <v>4448</v>
      </c>
      <c r="B4275" s="3">
        <v>41.127883911132813</v>
      </c>
      <c r="C4275" s="3">
        <v>13.05000019073486</v>
      </c>
      <c r="D4275" s="4">
        <v>4.6624888306672219E-3</v>
      </c>
      <c r="E4275" s="4">
        <v>1.7147331904680211E-2</v>
      </c>
      <c r="F4275" s="2">
        <v>1</v>
      </c>
      <c r="G4275" s="4">
        <v>0.230771935404219</v>
      </c>
      <c r="H4275" s="4">
        <v>-0.65868976007358659</v>
      </c>
      <c r="I4275" s="4">
        <v>0.33708495311271341</v>
      </c>
    </row>
    <row r="4276" spans="1:9" x14ac:dyDescent="0.25">
      <c r="A4276" t="s">
        <v>4449</v>
      </c>
      <c r="B4276" s="3">
        <v>40.937015533447273</v>
      </c>
      <c r="C4276" s="3">
        <v>12.829999923706049</v>
      </c>
      <c r="D4276" s="4">
        <v>8.1181966138952344E-3</v>
      </c>
      <c r="E4276" s="4">
        <v>-5.1736867929073949E-2</v>
      </c>
      <c r="F4276" s="2">
        <v>1</v>
      </c>
      <c r="G4276" s="4">
        <v>0.19869050287866191</v>
      </c>
      <c r="H4276" s="4">
        <v>-0.66027373001288581</v>
      </c>
      <c r="I4276" s="4">
        <v>0.32808102270807438</v>
      </c>
    </row>
    <row r="4277" spans="1:9" x14ac:dyDescent="0.25">
      <c r="A4277" t="s">
        <v>4450</v>
      </c>
      <c r="B4277" s="3">
        <v>40.607357025146477</v>
      </c>
      <c r="C4277" s="3">
        <v>13.52999973297119</v>
      </c>
      <c r="D4277" s="4">
        <v>7.7498941599785098E-3</v>
      </c>
      <c r="E4277" s="4">
        <v>1.424284694227995E-2</v>
      </c>
      <c r="F4277" s="2">
        <v>2</v>
      </c>
      <c r="G4277" s="4">
        <v>0.19296544336897381</v>
      </c>
      <c r="H4277" s="4">
        <v>-0.6630094852684939</v>
      </c>
      <c r="I4277" s="4">
        <v>0.31851433323623057</v>
      </c>
    </row>
    <row r="4278" spans="1:9" x14ac:dyDescent="0.25">
      <c r="A4278" t="s">
        <v>4451</v>
      </c>
      <c r="B4278" s="3">
        <v>40.295074462890618</v>
      </c>
      <c r="C4278" s="3">
        <v>13.340000152587891</v>
      </c>
      <c r="D4278" s="4">
        <v>6.2821711800908897E-3</v>
      </c>
      <c r="E4278" s="4">
        <v>-5.255680221079051E-2</v>
      </c>
      <c r="F4278" s="2">
        <v>2</v>
      </c>
      <c r="G4278" s="4">
        <v>0.19933161502487831</v>
      </c>
      <c r="H4278" s="4">
        <v>-0.66560104180173751</v>
      </c>
      <c r="I4278" s="4">
        <v>0.31007316189879619</v>
      </c>
    </row>
    <row r="4279" spans="1:9" x14ac:dyDescent="0.25">
      <c r="A4279" t="s">
        <v>4452</v>
      </c>
      <c r="B4279" s="3">
        <v>40.043514251708977</v>
      </c>
      <c r="C4279" s="3">
        <v>14.079999923706049</v>
      </c>
      <c r="D4279" s="4">
        <v>-1.430692380855525E-2</v>
      </c>
      <c r="E4279" s="4">
        <v>6.3444121382862262E-2</v>
      </c>
      <c r="F4279" s="2">
        <v>2</v>
      </c>
      <c r="G4279" s="4">
        <v>0.19987424210349691</v>
      </c>
      <c r="H4279" s="4">
        <v>-0.6676886784090541</v>
      </c>
      <c r="I4279" s="4">
        <v>0.32357905750575489</v>
      </c>
    </row>
    <row r="4280" spans="1:9" x14ac:dyDescent="0.25">
      <c r="A4280" t="s">
        <v>4453</v>
      </c>
      <c r="B4280" s="3">
        <v>40.624729156494141</v>
      </c>
      <c r="C4280" s="3">
        <v>13.239999771118161</v>
      </c>
      <c r="D4280" s="4">
        <v>-4.6758936513178204E-3</v>
      </c>
      <c r="E4280" s="4">
        <v>1.378249201516857E-2</v>
      </c>
      <c r="F4280" s="2">
        <v>2</v>
      </c>
      <c r="G4280" s="4">
        <v>0.20541987536652331</v>
      </c>
      <c r="H4280" s="4">
        <v>-0.66286531820336814</v>
      </c>
      <c r="I4280" s="4">
        <v>0.33286431377633757</v>
      </c>
    </row>
    <row r="4281" spans="1:9" x14ac:dyDescent="0.25">
      <c r="A4281" t="s">
        <v>4454</v>
      </c>
      <c r="B4281" s="3">
        <v>40.815578460693359</v>
      </c>
      <c r="C4281" s="3">
        <v>13.060000419616699</v>
      </c>
      <c r="D4281" s="4">
        <v>8.5131993409448548E-4</v>
      </c>
      <c r="E4281" s="4">
        <v>-1.8045095314010221E-2</v>
      </c>
      <c r="F4281" s="2">
        <v>1</v>
      </c>
      <c r="G4281" s="4">
        <v>0.19938716636465889</v>
      </c>
      <c r="H4281" s="4">
        <v>-0.66128150655026263</v>
      </c>
      <c r="I4281" s="4">
        <v>0.33033195164157569</v>
      </c>
    </row>
    <row r="4282" spans="1:9" x14ac:dyDescent="0.25">
      <c r="A4282" t="s">
        <v>4455</v>
      </c>
      <c r="B4282" s="3">
        <v>40.780860900878913</v>
      </c>
      <c r="C4282" s="3">
        <v>13.30000019073486</v>
      </c>
      <c r="D4282" s="4">
        <v>6.4220911576002848E-3</v>
      </c>
      <c r="E4282" s="4">
        <v>4.2319745467618082E-2</v>
      </c>
      <c r="F4282" s="2">
        <v>2</v>
      </c>
      <c r="G4282" s="4">
        <v>0.2075726130650144</v>
      </c>
      <c r="H4282" s="4">
        <v>-0.66156961907984302</v>
      </c>
      <c r="I4282" s="4">
        <v>0.32920654084248357</v>
      </c>
    </row>
    <row r="4283" spans="1:9" x14ac:dyDescent="0.25">
      <c r="A4283" t="s">
        <v>4456</v>
      </c>
      <c r="B4283" s="3">
        <v>40.520633697509773</v>
      </c>
      <c r="C4283" s="3">
        <v>12.760000228881839</v>
      </c>
      <c r="D4283" s="4">
        <v>8.2023974968445934E-3</v>
      </c>
      <c r="E4283" s="4">
        <v>-5.5514432812269088E-2</v>
      </c>
      <c r="F4283" s="2">
        <v>1</v>
      </c>
      <c r="G4283" s="4">
        <v>0.19162852277987111</v>
      </c>
      <c r="H4283" s="4">
        <v>-0.66372918093352884</v>
      </c>
      <c r="I4283" s="4">
        <v>0.31429369389985479</v>
      </c>
    </row>
    <row r="4284" spans="1:9" x14ac:dyDescent="0.25">
      <c r="A4284" t="s">
        <v>4457</v>
      </c>
      <c r="B4284" s="3">
        <v>40.190971374511719</v>
      </c>
      <c r="C4284" s="3">
        <v>13.510000228881839</v>
      </c>
      <c r="D4284" s="4">
        <v>-4.7262133717519417E-3</v>
      </c>
      <c r="E4284" s="4">
        <v>7.4075769495074439E-4</v>
      </c>
      <c r="F4284" s="2">
        <v>2</v>
      </c>
      <c r="G4284" s="4">
        <v>0.16592153844042731</v>
      </c>
      <c r="H4284" s="4">
        <v>-0.66646496784637577</v>
      </c>
      <c r="I4284" s="4">
        <v>0.31035448776474001</v>
      </c>
    </row>
    <row r="4285" spans="1:9" x14ac:dyDescent="0.25">
      <c r="A4285" t="s">
        <v>4458</v>
      </c>
      <c r="B4285" s="3">
        <v>40.381824493408203</v>
      </c>
      <c r="C4285" s="3">
        <v>13.5</v>
      </c>
      <c r="D4285" s="4">
        <v>9.761513263009558E-3</v>
      </c>
      <c r="E4285" s="4">
        <v>-3.6402585335470812E-2</v>
      </c>
      <c r="F4285" s="2">
        <v>2</v>
      </c>
      <c r="G4285" s="4">
        <v>0.1627073730466497</v>
      </c>
      <c r="H4285" s="4">
        <v>-0.66488112453603154</v>
      </c>
      <c r="I4285" s="4">
        <v>0.31007316189879619</v>
      </c>
    </row>
    <row r="4286" spans="1:9" x14ac:dyDescent="0.25">
      <c r="A4286" t="s">
        <v>4459</v>
      </c>
      <c r="B4286" s="3">
        <v>39.991447448730469</v>
      </c>
      <c r="C4286" s="3">
        <v>14.010000228881839</v>
      </c>
      <c r="D4286" s="4">
        <v>-7.7486054696539464E-3</v>
      </c>
      <c r="E4286" s="4">
        <v>3.581675544286123E-3</v>
      </c>
      <c r="F4286" s="2">
        <v>2</v>
      </c>
      <c r="G4286" s="4">
        <v>0.15060781204675039</v>
      </c>
      <c r="H4286" s="4">
        <v>-0.66812076806032805</v>
      </c>
      <c r="I4286" s="4">
        <v>0.31401236803391108</v>
      </c>
    </row>
    <row r="4287" spans="1:9" x14ac:dyDescent="0.25">
      <c r="A4287" t="s">
        <v>4460</v>
      </c>
      <c r="B4287" s="3">
        <v>40.303745269775391</v>
      </c>
      <c r="C4287" s="3">
        <v>13.960000038146971</v>
      </c>
      <c r="D4287" s="4">
        <v>-6.8406585840009582E-3</v>
      </c>
      <c r="E4287" s="4">
        <v>7.7992296815265316E-2</v>
      </c>
      <c r="F4287" s="2">
        <v>2</v>
      </c>
      <c r="G4287" s="4">
        <v>0.14393799378235789</v>
      </c>
      <c r="H4287" s="4">
        <v>-0.66552908489812956</v>
      </c>
      <c r="I4287" s="4">
        <v>0.31907709230343517</v>
      </c>
    </row>
    <row r="4288" spans="1:9" x14ac:dyDescent="0.25">
      <c r="A4288" t="s">
        <v>4461</v>
      </c>
      <c r="B4288" s="3">
        <v>40.581348419189453</v>
      </c>
      <c r="C4288" s="3">
        <v>12.94999980926514</v>
      </c>
      <c r="D4288" s="4">
        <v>1.2772955800605329E-2</v>
      </c>
      <c r="E4288" s="4">
        <v>-4.7794158380335738E-2</v>
      </c>
      <c r="F4288" s="2">
        <v>1</v>
      </c>
      <c r="G4288" s="4">
        <v>0.12611079801312861</v>
      </c>
      <c r="H4288" s="4">
        <v>-0.66322532432207915</v>
      </c>
      <c r="I4288" s="4">
        <v>0.32521245865024762</v>
      </c>
    </row>
    <row r="4289" spans="1:9" x14ac:dyDescent="0.25">
      <c r="A4289" t="s">
        <v>4462</v>
      </c>
      <c r="B4289" s="3">
        <v>40.069541931152337</v>
      </c>
      <c r="C4289" s="3">
        <v>13.60000038146973</v>
      </c>
      <c r="D4289" s="4">
        <v>-1.3666238197013181E-2</v>
      </c>
      <c r="E4289" s="4">
        <v>5.5900641353376468E-2</v>
      </c>
      <c r="F4289" s="2">
        <v>2</v>
      </c>
      <c r="G4289" s="4">
        <v>0.1021224901612601</v>
      </c>
      <c r="H4289" s="4">
        <v>-0.66747268106927515</v>
      </c>
      <c r="I4289" s="4">
        <v>0.32521245865024762</v>
      </c>
    </row>
    <row r="4290" spans="1:9" x14ac:dyDescent="0.25">
      <c r="A4290" t="s">
        <v>4463</v>
      </c>
      <c r="B4290" s="3">
        <v>40.624729156494141</v>
      </c>
      <c r="C4290" s="3">
        <v>12.88000011444092</v>
      </c>
      <c r="D4290" s="4">
        <v>2.1399692926968861E-3</v>
      </c>
      <c r="E4290" s="4">
        <v>-2.4981069095617151E-2</v>
      </c>
      <c r="F4290" s="2">
        <v>1</v>
      </c>
      <c r="G4290" s="4">
        <v>0.11315635489872131</v>
      </c>
      <c r="H4290" s="4">
        <v>-0.66286531820336814</v>
      </c>
      <c r="I4290" s="4">
        <v>0.33059496418885331</v>
      </c>
    </row>
    <row r="4291" spans="1:9" x14ac:dyDescent="0.25">
      <c r="A4291" t="s">
        <v>4464</v>
      </c>
      <c r="B4291" s="3">
        <v>40.537979125976563</v>
      </c>
      <c r="C4291" s="3">
        <v>13.210000038146971</v>
      </c>
      <c r="D4291" s="4">
        <v>2.1444640763603751E-3</v>
      </c>
      <c r="E4291" s="4">
        <v>4.5627696849626087E-3</v>
      </c>
      <c r="F4291" s="2">
        <v>1</v>
      </c>
      <c r="G4291" s="4">
        <v>0.1118335156433503</v>
      </c>
      <c r="H4291" s="4">
        <v>-0.66358523546907411</v>
      </c>
      <c r="I4291" s="4">
        <v>0.32492922007378028</v>
      </c>
    </row>
    <row r="4292" spans="1:9" x14ac:dyDescent="0.25">
      <c r="A4292" t="s">
        <v>4465</v>
      </c>
      <c r="B4292" s="3">
        <v>40.45123291015625</v>
      </c>
      <c r="C4292" s="3">
        <v>13.14999961853027</v>
      </c>
      <c r="D4292" s="4">
        <v>0</v>
      </c>
      <c r="E4292" s="4">
        <v>1.8590222614624841E-2</v>
      </c>
      <c r="F4292" s="2">
        <v>1</v>
      </c>
      <c r="G4292" s="4">
        <v>0.1182064572650716</v>
      </c>
      <c r="H4292" s="4">
        <v>-0.66430512107754147</v>
      </c>
      <c r="I4292" s="4">
        <v>0.32521245865024762</v>
      </c>
    </row>
    <row r="4293" spans="1:9" x14ac:dyDescent="0.25">
      <c r="A4293" t="s">
        <v>4466</v>
      </c>
      <c r="B4293" s="3">
        <v>40.45123291015625</v>
      </c>
      <c r="C4293" s="3">
        <v>12.909999847412109</v>
      </c>
      <c r="D4293" s="4">
        <v>8.5889992098131529E-4</v>
      </c>
      <c r="E4293" s="4">
        <v>-1.3750978080790619E-2</v>
      </c>
      <c r="F4293" s="2">
        <v>1</v>
      </c>
      <c r="G4293" s="4">
        <v>0.12737013507542641</v>
      </c>
      <c r="H4293" s="4">
        <v>-0.66430512107754147</v>
      </c>
      <c r="I4293" s="4">
        <v>0.33059015767017708</v>
      </c>
    </row>
    <row r="4294" spans="1:9" x14ac:dyDescent="0.25">
      <c r="A4294" t="s">
        <v>4467</v>
      </c>
      <c r="B4294" s="3">
        <v>40.416519165039063</v>
      </c>
      <c r="C4294" s="3">
        <v>13.090000152587891</v>
      </c>
      <c r="D4294" s="4">
        <v>3.66208203829177E-3</v>
      </c>
      <c r="E4294" s="4">
        <v>7.6454349695453949E-4</v>
      </c>
      <c r="F4294" s="2">
        <v>1</v>
      </c>
      <c r="G4294" s="4">
        <v>0.1247763706414835</v>
      </c>
      <c r="H4294" s="4">
        <v>-0.66459320194988325</v>
      </c>
      <c r="I4294" s="4">
        <v>0.33371404078709732</v>
      </c>
    </row>
    <row r="4295" spans="1:9" x14ac:dyDescent="0.25">
      <c r="A4295" t="s">
        <v>4468</v>
      </c>
      <c r="B4295" s="3">
        <v>40.269050598144531</v>
      </c>
      <c r="C4295" s="3">
        <v>13.079999923706049</v>
      </c>
      <c r="D4295" s="4">
        <v>1.0888684256693541E-2</v>
      </c>
      <c r="E4295" s="4">
        <v>-3.1828297401248151E-2</v>
      </c>
      <c r="F4295" s="2">
        <v>1</v>
      </c>
      <c r="G4295" s="4">
        <v>0.1236465864531073</v>
      </c>
      <c r="H4295" s="4">
        <v>-0.66581700748427775</v>
      </c>
      <c r="I4295" s="4">
        <v>0.33505309962471852</v>
      </c>
    </row>
    <row r="4296" spans="1:9" x14ac:dyDescent="0.25">
      <c r="A4296" t="s">
        <v>4469</v>
      </c>
      <c r="B4296" s="3">
        <v>39.835296630859382</v>
      </c>
      <c r="C4296" s="3">
        <v>13.510000228881839</v>
      </c>
      <c r="D4296" s="4">
        <v>-8.7067308961885637E-4</v>
      </c>
      <c r="E4296" s="4">
        <v>-4.99296782569838E-2</v>
      </c>
      <c r="F4296" s="2">
        <v>2</v>
      </c>
      <c r="G4296" s="4">
        <v>0.1006543900289367</v>
      </c>
      <c r="H4296" s="4">
        <v>-0.66941662547004666</v>
      </c>
      <c r="I4296" s="4">
        <v>0.3432314829478027</v>
      </c>
    </row>
    <row r="4297" spans="1:9" x14ac:dyDescent="0.25">
      <c r="A4297" t="s">
        <v>4470</v>
      </c>
      <c r="B4297" s="3">
        <v>39.870010375976563</v>
      </c>
      <c r="C4297" s="3">
        <v>14.22000026702881</v>
      </c>
      <c r="D4297" s="4">
        <v>-1.3098277685451021E-2</v>
      </c>
      <c r="E4297" s="4">
        <v>0.14216871364499609</v>
      </c>
      <c r="F4297" s="2">
        <v>2</v>
      </c>
      <c r="G4297" s="4">
        <v>9.0925867300282848E-2</v>
      </c>
      <c r="H4297" s="4">
        <v>-0.66912854459770488</v>
      </c>
      <c r="I4297" s="4">
        <v>0.35458517747393947</v>
      </c>
    </row>
    <row r="4298" spans="1:9" x14ac:dyDescent="0.25">
      <c r="A4298" t="s">
        <v>4471</v>
      </c>
      <c r="B4298" s="3">
        <v>40.399169921875</v>
      </c>
      <c r="C4298" s="3">
        <v>12.44999980926514</v>
      </c>
      <c r="D4298" s="4">
        <v>4.2953553199720501E-4</v>
      </c>
      <c r="E4298" s="4">
        <v>-2.6583280187799981E-2</v>
      </c>
      <c r="F4298" s="2">
        <v>1</v>
      </c>
      <c r="G4298" s="4">
        <v>0.1159670411214635</v>
      </c>
      <c r="H4298" s="4">
        <v>-0.66473717907157681</v>
      </c>
      <c r="I4298" s="4">
        <v>0.35953428929910181</v>
      </c>
    </row>
    <row r="4299" spans="1:9" x14ac:dyDescent="0.25">
      <c r="A4299" t="s">
        <v>4472</v>
      </c>
      <c r="B4299" s="3">
        <v>40.381824493408203</v>
      </c>
      <c r="C4299" s="3">
        <v>12.789999961853029</v>
      </c>
      <c r="D4299" s="4">
        <v>5.1826593043404756E-3</v>
      </c>
      <c r="E4299" s="4">
        <v>-3.179410106594216E-2</v>
      </c>
      <c r="F4299" s="2">
        <v>1</v>
      </c>
      <c r="G4299" s="4">
        <v>0.11522160622796609</v>
      </c>
      <c r="H4299" s="4">
        <v>-0.66488112453603154</v>
      </c>
      <c r="I4299" s="4">
        <v>0.35807870736950692</v>
      </c>
    </row>
    <row r="4300" spans="1:9" x14ac:dyDescent="0.25">
      <c r="A4300" t="s">
        <v>4473</v>
      </c>
      <c r="B4300" s="3">
        <v>40.173618316650391</v>
      </c>
      <c r="C4300" s="3">
        <v>13.210000038146971</v>
      </c>
      <c r="D4300" s="4">
        <v>1.3348019490494689E-2</v>
      </c>
      <c r="E4300" s="4">
        <v>6.859767787570803E-3</v>
      </c>
      <c r="F4300" s="2">
        <v>1</v>
      </c>
      <c r="G4300" s="4">
        <v>0.1070918268444359</v>
      </c>
      <c r="H4300" s="4">
        <v>-0.66660897662530794</v>
      </c>
      <c r="I4300" s="4">
        <v>0.34847166673737079</v>
      </c>
    </row>
    <row r="4301" spans="1:9" x14ac:dyDescent="0.25">
      <c r="A4301" t="s">
        <v>4474</v>
      </c>
      <c r="B4301" s="3">
        <v>39.644443511962891</v>
      </c>
      <c r="C4301" s="3">
        <v>13.11999988555908</v>
      </c>
      <c r="D4301" s="4">
        <v>5.0581949179178132E-3</v>
      </c>
      <c r="E4301" s="4">
        <v>6.1349634923377749E-3</v>
      </c>
      <c r="F4301" s="2">
        <v>1</v>
      </c>
      <c r="G4301" s="4">
        <v>9.1469222982900611E-2</v>
      </c>
      <c r="H4301" s="4">
        <v>-0.67100046878039099</v>
      </c>
      <c r="I4301" s="4">
        <v>0.33420680835204403</v>
      </c>
    </row>
    <row r="4302" spans="1:9" x14ac:dyDescent="0.25">
      <c r="A4302" t="s">
        <v>4475</v>
      </c>
      <c r="B4302" s="3">
        <v>39.444923400878913</v>
      </c>
      <c r="C4302" s="3">
        <v>13.039999961853029</v>
      </c>
      <c r="D4302" s="4">
        <v>1.5414066338019781E-3</v>
      </c>
      <c r="E4302" s="4">
        <v>8.0364564337541688E-2</v>
      </c>
      <c r="F4302" s="2">
        <v>1</v>
      </c>
      <c r="G4302" s="4">
        <v>7.3199797570766112E-2</v>
      </c>
      <c r="H4302" s="4">
        <v>-0.67265623733710456</v>
      </c>
      <c r="I4302" s="4">
        <v>0.32751093157909827</v>
      </c>
    </row>
    <row r="4303" spans="1:9" x14ac:dyDescent="0.25">
      <c r="A4303" t="s">
        <v>4476</v>
      </c>
      <c r="B4303" s="3">
        <v>39.38421630859375</v>
      </c>
      <c r="C4303" s="3">
        <v>12.069999694824221</v>
      </c>
      <c r="D4303" s="4">
        <v>5.5370916575083751E-3</v>
      </c>
      <c r="E4303" s="4">
        <v>-3.7480085204031899E-2</v>
      </c>
      <c r="F4303" s="2">
        <v>1</v>
      </c>
      <c r="G4303" s="4">
        <v>6.7778565404893465E-2</v>
      </c>
      <c r="H4303" s="4">
        <v>-0.67316003063407681</v>
      </c>
      <c r="I4303" s="4">
        <v>0.32954876849128772</v>
      </c>
    </row>
    <row r="4304" spans="1:9" x14ac:dyDescent="0.25">
      <c r="A4304" t="s">
        <v>4477</v>
      </c>
      <c r="B4304" s="3">
        <v>39.167343139648438</v>
      </c>
      <c r="C4304" s="3">
        <v>12.539999961853029</v>
      </c>
      <c r="D4304" s="4">
        <v>3.1104042568095291E-3</v>
      </c>
      <c r="E4304" s="4">
        <v>9.6618264751966443E-3</v>
      </c>
      <c r="F4304" s="2">
        <v>1</v>
      </c>
      <c r="G4304" s="4">
        <v>6.6650626626404419E-2</v>
      </c>
      <c r="H4304" s="4">
        <v>-0.67495980796972255</v>
      </c>
      <c r="I4304" s="4">
        <v>0.31732174701815041</v>
      </c>
    </row>
    <row r="4305" spans="1:9" x14ac:dyDescent="0.25">
      <c r="A4305" t="s">
        <v>4478</v>
      </c>
      <c r="B4305" s="3">
        <v>39.045894622802727</v>
      </c>
      <c r="C4305" s="3">
        <v>12.420000076293951</v>
      </c>
      <c r="D4305" s="4">
        <v>-3.3207234840185729E-3</v>
      </c>
      <c r="E4305" s="4">
        <v>2.306422776381534E-2</v>
      </c>
      <c r="F4305" s="2">
        <v>1</v>
      </c>
      <c r="G4305" s="4">
        <v>8.3762734598359811E-2</v>
      </c>
      <c r="H4305" s="4">
        <v>-0.67596767947881542</v>
      </c>
      <c r="I4305" s="4">
        <v>0.31673949203555601</v>
      </c>
    </row>
    <row r="4306" spans="1:9" x14ac:dyDescent="0.25">
      <c r="A4306" t="s">
        <v>4479</v>
      </c>
      <c r="B4306" s="3">
        <v>39.175987243652337</v>
      </c>
      <c r="C4306" s="3">
        <v>12.14000034332275</v>
      </c>
      <c r="D4306" s="4">
        <v>2.2184992959415339E-3</v>
      </c>
      <c r="E4306" s="4">
        <v>1.335566003340238E-2</v>
      </c>
      <c r="F4306" s="2">
        <v>1</v>
      </c>
      <c r="G4306" s="4">
        <v>7.6009280936936596E-2</v>
      </c>
      <c r="H4306" s="4">
        <v>-0.67488807266678552</v>
      </c>
      <c r="I4306" s="4">
        <v>0.31586616508855547</v>
      </c>
    </row>
    <row r="4307" spans="1:9" x14ac:dyDescent="0.25">
      <c r="A4307" t="s">
        <v>4480</v>
      </c>
      <c r="B4307" s="3">
        <v>39.089267730712891</v>
      </c>
      <c r="C4307" s="3">
        <v>11.97999954223633</v>
      </c>
      <c r="D4307" s="4">
        <v>9.1831873728120961E-3</v>
      </c>
      <c r="E4307" s="4">
        <v>-1.803280905477822E-2</v>
      </c>
      <c r="F4307" s="2">
        <v>1</v>
      </c>
      <c r="G4307" s="4">
        <v>7.7980339278679089E-2</v>
      </c>
      <c r="H4307" s="4">
        <v>-0.67560773667458185</v>
      </c>
      <c r="I4307" s="4">
        <v>0.31441058315896031</v>
      </c>
    </row>
    <row r="4308" spans="1:9" x14ac:dyDescent="0.25">
      <c r="A4308" t="s">
        <v>4481</v>
      </c>
      <c r="B4308" s="3">
        <v>38.733570098876953</v>
      </c>
      <c r="C4308" s="3">
        <v>12.19999980926514</v>
      </c>
      <c r="D4308" s="4">
        <v>2.019082998817812E-3</v>
      </c>
      <c r="E4308" s="4">
        <v>-4.0125903017400037E-2</v>
      </c>
      <c r="F4308" s="2">
        <v>1</v>
      </c>
      <c r="G4308" s="4">
        <v>6.8425817086756213E-2</v>
      </c>
      <c r="H4308" s="4">
        <v>-0.67855958424168505</v>
      </c>
      <c r="I4308" s="4">
        <v>0.30189237866763441</v>
      </c>
    </row>
    <row r="4309" spans="1:9" x14ac:dyDescent="0.25">
      <c r="A4309" t="s">
        <v>4482</v>
      </c>
      <c r="B4309" s="3">
        <v>38.655521392822273</v>
      </c>
      <c r="C4309" s="3">
        <v>12.710000038146971</v>
      </c>
      <c r="D4309" s="4">
        <v>7.9170718650625194E-3</v>
      </c>
      <c r="E4309" s="4">
        <v>-5.7820589044127013E-2</v>
      </c>
      <c r="F4309" s="2">
        <v>1</v>
      </c>
      <c r="G4309" s="4">
        <v>5.7694939222256547E-2</v>
      </c>
      <c r="H4309" s="4">
        <v>-0.67920729134587332</v>
      </c>
      <c r="I4309" s="4">
        <v>0.29898110375466169</v>
      </c>
    </row>
    <row r="4310" spans="1:9" x14ac:dyDescent="0.25">
      <c r="A4310" t="s">
        <v>4483</v>
      </c>
      <c r="B4310" s="3">
        <v>38.351886749267578</v>
      </c>
      <c r="C4310" s="3">
        <v>13.489999771118161</v>
      </c>
      <c r="D4310" s="4">
        <v>-1.0519261708881509E-2</v>
      </c>
      <c r="E4310" s="4">
        <v>6.3880082527423498E-2</v>
      </c>
      <c r="F4310" s="2">
        <v>2</v>
      </c>
      <c r="G4310" s="4">
        <v>4.7898567567595807E-2</v>
      </c>
      <c r="H4310" s="4">
        <v>-0.6817270809189413</v>
      </c>
      <c r="I4310" s="4">
        <v>0.30014561371985082</v>
      </c>
    </row>
    <row r="4311" spans="1:9" x14ac:dyDescent="0.25">
      <c r="A4311" t="s">
        <v>4484</v>
      </c>
      <c r="B4311" s="3">
        <v>38.759609222412109</v>
      </c>
      <c r="C4311" s="3">
        <v>12.680000305175779</v>
      </c>
      <c r="D4311" s="4">
        <v>5.1742647821155776E-3</v>
      </c>
      <c r="E4311" s="4">
        <v>-3.5007612338513128E-2</v>
      </c>
      <c r="F4311" s="2">
        <v>1</v>
      </c>
      <c r="G4311" s="4">
        <v>4.8877060583841107E-2</v>
      </c>
      <c r="H4311" s="4">
        <v>-0.67834349193018995</v>
      </c>
      <c r="I4311" s="4">
        <v>0.30072786870244528</v>
      </c>
    </row>
    <row r="4312" spans="1:9" x14ac:dyDescent="0.25">
      <c r="A4312" t="s">
        <v>4485</v>
      </c>
      <c r="B4312" s="3">
        <v>38.560089111328118</v>
      </c>
      <c r="C4312" s="3">
        <v>13.14000034332275</v>
      </c>
      <c r="D4312" s="4">
        <v>-2.4687878485545318E-3</v>
      </c>
      <c r="E4312" s="4">
        <v>-6.8026607730601318E-3</v>
      </c>
      <c r="F4312" s="2">
        <v>1</v>
      </c>
      <c r="G4312" s="4">
        <v>4.6416985993247062E-2</v>
      </c>
      <c r="H4312" s="4">
        <v>-0.67999926048690351</v>
      </c>
      <c r="I4312" s="4">
        <v>0.30276570561463489</v>
      </c>
    </row>
    <row r="4313" spans="1:9" x14ac:dyDescent="0.25">
      <c r="A4313" t="s">
        <v>4486</v>
      </c>
      <c r="B4313" s="3">
        <v>38.655521392822273</v>
      </c>
      <c r="C4313" s="3">
        <v>13.22999954223633</v>
      </c>
      <c r="D4313" s="4">
        <v>4.962175990783857E-3</v>
      </c>
      <c r="E4313" s="4">
        <v>-7.5530430926817882E-4</v>
      </c>
      <c r="F4313" s="2">
        <v>1</v>
      </c>
      <c r="G4313" s="4">
        <v>5.8947585124403901E-2</v>
      </c>
      <c r="H4313" s="4">
        <v>-0.67920729134587332</v>
      </c>
      <c r="I4313" s="4">
        <v>0.2978167048432554</v>
      </c>
    </row>
    <row r="4314" spans="1:9" x14ac:dyDescent="0.25">
      <c r="A4314" t="s">
        <v>4487</v>
      </c>
      <c r="B4314" s="3">
        <v>38.464653015136719</v>
      </c>
      <c r="C4314" s="3">
        <v>13.239999771118161</v>
      </c>
      <c r="D4314" s="4">
        <v>4.0759400243728372E-3</v>
      </c>
      <c r="E4314" s="4">
        <v>-1.634474490381177E-2</v>
      </c>
      <c r="F4314" s="2">
        <v>2</v>
      </c>
      <c r="G4314" s="4">
        <v>5.9491714379080067E-2</v>
      </c>
      <c r="H4314" s="4">
        <v>-0.68079126128517253</v>
      </c>
      <c r="I4314" s="4">
        <v>0.29199426607109258</v>
      </c>
    </row>
    <row r="4315" spans="1:9" x14ac:dyDescent="0.25">
      <c r="A4315" t="s">
        <v>4488</v>
      </c>
      <c r="B4315" s="3">
        <v>38.308509826660163</v>
      </c>
      <c r="C4315" s="3">
        <v>13.460000038146971</v>
      </c>
      <c r="D4315" s="4">
        <v>1.3076324933489539E-2</v>
      </c>
      <c r="E4315" s="4">
        <v>-7.3640723639945893E-2</v>
      </c>
      <c r="F4315" s="2">
        <v>2</v>
      </c>
      <c r="G4315" s="4">
        <v>5.6449066907362948E-2</v>
      </c>
      <c r="H4315" s="4">
        <v>-0.6820870553804137</v>
      </c>
      <c r="I4315" s="4">
        <v>0.28995642915890318</v>
      </c>
    </row>
    <row r="4316" spans="1:9" x14ac:dyDescent="0.25">
      <c r="A4316" t="s">
        <v>4489</v>
      </c>
      <c r="B4316" s="3">
        <v>37.814041137695313</v>
      </c>
      <c r="C4316" s="3">
        <v>14.52999973297119</v>
      </c>
      <c r="D4316" s="4">
        <v>1.3784110622816479E-3</v>
      </c>
      <c r="E4316" s="4">
        <v>-7.5137027166624071E-3</v>
      </c>
      <c r="F4316" s="2">
        <v>2</v>
      </c>
      <c r="G4316" s="4">
        <v>3.9836835585501662E-2</v>
      </c>
      <c r="H4316" s="4">
        <v>-0.6861905299776323</v>
      </c>
      <c r="I4316" s="4">
        <v>0.27394469477200989</v>
      </c>
    </row>
    <row r="4317" spans="1:9" x14ac:dyDescent="0.25">
      <c r="A4317" t="s">
        <v>4490</v>
      </c>
      <c r="B4317" s="3">
        <v>37.761989593505859</v>
      </c>
      <c r="C4317" s="3">
        <v>14.64000034332275</v>
      </c>
      <c r="D4317" s="4">
        <v>-9.1823147689029661E-4</v>
      </c>
      <c r="E4317" s="4">
        <v>-3.3025098326402443E-2</v>
      </c>
      <c r="F4317" s="2">
        <v>2</v>
      </c>
      <c r="G4317" s="4">
        <v>4.1625765021667371E-2</v>
      </c>
      <c r="H4317" s="4">
        <v>-0.68662249299995137</v>
      </c>
      <c r="I4317" s="4">
        <v>0.27714704164938858</v>
      </c>
    </row>
    <row r="4318" spans="1:9" x14ac:dyDescent="0.25">
      <c r="A4318" t="s">
        <v>4491</v>
      </c>
      <c r="B4318" s="3">
        <v>37.796695709228523</v>
      </c>
      <c r="C4318" s="3">
        <v>15.14000034332275</v>
      </c>
      <c r="D4318" s="4">
        <v>1.148653065851768E-3</v>
      </c>
      <c r="E4318" s="4">
        <v>1.068096168062627E-2</v>
      </c>
      <c r="F4318" s="2">
        <v>2</v>
      </c>
      <c r="G4318" s="4">
        <v>6.2350770421071733E-2</v>
      </c>
      <c r="H4318" s="4">
        <v>-0.68633447544208703</v>
      </c>
      <c r="I4318" s="4">
        <v>0.27656478666679402</v>
      </c>
    </row>
    <row r="4319" spans="1:9" x14ac:dyDescent="0.25">
      <c r="A4319" t="s">
        <v>4492</v>
      </c>
      <c r="B4319" s="3">
        <v>37.753330230712891</v>
      </c>
      <c r="C4319" s="3">
        <v>14.97999954223633</v>
      </c>
      <c r="D4319" s="4">
        <v>-1.0684157545865601E-2</v>
      </c>
      <c r="E4319" s="4">
        <v>0.1112759681704818</v>
      </c>
      <c r="F4319" s="2">
        <v>2</v>
      </c>
      <c r="G4319" s="4">
        <v>5.6764636130985917E-2</v>
      </c>
      <c r="H4319" s="4">
        <v>-0.68669435493184316</v>
      </c>
      <c r="I4319" s="4">
        <v>0.2818049704563621</v>
      </c>
    </row>
    <row r="4320" spans="1:9" x14ac:dyDescent="0.25">
      <c r="A4320" t="s">
        <v>4493</v>
      </c>
      <c r="B4320" s="3">
        <v>38.161048889160163</v>
      </c>
      <c r="C4320" s="3">
        <v>13.47999954223633</v>
      </c>
      <c r="D4320" s="4">
        <v>-6.9976869595220759E-3</v>
      </c>
      <c r="E4320" s="4">
        <v>2.431608651478423E-2</v>
      </c>
      <c r="F4320" s="2">
        <v>2</v>
      </c>
      <c r="G4320" s="4">
        <v>6.8436298652792882E-2</v>
      </c>
      <c r="H4320" s="4">
        <v>-0.68331079760033064</v>
      </c>
      <c r="I4320" s="4">
        <v>0.28791859224671362</v>
      </c>
    </row>
    <row r="4321" spans="1:9" x14ac:dyDescent="0.25">
      <c r="A4321" t="s">
        <v>4494</v>
      </c>
      <c r="B4321" s="3">
        <v>38.429969787597663</v>
      </c>
      <c r="C4321" s="3">
        <v>13.159999847412109</v>
      </c>
      <c r="D4321" s="4">
        <v>4.080334113173878E-3</v>
      </c>
      <c r="E4321" s="4">
        <v>1.6216219400770001E-2</v>
      </c>
      <c r="F4321" s="2">
        <v>1</v>
      </c>
      <c r="G4321" s="4">
        <v>8.1463949237186917E-2</v>
      </c>
      <c r="H4321" s="4">
        <v>-0.68107908889960456</v>
      </c>
      <c r="I4321" s="4">
        <v>0.29024750112330899</v>
      </c>
    </row>
    <row r="4322" spans="1:9" x14ac:dyDescent="0.25">
      <c r="A4322" t="s">
        <v>4495</v>
      </c>
      <c r="B4322" s="3">
        <v>38.273799896240227</v>
      </c>
      <c r="C4322" s="3">
        <v>12.94999980926514</v>
      </c>
      <c r="D4322" s="4">
        <v>-3.1632122331803898E-3</v>
      </c>
      <c r="E4322" s="4">
        <v>1.546752019901287E-3</v>
      </c>
      <c r="F4322" s="2">
        <v>1</v>
      </c>
      <c r="G4322" s="4">
        <v>7.393323260395146E-2</v>
      </c>
      <c r="H4322" s="4">
        <v>-0.68237510459551665</v>
      </c>
      <c r="I4322" s="4">
        <v>0.29170308305290388</v>
      </c>
    </row>
    <row r="4323" spans="1:9" x14ac:dyDescent="0.25">
      <c r="A4323" t="s">
        <v>4496</v>
      </c>
      <c r="B4323" s="3">
        <v>38.395252227783203</v>
      </c>
      <c r="C4323" s="3">
        <v>12.930000305175779</v>
      </c>
      <c r="D4323" s="4">
        <v>-3.6022469198303542E-3</v>
      </c>
      <c r="E4323" s="4">
        <v>6.0705557856074448E-2</v>
      </c>
      <c r="F4323" s="2">
        <v>1</v>
      </c>
      <c r="G4323" s="4">
        <v>7.996154446608883E-2</v>
      </c>
      <c r="H4323" s="4">
        <v>-0.68136720142918505</v>
      </c>
      <c r="I4323" s="4">
        <v>0.2940321029832822</v>
      </c>
    </row>
    <row r="4324" spans="1:9" x14ac:dyDescent="0.25">
      <c r="A4324" t="s">
        <v>4497</v>
      </c>
      <c r="B4324" s="3">
        <v>38.534061431884773</v>
      </c>
      <c r="C4324" s="3">
        <v>12.189999580383301</v>
      </c>
      <c r="D4324" s="4">
        <v>1.9275009638816561E-2</v>
      </c>
      <c r="E4324" s="4">
        <v>-8.1386649594914817E-2</v>
      </c>
      <c r="F4324" s="2">
        <v>1</v>
      </c>
      <c r="G4324" s="4">
        <v>7.238828723585411E-2</v>
      </c>
      <c r="H4324" s="4">
        <v>-0.68021525782668246</v>
      </c>
      <c r="I4324" s="4">
        <v>0.29374091996509349</v>
      </c>
    </row>
    <row r="4325" spans="1:9" x14ac:dyDescent="0.25">
      <c r="A4325" t="s">
        <v>4498</v>
      </c>
      <c r="B4325" s="3">
        <v>37.805362701416023</v>
      </c>
      <c r="C4325" s="3">
        <v>13.27000045776367</v>
      </c>
      <c r="D4325" s="4">
        <v>7.164159507249801E-3</v>
      </c>
      <c r="E4325" s="4">
        <v>-9.047290479911918E-2</v>
      </c>
      <c r="F4325" s="2">
        <v>2</v>
      </c>
      <c r="G4325" s="4">
        <v>5.4646742869511662E-2</v>
      </c>
      <c r="H4325" s="4">
        <v>-0.68626255019571769</v>
      </c>
      <c r="I4325" s="4">
        <v>0.26899569400063039</v>
      </c>
    </row>
    <row r="4326" spans="1:9" x14ac:dyDescent="0.25">
      <c r="A4326" t="s">
        <v>4499</v>
      </c>
      <c r="B4326" s="3">
        <v>37.536445617675781</v>
      </c>
      <c r="C4326" s="3">
        <v>14.590000152587891</v>
      </c>
      <c r="D4326" s="4">
        <v>1.0273316144232769E-2</v>
      </c>
      <c r="E4326" s="4">
        <v>-0.13103041351861389</v>
      </c>
      <c r="F4326" s="2">
        <v>2</v>
      </c>
      <c r="G4326" s="4">
        <v>4.9906201538973287E-2</v>
      </c>
      <c r="H4326" s="4">
        <v>-0.68849422723920517</v>
      </c>
      <c r="I4326" s="4">
        <v>0.26317325522846757</v>
      </c>
    </row>
    <row r="4327" spans="1:9" x14ac:dyDescent="0.25">
      <c r="A4327" t="s">
        <v>4500</v>
      </c>
      <c r="B4327" s="3">
        <v>37.154743194580078</v>
      </c>
      <c r="C4327" s="3">
        <v>16.79000091552734</v>
      </c>
      <c r="D4327" s="4">
        <v>-7.6984655493150811E-4</v>
      </c>
      <c r="E4327" s="4">
        <v>2.191117490351813E-2</v>
      </c>
      <c r="F4327" s="2">
        <v>3</v>
      </c>
      <c r="G4327" s="4">
        <v>3.051140801357333E-2</v>
      </c>
      <c r="H4327" s="4">
        <v>-0.69166188220265501</v>
      </c>
      <c r="I4327" s="4">
        <v>0.25298407066751988</v>
      </c>
    </row>
    <row r="4328" spans="1:9" x14ac:dyDescent="0.25">
      <c r="A4328" t="s">
        <v>4501</v>
      </c>
      <c r="B4328" s="3">
        <v>37.183368682861328</v>
      </c>
      <c r="C4328" s="3">
        <v>16.430000305175781</v>
      </c>
      <c r="D4328" s="4">
        <v>-2.3262752523637298E-3</v>
      </c>
      <c r="E4328" s="4">
        <v>-4.8639266376525818E-2</v>
      </c>
      <c r="F4328" s="2">
        <v>3</v>
      </c>
      <c r="G4328" s="4">
        <v>4.0030528512875703E-2</v>
      </c>
      <c r="H4328" s="4">
        <v>-0.69142432628330841</v>
      </c>
      <c r="I4328" s="4">
        <v>0.25356632565011439</v>
      </c>
    </row>
    <row r="4329" spans="1:9" x14ac:dyDescent="0.25">
      <c r="A4329" t="s">
        <v>4502</v>
      </c>
      <c r="B4329" s="3">
        <v>37.270069122314453</v>
      </c>
      <c r="C4329" s="3">
        <v>17.270000457763668</v>
      </c>
      <c r="D4329" s="4">
        <v>1.4633591627147171E-2</v>
      </c>
      <c r="E4329" s="4">
        <v>-4.7435120949369407E-2</v>
      </c>
      <c r="F4329" s="2">
        <v>3</v>
      </c>
      <c r="G4329" s="4">
        <v>6.0137223621855578E-2</v>
      </c>
      <c r="H4329" s="4">
        <v>-0.69070482056170579</v>
      </c>
      <c r="I4329" s="4">
        <v>0.2518195607023308</v>
      </c>
    </row>
    <row r="4330" spans="1:9" x14ac:dyDescent="0.25">
      <c r="A4330" t="s">
        <v>4503</v>
      </c>
      <c r="B4330" s="3">
        <v>36.732540130615227</v>
      </c>
      <c r="C4330" s="3">
        <v>18.129999160766602</v>
      </c>
      <c r="D4330" s="4">
        <v>-1.9440190140242671E-2</v>
      </c>
      <c r="E4330" s="4">
        <v>0.29592562240031728</v>
      </c>
      <c r="F4330" s="2">
        <v>3</v>
      </c>
      <c r="G4330" s="4">
        <v>4.7938668280239183E-2</v>
      </c>
      <c r="H4330" s="4">
        <v>-0.69516564206958309</v>
      </c>
      <c r="I4330" s="4">
        <v>0.25880650943968248</v>
      </c>
    </row>
    <row r="4331" spans="1:9" x14ac:dyDescent="0.25">
      <c r="A4331" t="s">
        <v>4504</v>
      </c>
      <c r="B4331" s="3">
        <v>37.460784912109382</v>
      </c>
      <c r="C4331" s="3">
        <v>13.989999771118161</v>
      </c>
      <c r="D4331" s="4">
        <v>6.5218126600856694E-3</v>
      </c>
      <c r="E4331" s="4">
        <v>-7.097259076420892E-3</v>
      </c>
      <c r="F4331" s="2">
        <v>2</v>
      </c>
      <c r="G4331" s="4">
        <v>6.976946858598243E-2</v>
      </c>
      <c r="H4331" s="4">
        <v>-0.68912211691195546</v>
      </c>
      <c r="I4331" s="4">
        <v>0.25997090835108899</v>
      </c>
    </row>
    <row r="4332" spans="1:9" x14ac:dyDescent="0.25">
      <c r="A4332" t="s">
        <v>4505</v>
      </c>
      <c r="B4332" s="3">
        <v>37.218055725097663</v>
      </c>
      <c r="C4332" s="3">
        <v>14.090000152587891</v>
      </c>
      <c r="D4332" s="4">
        <v>-9.3082028921986915E-4</v>
      </c>
      <c r="E4332" s="4">
        <v>-1.399578794954748E-2</v>
      </c>
      <c r="F4332" s="2">
        <v>2</v>
      </c>
      <c r="G4332" s="4">
        <v>5.3736114786233857E-2</v>
      </c>
      <c r="H4332" s="4">
        <v>-0.69113646701163778</v>
      </c>
      <c r="I4332" s="4">
        <v>0.26171767329887258</v>
      </c>
    </row>
    <row r="4333" spans="1:9" x14ac:dyDescent="0.25">
      <c r="A4333" t="s">
        <v>4506</v>
      </c>
      <c r="B4333" s="3">
        <v>37.252731323242188</v>
      </c>
      <c r="C4333" s="3">
        <v>14.289999961853029</v>
      </c>
      <c r="D4333" s="4">
        <v>6.7950765335316188E-3</v>
      </c>
      <c r="E4333" s="4">
        <v>-6.2335946426030353E-2</v>
      </c>
      <c r="F4333" s="2">
        <v>2</v>
      </c>
      <c r="G4333" s="4">
        <v>5.523437562470157E-2</v>
      </c>
      <c r="H4333" s="4">
        <v>-0.69084870271168308</v>
      </c>
      <c r="I4333" s="4">
        <v>0.25880650943968248</v>
      </c>
    </row>
    <row r="4334" spans="1:9" x14ac:dyDescent="0.25">
      <c r="A4334" t="s">
        <v>4507</v>
      </c>
      <c r="B4334" s="3">
        <v>37.001304626464837</v>
      </c>
      <c r="C4334" s="3">
        <v>15.239999771118161</v>
      </c>
      <c r="D4334" s="4">
        <v>-3.9674251353366552E-3</v>
      </c>
      <c r="E4334" s="4">
        <v>-4.5112798578188729E-2</v>
      </c>
      <c r="F4334" s="2">
        <v>2</v>
      </c>
      <c r="G4334" s="4">
        <v>4.1989972062976173E-2</v>
      </c>
      <c r="H4334" s="4">
        <v>-0.6929352313156445</v>
      </c>
      <c r="I4334" s="4">
        <v>0.25123730571973613</v>
      </c>
    </row>
    <row r="4335" spans="1:9" x14ac:dyDescent="0.25">
      <c r="A4335" t="s">
        <v>4508</v>
      </c>
      <c r="B4335" s="3">
        <v>37.148689270019531</v>
      </c>
      <c r="C4335" s="3">
        <v>15.960000038146971</v>
      </c>
      <c r="D4335" s="4">
        <v>1.6607406448541751E-2</v>
      </c>
      <c r="E4335" s="4">
        <v>-0.18695869992468739</v>
      </c>
      <c r="F4335" s="2">
        <v>2</v>
      </c>
      <c r="G4335" s="4">
        <v>3.7054746314540532E-2</v>
      </c>
      <c r="H4335" s="4">
        <v>-0.69171212224050183</v>
      </c>
      <c r="I4335" s="4">
        <v>0.25152848873792483</v>
      </c>
    </row>
    <row r="4336" spans="1:9" x14ac:dyDescent="0.25">
      <c r="A4336" t="s">
        <v>4509</v>
      </c>
      <c r="B4336" s="3">
        <v>36.541824340820313</v>
      </c>
      <c r="C4336" s="3">
        <v>19.629999160766602</v>
      </c>
      <c r="D4336" s="4">
        <v>-7.7685206851014774E-3</v>
      </c>
      <c r="E4336" s="4">
        <v>5.4809162652454717E-2</v>
      </c>
      <c r="F4336" s="2">
        <v>4</v>
      </c>
      <c r="G4336" s="4">
        <v>1.4241405298244031E-2</v>
      </c>
      <c r="H4336" s="4">
        <v>-0.69674834571933353</v>
      </c>
      <c r="I4336" s="4">
        <v>0.24599712193016801</v>
      </c>
    </row>
    <row r="4337" spans="1:9" x14ac:dyDescent="0.25">
      <c r="A4337" t="s">
        <v>4510</v>
      </c>
      <c r="B4337" s="3">
        <v>36.827922821044922</v>
      </c>
      <c r="C4337" s="3">
        <v>18.610000610351559</v>
      </c>
      <c r="D4337" s="4">
        <v>-1.5070889516496931E-2</v>
      </c>
      <c r="E4337" s="4">
        <v>0.17635910046446709</v>
      </c>
      <c r="F4337" s="2">
        <v>3</v>
      </c>
      <c r="G4337" s="4">
        <v>2.29175374883781E-2</v>
      </c>
      <c r="H4337" s="4">
        <v>-0.69437408447265625</v>
      </c>
      <c r="I4337" s="4">
        <v>0.25589523452670981</v>
      </c>
    </row>
    <row r="4338" spans="1:9" x14ac:dyDescent="0.25">
      <c r="A4338" t="s">
        <v>4511</v>
      </c>
      <c r="B4338" s="3">
        <v>37.391445159912109</v>
      </c>
      <c r="C4338" s="3">
        <v>15.819999694824221</v>
      </c>
      <c r="D4338" s="4">
        <v>-4.6155358463365603E-3</v>
      </c>
      <c r="E4338" s="4">
        <v>2.5940312357404901E-2</v>
      </c>
      <c r="F4338" s="2">
        <v>2</v>
      </c>
      <c r="G4338" s="4">
        <v>5.272098596775554E-2</v>
      </c>
      <c r="H4338" s="4">
        <v>-0.68969755054014847</v>
      </c>
      <c r="I4338" s="4">
        <v>0.26754011207103517</v>
      </c>
    </row>
    <row r="4339" spans="1:9" x14ac:dyDescent="0.25">
      <c r="A4339" t="s">
        <v>4512</v>
      </c>
      <c r="B4339" s="3">
        <v>37.564826965332031</v>
      </c>
      <c r="C4339" s="3">
        <v>15.420000076293951</v>
      </c>
      <c r="D4339" s="4">
        <v>3.24137814400749E-3</v>
      </c>
      <c r="E4339" s="4">
        <v>-0.1578372186751833</v>
      </c>
      <c r="F4339" s="2">
        <v>2</v>
      </c>
      <c r="G4339" s="4">
        <v>4.1885352970963068E-2</v>
      </c>
      <c r="H4339" s="4">
        <v>-0.68825869738313661</v>
      </c>
      <c r="I4339" s="4">
        <v>0.27394469477200989</v>
      </c>
    </row>
    <row r="4340" spans="1:9" x14ac:dyDescent="0.25">
      <c r="A4340" t="s">
        <v>4513</v>
      </c>
      <c r="B4340" s="3">
        <v>37.443458557128913</v>
      </c>
      <c r="C4340" s="3">
        <v>18.309999465942379</v>
      </c>
      <c r="D4340" s="4">
        <v>-4.1074378938055538E-2</v>
      </c>
      <c r="E4340" s="4">
        <v>0.64215247465236214</v>
      </c>
      <c r="F4340" s="2">
        <v>3</v>
      </c>
      <c r="G4340" s="4">
        <v>5.0097225895295638E-2</v>
      </c>
      <c r="H4340" s="4">
        <v>-0.68926590409021649</v>
      </c>
      <c r="I4340" s="4">
        <v>0.29490542993028268</v>
      </c>
    </row>
    <row r="4341" spans="1:9" x14ac:dyDescent="0.25">
      <c r="A4341" t="s">
        <v>4514</v>
      </c>
      <c r="B4341" s="3">
        <v>39.04730224609375</v>
      </c>
      <c r="C4341" s="3">
        <v>11.14999961853027</v>
      </c>
      <c r="D4341" s="4">
        <v>-4.8609685227011257E-3</v>
      </c>
      <c r="E4341" s="4">
        <v>5.3875207838806283E-2</v>
      </c>
      <c r="F4341" s="2">
        <v>1</v>
      </c>
      <c r="G4341" s="4">
        <v>9.8003997903969964E-2</v>
      </c>
      <c r="H4341" s="4">
        <v>-0.67595599795772821</v>
      </c>
      <c r="I4341" s="4">
        <v>0.32459976771990823</v>
      </c>
    </row>
    <row r="4342" spans="1:9" x14ac:dyDescent="0.25">
      <c r="A4342" t="s">
        <v>4515</v>
      </c>
      <c r="B4342" s="3">
        <v>39.238037109375</v>
      </c>
      <c r="C4342" s="3">
        <v>10.579999923706049</v>
      </c>
      <c r="D4342" s="4">
        <v>-3.5230240461939788E-3</v>
      </c>
      <c r="E4342" s="4">
        <v>3.9292692194410117E-2</v>
      </c>
      <c r="F4342" s="2">
        <v>1</v>
      </c>
      <c r="G4342" s="4">
        <v>0.1004259623951462</v>
      </c>
      <c r="H4342" s="4">
        <v>-0.67437313602178417</v>
      </c>
      <c r="I4342" s="4">
        <v>0.32343525775471899</v>
      </c>
    </row>
    <row r="4343" spans="1:9" x14ac:dyDescent="0.25">
      <c r="A4343" t="s">
        <v>4516</v>
      </c>
      <c r="B4343" s="3">
        <v>39.376762390136719</v>
      </c>
      <c r="C4343" s="3">
        <v>10.180000305175779</v>
      </c>
      <c r="D4343" s="4">
        <v>5.0898193972430672E-3</v>
      </c>
      <c r="E4343" s="4">
        <v>-1.960735731699637E-3</v>
      </c>
      <c r="F4343" s="2">
        <v>1</v>
      </c>
      <c r="G4343" s="4">
        <v>0.1181373098061627</v>
      </c>
      <c r="H4343" s="4">
        <v>-0.67322188887853351</v>
      </c>
      <c r="I4343" s="4">
        <v>0.32605534964950311</v>
      </c>
    </row>
    <row r="4344" spans="1:9" x14ac:dyDescent="0.25">
      <c r="A4344" t="s">
        <v>4517</v>
      </c>
      <c r="B4344" s="3">
        <v>39.177356719970703</v>
      </c>
      <c r="C4344" s="3">
        <v>10.19999980926514</v>
      </c>
      <c r="D4344" s="4">
        <v>3.1077452281831341E-3</v>
      </c>
      <c r="E4344" s="4">
        <v>-3.9062463620210819E-3</v>
      </c>
      <c r="F4344" s="2">
        <v>1</v>
      </c>
      <c r="G4344" s="4">
        <v>0.1000574658779614</v>
      </c>
      <c r="H4344" s="4">
        <v>-0.6748767077180855</v>
      </c>
      <c r="I4344" s="4">
        <v>0.31615723705296128</v>
      </c>
    </row>
    <row r="4345" spans="1:9" x14ac:dyDescent="0.25">
      <c r="A4345" t="s">
        <v>4518</v>
      </c>
      <c r="B4345" s="3">
        <v>39.055980682373047</v>
      </c>
      <c r="C4345" s="3">
        <v>10.239999771118161</v>
      </c>
      <c r="D4345" s="4">
        <v>7.6046499268773724E-3</v>
      </c>
      <c r="E4345" s="4">
        <v>2.1956018293794791E-2</v>
      </c>
      <c r="F4345" s="2">
        <v>1</v>
      </c>
      <c r="G4345" s="4">
        <v>8.7936289847403204E-2</v>
      </c>
      <c r="H4345" s="4">
        <v>-0.67588397773964282</v>
      </c>
      <c r="I4345" s="4">
        <v>0.31353714515817721</v>
      </c>
    </row>
    <row r="4346" spans="1:9" x14ac:dyDescent="0.25">
      <c r="A4346" t="s">
        <v>4519</v>
      </c>
      <c r="B4346" s="3">
        <v>38.761215209960938</v>
      </c>
      <c r="C4346" s="3">
        <v>10.02000045776367</v>
      </c>
      <c r="D4346" s="4">
        <v>-3.343955417066558E-3</v>
      </c>
      <c r="E4346" s="4">
        <v>-1.956945245005182E-2</v>
      </c>
      <c r="F4346" s="2">
        <v>1</v>
      </c>
      <c r="G4346" s="4">
        <v>8.969451936533801E-2</v>
      </c>
      <c r="H4346" s="4">
        <v>-0.67833016423268933</v>
      </c>
      <c r="I4346" s="4">
        <v>0.30509472554501321</v>
      </c>
    </row>
    <row r="4347" spans="1:9" x14ac:dyDescent="0.25">
      <c r="A4347" t="s">
        <v>4520</v>
      </c>
      <c r="B4347" s="3">
        <v>38.891265869140618</v>
      </c>
      <c r="C4347" s="3">
        <v>10.22000026702881</v>
      </c>
      <c r="D4347" s="4">
        <v>5.829901677384175E-3</v>
      </c>
      <c r="E4347" s="4">
        <v>-9.7744630058249626E-4</v>
      </c>
      <c r="F4347" s="2">
        <v>1</v>
      </c>
      <c r="G4347" s="4">
        <v>0.10030066640038141</v>
      </c>
      <c r="H4347" s="4">
        <v>-0.67725090565028534</v>
      </c>
      <c r="I4347" s="4">
        <v>0.30596805249201359</v>
      </c>
    </row>
    <row r="4348" spans="1:9" x14ac:dyDescent="0.25">
      <c r="A4348" t="s">
        <v>4521</v>
      </c>
      <c r="B4348" s="3">
        <v>38.665847778320313</v>
      </c>
      <c r="C4348" s="3">
        <v>10.22999954223633</v>
      </c>
      <c r="D4348" s="4">
        <v>1.6871445070189669E-2</v>
      </c>
      <c r="E4348" s="4">
        <v>-1.063835674354718E-2</v>
      </c>
      <c r="F4348" s="2">
        <v>1</v>
      </c>
      <c r="G4348" s="4">
        <v>0.1050006960749332</v>
      </c>
      <c r="H4348" s="4">
        <v>-0.67912159520066129</v>
      </c>
      <c r="I4348" s="4">
        <v>0.30160119564944582</v>
      </c>
    </row>
    <row r="4349" spans="1:9" x14ac:dyDescent="0.25">
      <c r="A4349" t="s">
        <v>4522</v>
      </c>
      <c r="B4349" s="3">
        <v>38.024322509765618</v>
      </c>
      <c r="C4349" s="3">
        <v>10.340000152587891</v>
      </c>
      <c r="D4349" s="4">
        <v>3.431833494618397E-3</v>
      </c>
      <c r="E4349" s="4">
        <v>-0.1093884187463298</v>
      </c>
      <c r="F4349" s="2">
        <v>1</v>
      </c>
      <c r="G4349" s="4">
        <v>7.4197949423127074E-2</v>
      </c>
      <c r="H4349" s="4">
        <v>-0.6844454563504927</v>
      </c>
      <c r="I4349" s="4">
        <v>0.28093164350936162</v>
      </c>
    </row>
    <row r="4350" spans="1:9" x14ac:dyDescent="0.25">
      <c r="A4350" t="s">
        <v>4523</v>
      </c>
      <c r="B4350" s="3">
        <v>37.894275665283203</v>
      </c>
      <c r="C4350" s="3">
        <v>11.60999965667725</v>
      </c>
      <c r="D4350" s="4">
        <v>-3.8741958799854981E-3</v>
      </c>
      <c r="E4350" s="4">
        <v>4.5945879070320439E-2</v>
      </c>
      <c r="F4350" s="2">
        <v>1</v>
      </c>
      <c r="G4350" s="4">
        <v>7.7097871275523699E-2</v>
      </c>
      <c r="H4350" s="4">
        <v>-0.68552468327565808</v>
      </c>
      <c r="I4350" s="4">
        <v>0.27772929663198309</v>
      </c>
    </row>
    <row r="4351" spans="1:9" x14ac:dyDescent="0.25">
      <c r="A4351" t="s">
        <v>4524</v>
      </c>
      <c r="B4351" s="3">
        <v>38.041656494140618</v>
      </c>
      <c r="C4351" s="3">
        <v>11.10000038146973</v>
      </c>
      <c r="D4351" s="4">
        <v>-1.282309420081118E-2</v>
      </c>
      <c r="E4351" s="4">
        <v>6.3218470077964772E-2</v>
      </c>
      <c r="F4351" s="2">
        <v>1</v>
      </c>
      <c r="G4351" s="4">
        <v>7.1027074805164458E-2</v>
      </c>
      <c r="H4351" s="4">
        <v>-0.68430160585775412</v>
      </c>
      <c r="I4351" s="4">
        <v>0.30189237866763441</v>
      </c>
    </row>
    <row r="4352" spans="1:9" x14ac:dyDescent="0.25">
      <c r="A4352" t="s">
        <v>4525</v>
      </c>
      <c r="B4352" s="3">
        <v>38.535804748535163</v>
      </c>
      <c r="C4352" s="3">
        <v>10.439999580383301</v>
      </c>
      <c r="D4352" s="4">
        <v>-2.2515378498355609E-4</v>
      </c>
      <c r="E4352" s="4">
        <v>1.162789623135985E-2</v>
      </c>
      <c r="F4352" s="2">
        <v>1</v>
      </c>
      <c r="G4352" s="4">
        <v>9.7489629889645046E-2</v>
      </c>
      <c r="H4352" s="4">
        <v>-0.68020079046858783</v>
      </c>
      <c r="I4352" s="4">
        <v>0.29839884877206718</v>
      </c>
    </row>
    <row r="4353" spans="1:9" x14ac:dyDescent="0.25">
      <c r="A4353" t="s">
        <v>4526</v>
      </c>
      <c r="B4353" s="3">
        <v>38.544483184814453</v>
      </c>
      <c r="C4353" s="3">
        <v>10.319999694824221</v>
      </c>
      <c r="D4353" s="4">
        <v>9.0786272414942193E-3</v>
      </c>
      <c r="E4353" s="4">
        <v>-3.098590943908364E-2</v>
      </c>
      <c r="F4353" s="2">
        <v>1</v>
      </c>
      <c r="G4353" s="4">
        <v>9.2894824311311242E-2</v>
      </c>
      <c r="H4353" s="4">
        <v>-0.68012877025050245</v>
      </c>
      <c r="I4353" s="4">
        <v>0.29985454175544501</v>
      </c>
    </row>
    <row r="4354" spans="1:9" x14ac:dyDescent="0.25">
      <c r="A4354" t="s">
        <v>4527</v>
      </c>
      <c r="B4354" s="3">
        <v>38.197700500488281</v>
      </c>
      <c r="C4354" s="3">
        <v>10.64999961853027</v>
      </c>
      <c r="D4354" s="4">
        <v>-1.3599371452929221E-3</v>
      </c>
      <c r="E4354" s="4">
        <v>9.478618577014819E-3</v>
      </c>
      <c r="F4354" s="2">
        <v>1</v>
      </c>
      <c r="G4354" s="4">
        <v>8.0150545614587676E-2</v>
      </c>
      <c r="H4354" s="4">
        <v>-0.68300663485071966</v>
      </c>
      <c r="I4354" s="4">
        <v>0.28762740922852492</v>
      </c>
    </row>
    <row r="4355" spans="1:9" x14ac:dyDescent="0.25">
      <c r="A4355" t="s">
        <v>4528</v>
      </c>
      <c r="B4355" s="3">
        <v>38.249717712402337</v>
      </c>
      <c r="C4355" s="3">
        <v>10.55000019073486</v>
      </c>
      <c r="D4355" s="4">
        <v>-9.0563762159567851E-4</v>
      </c>
      <c r="E4355" s="4">
        <v>4.662701097084998E-2</v>
      </c>
      <c r="F4355" s="2">
        <v>1</v>
      </c>
      <c r="G4355" s="4">
        <v>6.8306999806196922E-2</v>
      </c>
      <c r="H4355" s="4">
        <v>-0.68257495674354907</v>
      </c>
      <c r="I4355" s="4">
        <v>0.29141201108849812</v>
      </c>
    </row>
    <row r="4356" spans="1:9" x14ac:dyDescent="0.25">
      <c r="A4356" t="s">
        <v>4529</v>
      </c>
      <c r="B4356" s="3">
        <v>38.284389495849609</v>
      </c>
      <c r="C4356" s="3">
        <v>10.079999923706049</v>
      </c>
      <c r="D4356" s="4">
        <v>3.6363232713589881E-3</v>
      </c>
      <c r="E4356" s="4">
        <v>-2.2308485601322151E-2</v>
      </c>
      <c r="F4356" s="2">
        <v>1</v>
      </c>
      <c r="G4356" s="4">
        <v>5.1010658161975593E-2</v>
      </c>
      <c r="H4356" s="4">
        <v>-0.68228722410083309</v>
      </c>
      <c r="I4356" s="4">
        <v>0.28820966421111938</v>
      </c>
    </row>
    <row r="4357" spans="1:9" x14ac:dyDescent="0.25">
      <c r="A4357" t="s">
        <v>4530</v>
      </c>
      <c r="B4357" s="3">
        <v>38.145679473876953</v>
      </c>
      <c r="C4357" s="3">
        <v>10.310000419616699</v>
      </c>
      <c r="D4357" s="4">
        <v>-1.588925248924844E-3</v>
      </c>
      <c r="E4357" s="4">
        <v>-1.055658885526323E-2</v>
      </c>
      <c r="F4357" s="2">
        <v>1</v>
      </c>
      <c r="G4357" s="4">
        <v>5.0942485643113537E-2</v>
      </c>
      <c r="H4357" s="4">
        <v>-0.68343834461512909</v>
      </c>
      <c r="I4357" s="4">
        <v>0.29257652105368731</v>
      </c>
    </row>
    <row r="4358" spans="1:9" x14ac:dyDescent="0.25">
      <c r="A4358" t="s">
        <v>4531</v>
      </c>
      <c r="B4358" s="3">
        <v>38.206386566162109</v>
      </c>
      <c r="C4358" s="3">
        <v>10.420000076293951</v>
      </c>
      <c r="D4358" s="4">
        <v>1.008534756387758E-2</v>
      </c>
      <c r="E4358" s="4">
        <v>-4.9270069340649918E-2</v>
      </c>
      <c r="F4358" s="2">
        <v>1</v>
      </c>
      <c r="G4358" s="4">
        <v>4.7874605434824691E-2</v>
      </c>
      <c r="H4358" s="4">
        <v>-0.68293455131815684</v>
      </c>
      <c r="I4358" s="4">
        <v>0.28646289926333579</v>
      </c>
    </row>
    <row r="4359" spans="1:9" x14ac:dyDescent="0.25">
      <c r="A4359" t="s">
        <v>4532</v>
      </c>
      <c r="B4359" s="3">
        <v>37.824909210205078</v>
      </c>
      <c r="C4359" s="3">
        <v>10.960000038146971</v>
      </c>
      <c r="D4359" s="4">
        <v>4.5807535904684998E-4</v>
      </c>
      <c r="E4359" s="4">
        <v>-4.2794740548525168E-2</v>
      </c>
      <c r="F4359" s="2">
        <v>1</v>
      </c>
      <c r="G4359" s="4">
        <v>3.9382838291439397E-2</v>
      </c>
      <c r="H4359" s="4">
        <v>-0.68610033850452212</v>
      </c>
      <c r="I4359" s="4">
        <v>0.27481813277279299</v>
      </c>
    </row>
    <row r="4360" spans="1:9" x14ac:dyDescent="0.25">
      <c r="A4360" t="s">
        <v>4533</v>
      </c>
      <c r="B4360" s="3">
        <v>37.807590484619141</v>
      </c>
      <c r="C4360" s="3">
        <v>11.44999980926514</v>
      </c>
      <c r="D4360" s="4">
        <v>9.177994828288849E-4</v>
      </c>
      <c r="E4360" s="4">
        <v>2.8751095375913579E-2</v>
      </c>
      <c r="F4360" s="2">
        <v>1</v>
      </c>
      <c r="G4360" s="4">
        <v>5.2909061935620949E-2</v>
      </c>
      <c r="H4360" s="4">
        <v>-0.68624406236830593</v>
      </c>
      <c r="I4360" s="4">
        <v>0.27831155161457749</v>
      </c>
    </row>
    <row r="4361" spans="1:9" x14ac:dyDescent="0.25">
      <c r="A4361" t="s">
        <v>4534</v>
      </c>
      <c r="B4361" s="3">
        <v>37.772922515869141</v>
      </c>
      <c r="C4361" s="3">
        <v>11.13000011444092</v>
      </c>
      <c r="D4361" s="4">
        <v>-3.658170546454564E-3</v>
      </c>
      <c r="E4361" s="4">
        <v>-8.021403783061043E-3</v>
      </c>
      <c r="F4361" s="2">
        <v>1</v>
      </c>
      <c r="G4361" s="4">
        <v>5.9337002412674263E-2</v>
      </c>
      <c r="H4361" s="4">
        <v>-0.68653176335378308</v>
      </c>
      <c r="I4361" s="4">
        <v>0.27598264273798212</v>
      </c>
    </row>
    <row r="4362" spans="1:9" x14ac:dyDescent="0.25">
      <c r="A4362" t="s">
        <v>4535</v>
      </c>
      <c r="B4362" s="3">
        <v>37.911609649658203</v>
      </c>
      <c r="C4362" s="3">
        <v>11.22000026702881</v>
      </c>
      <c r="D4362" s="4">
        <v>-1.286710313875516E-2</v>
      </c>
      <c r="E4362" s="4">
        <v>0.13447925960932919</v>
      </c>
      <c r="F4362" s="2">
        <v>1</v>
      </c>
      <c r="G4362" s="4">
        <v>5.8607905659141313E-2</v>
      </c>
      <c r="H4362" s="4">
        <v>-0.6853808327829195</v>
      </c>
      <c r="I4362" s="4">
        <v>0.29461435796587659</v>
      </c>
    </row>
    <row r="4363" spans="1:9" x14ac:dyDescent="0.25">
      <c r="A4363" t="s">
        <v>4536</v>
      </c>
      <c r="B4363" s="3">
        <v>38.405780792236328</v>
      </c>
      <c r="C4363" s="3">
        <v>9.8900003433227539</v>
      </c>
      <c r="D4363" s="4">
        <v>1.652176195779376E-2</v>
      </c>
      <c r="E4363" s="4">
        <v>-4.3520290389213463E-2</v>
      </c>
      <c r="F4363" s="2">
        <v>1</v>
      </c>
      <c r="G4363" s="4">
        <v>7.7085435543767566E-2</v>
      </c>
      <c r="H4363" s="4">
        <v>-0.6812798274503209</v>
      </c>
      <c r="I4363" s="4">
        <v>0.29024750112330899</v>
      </c>
    </row>
    <row r="4364" spans="1:9" x14ac:dyDescent="0.25">
      <c r="A4364" t="s">
        <v>4537</v>
      </c>
      <c r="B4364" s="3">
        <v>37.781562805175781</v>
      </c>
      <c r="C4364" s="3">
        <v>10.340000152587891</v>
      </c>
      <c r="D4364" s="4">
        <v>-2.51792413314611E-3</v>
      </c>
      <c r="E4364" s="4">
        <v>-3.992574623019729E-2</v>
      </c>
      <c r="F4364" s="2">
        <v>1</v>
      </c>
      <c r="G4364" s="4">
        <v>5.9836019963531488E-2</v>
      </c>
      <c r="H4364" s="4">
        <v>-0.68646005970808477</v>
      </c>
      <c r="I4364" s="4">
        <v>0.28034938852676722</v>
      </c>
    </row>
    <row r="4365" spans="1:9" x14ac:dyDescent="0.25">
      <c r="A4365" t="s">
        <v>4538</v>
      </c>
      <c r="B4365" s="3">
        <v>37.876934051513672</v>
      </c>
      <c r="C4365" s="3">
        <v>10.77000045776367</v>
      </c>
      <c r="D4365" s="4">
        <v>-1.086658857237977E-2</v>
      </c>
      <c r="E4365" s="4">
        <v>3.5577005077398922E-2</v>
      </c>
      <c r="F4365" s="2">
        <v>1</v>
      </c>
      <c r="G4365" s="4">
        <v>3.0776361890425988E-2</v>
      </c>
      <c r="H4365" s="4">
        <v>-0.68566859708287409</v>
      </c>
      <c r="I4365" s="4">
        <v>0.28762740922852492</v>
      </c>
    </row>
    <row r="4366" spans="1:9" x14ac:dyDescent="0.25">
      <c r="A4366" t="s">
        <v>4539</v>
      </c>
      <c r="B4366" s="3">
        <v>38.293048858642578</v>
      </c>
      <c r="C4366" s="3">
        <v>10.39999961853027</v>
      </c>
      <c r="D4366" s="4">
        <v>2.041657682694042E-3</v>
      </c>
      <c r="E4366" s="4">
        <v>-4.1474723236691442E-2</v>
      </c>
      <c r="F4366" s="2">
        <v>1</v>
      </c>
      <c r="G4366" s="4">
        <v>4.9753715599294868E-2</v>
      </c>
      <c r="H4366" s="4">
        <v>-0.6822153621689413</v>
      </c>
      <c r="I4366" s="4">
        <v>0.28908299115811992</v>
      </c>
    </row>
    <row r="4367" spans="1:9" x14ac:dyDescent="0.25">
      <c r="A4367" t="s">
        <v>4540</v>
      </c>
      <c r="B4367" s="3">
        <v>38.21502685546875</v>
      </c>
      <c r="C4367" s="3">
        <v>10.85000038146973</v>
      </c>
      <c r="D4367" s="4">
        <v>-1.848208740391033E-2</v>
      </c>
      <c r="E4367" s="4">
        <v>2.455148490420922E-2</v>
      </c>
      <c r="F4367" s="2">
        <v>1</v>
      </c>
      <c r="G4367" s="4">
        <v>3.5592790720080369E-2</v>
      </c>
      <c r="H4367" s="4">
        <v>-0.68286284767245853</v>
      </c>
      <c r="I4367" s="4">
        <v>0.30538579750941902</v>
      </c>
    </row>
    <row r="4368" spans="1:9" x14ac:dyDescent="0.25">
      <c r="A4368" t="s">
        <v>4541</v>
      </c>
      <c r="B4368" s="3">
        <v>38.934619903564453</v>
      </c>
      <c r="C4368" s="3">
        <v>10.590000152587891</v>
      </c>
      <c r="D4368" s="4">
        <v>-8.1707903331588172E-3</v>
      </c>
      <c r="E4368" s="4">
        <v>-1.3966445225972009E-2</v>
      </c>
      <c r="F4368" s="2">
        <v>1</v>
      </c>
      <c r="G4368" s="4">
        <v>4.822008101091102E-2</v>
      </c>
      <c r="H4368" s="4">
        <v>-0.67689112113224525</v>
      </c>
      <c r="I4368" s="4">
        <v>0.31848625698333949</v>
      </c>
    </row>
    <row r="4369" spans="1:9" x14ac:dyDescent="0.25">
      <c r="A4369" t="s">
        <v>4542</v>
      </c>
      <c r="B4369" s="3">
        <v>39.255367279052727</v>
      </c>
      <c r="C4369" s="3">
        <v>10.739999771118161</v>
      </c>
      <c r="D4369" s="4">
        <v>-6.6230445630877099E-4</v>
      </c>
      <c r="E4369" s="4">
        <v>5.8128096035664933E-2</v>
      </c>
      <c r="F4369" s="2">
        <v>1</v>
      </c>
      <c r="G4369" s="4">
        <v>5.636331421785723E-2</v>
      </c>
      <c r="H4369" s="4">
        <v>-0.67422931718628432</v>
      </c>
      <c r="I4369" s="4">
        <v>0.32168860386071813</v>
      </c>
    </row>
    <row r="4370" spans="1:9" x14ac:dyDescent="0.25">
      <c r="A4370" t="s">
        <v>4543</v>
      </c>
      <c r="B4370" s="3">
        <v>39.281383514404297</v>
      </c>
      <c r="C4370" s="3">
        <v>10.14999961853027</v>
      </c>
      <c r="D4370" s="4">
        <v>5.1013580618666232E-3</v>
      </c>
      <c r="E4370" s="4">
        <v>-6.6237375769004125E-2</v>
      </c>
      <c r="F4370" s="2">
        <v>1</v>
      </c>
      <c r="G4370" s="4">
        <v>5.1926716187909783E-2</v>
      </c>
      <c r="H4370" s="4">
        <v>-0.67401341481822152</v>
      </c>
      <c r="I4370" s="4">
        <v>0.32023291087734052</v>
      </c>
    </row>
    <row r="4371" spans="1:9" x14ac:dyDescent="0.25">
      <c r="A4371" t="s">
        <v>4544</v>
      </c>
      <c r="B4371" s="3">
        <v>39.082012176513672</v>
      </c>
      <c r="C4371" s="3">
        <v>10.86999988555908</v>
      </c>
      <c r="D4371" s="4">
        <v>1.0310076410929851E-2</v>
      </c>
      <c r="E4371" s="4">
        <v>-5.231040693124156E-2</v>
      </c>
      <c r="F4371" s="2">
        <v>1</v>
      </c>
      <c r="G4371" s="4">
        <v>5.4641337441087012E-2</v>
      </c>
      <c r="H4371" s="4">
        <v>-0.67566794874262515</v>
      </c>
      <c r="I4371" s="4">
        <v>0.31703067505374438</v>
      </c>
    </row>
    <row r="4372" spans="1:9" x14ac:dyDescent="0.25">
      <c r="A4372" t="s">
        <v>4545</v>
      </c>
      <c r="B4372" s="3">
        <v>38.683185577392578</v>
      </c>
      <c r="C4372" s="3">
        <v>11.47000026702881</v>
      </c>
      <c r="D4372" s="4">
        <v>1.179079686857221E-2</v>
      </c>
      <c r="E4372" s="4">
        <v>-3.694370999332186E-2</v>
      </c>
      <c r="F4372" s="2">
        <v>1</v>
      </c>
      <c r="G4372" s="4">
        <v>4.4610629691021593E-2</v>
      </c>
      <c r="H4372" s="4">
        <v>-0.678977713050684</v>
      </c>
      <c r="I4372" s="4">
        <v>0.30014561371985082</v>
      </c>
    </row>
    <row r="4373" spans="1:9" x14ac:dyDescent="0.25">
      <c r="A4373" t="s">
        <v>4546</v>
      </c>
      <c r="B4373" s="3">
        <v>38.232395172119141</v>
      </c>
      <c r="C4373" s="3">
        <v>11.909999847412109</v>
      </c>
      <c r="D4373" s="4">
        <v>5.0139424924331433E-3</v>
      </c>
      <c r="E4373" s="4">
        <v>-7.5000127156575891E-3</v>
      </c>
      <c r="F4373" s="2">
        <v>1</v>
      </c>
      <c r="G4373" s="4">
        <v>3.6548752751446978E-2</v>
      </c>
      <c r="H4373" s="4">
        <v>-0.68271871226457148</v>
      </c>
      <c r="I4373" s="4">
        <v>0.28937417417630851</v>
      </c>
    </row>
    <row r="4374" spans="1:9" x14ac:dyDescent="0.25">
      <c r="A4374" t="s">
        <v>4547</v>
      </c>
      <c r="B4374" s="3">
        <v>38.041656494140618</v>
      </c>
      <c r="C4374" s="3">
        <v>12</v>
      </c>
      <c r="D4374" s="4">
        <v>6.8405485885159045E-4</v>
      </c>
      <c r="E4374" s="4">
        <v>-1.153215316009093E-2</v>
      </c>
      <c r="F4374" s="2">
        <v>1</v>
      </c>
      <c r="G4374" s="4">
        <v>5.0076199134721611E-2</v>
      </c>
      <c r="H4374" s="4">
        <v>-0.68430160585775412</v>
      </c>
      <c r="I4374" s="4">
        <v>0.2844250623511464</v>
      </c>
    </row>
    <row r="4375" spans="1:9" x14ac:dyDescent="0.25">
      <c r="A4375" t="s">
        <v>4548</v>
      </c>
      <c r="B4375" s="3">
        <v>38.015651702880859</v>
      </c>
      <c r="C4375" s="3">
        <v>12.14000034332275</v>
      </c>
      <c r="D4375" s="4">
        <v>-4.7659622234352828E-3</v>
      </c>
      <c r="E4375" s="4">
        <v>5.4735021886452177E-2</v>
      </c>
      <c r="F4375" s="2">
        <v>1</v>
      </c>
      <c r="G4375" s="4">
        <v>5.3883715480293581E-2</v>
      </c>
      <c r="H4375" s="4">
        <v>-0.68451741325410076</v>
      </c>
      <c r="I4375" s="4">
        <v>0.27947606157976668</v>
      </c>
    </row>
    <row r="4376" spans="1:9" x14ac:dyDescent="0.25">
      <c r="A4376" t="s">
        <v>4549</v>
      </c>
      <c r="B4376" s="3">
        <v>38.197700500488281</v>
      </c>
      <c r="C4376" s="3">
        <v>11.510000228881839</v>
      </c>
      <c r="D4376" s="4">
        <v>1.8963887134358481E-2</v>
      </c>
      <c r="E4376" s="4">
        <v>-4.4019911515815413E-2</v>
      </c>
      <c r="F4376" s="2">
        <v>1</v>
      </c>
      <c r="G4376" s="4">
        <v>6.9953058315247452E-2</v>
      </c>
      <c r="H4376" s="4">
        <v>-0.68300663485071966</v>
      </c>
      <c r="I4376" s="4">
        <v>0.28704515424593052</v>
      </c>
    </row>
    <row r="4377" spans="1:9" x14ac:dyDescent="0.25">
      <c r="A4377" t="s">
        <v>4550</v>
      </c>
      <c r="B4377" s="3">
        <v>37.486804962158203</v>
      </c>
      <c r="C4377" s="3">
        <v>12.039999961853029</v>
      </c>
      <c r="D4377" s="4">
        <v>1.853751514717672E-3</v>
      </c>
      <c r="E4377" s="4">
        <v>4.1522450243323128E-2</v>
      </c>
      <c r="F4377" s="2">
        <v>1</v>
      </c>
      <c r="G4377" s="4">
        <v>7.3426435548531677E-2</v>
      </c>
      <c r="H4377" s="4">
        <v>-0.68890618288665384</v>
      </c>
      <c r="I4377" s="4">
        <v>0.28267840845714542</v>
      </c>
    </row>
    <row r="4378" spans="1:9" x14ac:dyDescent="0.25">
      <c r="A4378" t="s">
        <v>4551</v>
      </c>
      <c r="B4378" s="3">
        <v>37.417442321777337</v>
      </c>
      <c r="C4378" s="3">
        <v>11.560000419616699</v>
      </c>
      <c r="D4378" s="4">
        <v>9.2737816681576213E-4</v>
      </c>
      <c r="E4378" s="4">
        <v>5.1865392208333187E-2</v>
      </c>
      <c r="F4378" s="2">
        <v>1</v>
      </c>
      <c r="G4378" s="4">
        <v>6.3283457832383094E-2</v>
      </c>
      <c r="H4378" s="4">
        <v>-0.68948180645827928</v>
      </c>
      <c r="I4378" s="4">
        <v>0.26957794898322479</v>
      </c>
    </row>
    <row r="4379" spans="1:9" x14ac:dyDescent="0.25">
      <c r="A4379" t="s">
        <v>4552</v>
      </c>
      <c r="B4379" s="3">
        <v>37.382774353027337</v>
      </c>
      <c r="C4379" s="3">
        <v>10.989999771118161</v>
      </c>
      <c r="D4379" s="4">
        <v>-4.8463583360227602E-3</v>
      </c>
      <c r="E4379" s="4">
        <v>3.2894682002059923E-2</v>
      </c>
      <c r="F4379" s="2">
        <v>1</v>
      </c>
      <c r="G4379" s="4">
        <v>5.5301150015463867E-2</v>
      </c>
      <c r="H4379" s="4">
        <v>-0.68976950744375642</v>
      </c>
      <c r="I4379" s="4">
        <v>0.26288218326406182</v>
      </c>
    </row>
    <row r="4380" spans="1:9" x14ac:dyDescent="0.25">
      <c r="A4380" t="s">
        <v>4553</v>
      </c>
      <c r="B4380" s="3">
        <v>37.564826965332031</v>
      </c>
      <c r="C4380" s="3">
        <v>10.64000034332275</v>
      </c>
      <c r="D4380" s="4">
        <v>5.1029875483266096E-3</v>
      </c>
      <c r="E4380" s="4">
        <v>-5.5062155679960423E-2</v>
      </c>
      <c r="F4380" s="2">
        <v>1</v>
      </c>
      <c r="G4380" s="4">
        <v>5.914850104808167E-2</v>
      </c>
      <c r="H4380" s="4">
        <v>-0.68825869738313661</v>
      </c>
      <c r="I4380" s="4">
        <v>0.26346443824665622</v>
      </c>
    </row>
    <row r="4381" spans="1:9" x14ac:dyDescent="0.25">
      <c r="A4381" t="s">
        <v>4554</v>
      </c>
      <c r="B4381" s="3">
        <v>37.374107360839837</v>
      </c>
      <c r="C4381" s="3">
        <v>11.260000228881839</v>
      </c>
      <c r="D4381" s="4">
        <v>4.1929013405435089E-3</v>
      </c>
      <c r="E4381" s="4">
        <v>-8.8027667973239465E-3</v>
      </c>
      <c r="F4381" s="2">
        <v>1</v>
      </c>
      <c r="G4381" s="4">
        <v>4.4607858816805963E-2</v>
      </c>
      <c r="H4381" s="4">
        <v>-0.68984143269012577</v>
      </c>
      <c r="I4381" s="4">
        <v>0.25531297954411541</v>
      </c>
    </row>
    <row r="4382" spans="1:9" x14ac:dyDescent="0.25">
      <c r="A4382" t="s">
        <v>4555</v>
      </c>
      <c r="B4382" s="3">
        <v>37.218055725097663</v>
      </c>
      <c r="C4382" s="3">
        <v>11.35999965667725</v>
      </c>
      <c r="D4382" s="4">
        <v>-1.037341515296197E-2</v>
      </c>
      <c r="E4382" s="4">
        <v>7.8822406909202947E-2</v>
      </c>
      <c r="F4382" s="2">
        <v>1</v>
      </c>
      <c r="G4382" s="4">
        <v>4.0246209092208003E-2</v>
      </c>
      <c r="H4382" s="4">
        <v>-0.69113646701163778</v>
      </c>
      <c r="I4382" s="4">
        <v>0.26375551021106219</v>
      </c>
    </row>
    <row r="4383" spans="1:9" x14ac:dyDescent="0.25">
      <c r="A4383" t="s">
        <v>4556</v>
      </c>
      <c r="B4383" s="3">
        <v>37.608180999755859</v>
      </c>
      <c r="C4383" s="3">
        <v>10.52999973297119</v>
      </c>
      <c r="D4383" s="4">
        <v>-7.0954278240235036E-3</v>
      </c>
      <c r="E4383" s="4">
        <v>2.6315740552257379E-2</v>
      </c>
      <c r="F4383" s="2">
        <v>1</v>
      </c>
      <c r="G4383" s="4">
        <v>5.8050383704230553E-2</v>
      </c>
      <c r="H4383" s="4">
        <v>-0.68789891286509652</v>
      </c>
      <c r="I4383" s="4">
        <v>0.27481813277279299</v>
      </c>
    </row>
    <row r="4384" spans="1:9" x14ac:dyDescent="0.25">
      <c r="A4384" t="s">
        <v>4557</v>
      </c>
      <c r="B4384" s="3">
        <v>37.876934051513672</v>
      </c>
      <c r="C4384" s="3">
        <v>10.260000228881839</v>
      </c>
      <c r="D4384" s="4">
        <v>-3.648961550136387E-3</v>
      </c>
      <c r="E4384" s="4">
        <v>-3.8834913701272229E-3</v>
      </c>
      <c r="F4384" s="2">
        <v>1</v>
      </c>
      <c r="G4384" s="4">
        <v>7.0295778668097109E-2</v>
      </c>
      <c r="H4384" s="4">
        <v>-0.68566859708287409</v>
      </c>
      <c r="I4384" s="4">
        <v>0.28413399038674042</v>
      </c>
    </row>
    <row r="4385" spans="1:9" x14ac:dyDescent="0.25">
      <c r="A4385" t="s">
        <v>4558</v>
      </c>
      <c r="B4385" s="3">
        <v>38.015651702880859</v>
      </c>
      <c r="C4385" s="3">
        <v>10.30000019073486</v>
      </c>
      <c r="D4385" s="4">
        <v>-3.1825300038249571E-3</v>
      </c>
      <c r="E4385" s="4">
        <v>-2.8301903767787181E-2</v>
      </c>
      <c r="F4385" s="2">
        <v>1</v>
      </c>
      <c r="G4385" s="4">
        <v>7.5002588918565483E-2</v>
      </c>
      <c r="H4385" s="4">
        <v>-0.68451741325410076</v>
      </c>
      <c r="I4385" s="4">
        <v>0.28267840845714542</v>
      </c>
    </row>
    <row r="4386" spans="1:9" x14ac:dyDescent="0.25">
      <c r="A4386" t="s">
        <v>4559</v>
      </c>
      <c r="B4386" s="3">
        <v>38.13702392578125</v>
      </c>
      <c r="C4386" s="3">
        <v>10.60000038146973</v>
      </c>
      <c r="D4386" s="4">
        <v>-9.9029590430632641E-3</v>
      </c>
      <c r="E4386" s="4">
        <v>5.4726386099167579E-2</v>
      </c>
      <c r="F4386" s="2">
        <v>1</v>
      </c>
      <c r="G4386" s="4">
        <v>6.1316688112625688E-2</v>
      </c>
      <c r="H4386" s="4">
        <v>-0.68351017488978216</v>
      </c>
      <c r="I4386" s="4">
        <v>0.30276570561463489</v>
      </c>
    </row>
    <row r="4387" spans="1:9" x14ac:dyDescent="0.25">
      <c r="A4387" t="s">
        <v>4560</v>
      </c>
      <c r="B4387" s="3">
        <v>38.518470764160163</v>
      </c>
      <c r="C4387" s="3">
        <v>10.05000019073486</v>
      </c>
      <c r="D4387" s="4">
        <v>2.571915178727791E-3</v>
      </c>
      <c r="E4387" s="4">
        <v>8.0240643493880714E-3</v>
      </c>
      <c r="F4387" s="2">
        <v>1</v>
      </c>
      <c r="G4387" s="4">
        <v>6.4533323774652596E-2</v>
      </c>
      <c r="H4387" s="4">
        <v>-0.68034464096132652</v>
      </c>
      <c r="I4387" s="4">
        <v>0.30305677757904093</v>
      </c>
    </row>
    <row r="4388" spans="1:9" x14ac:dyDescent="0.25">
      <c r="A4388" t="s">
        <v>4561</v>
      </c>
      <c r="B4388" s="3">
        <v>38.419658660888672</v>
      </c>
      <c r="C4388" s="3">
        <v>9.9700002670288086</v>
      </c>
      <c r="D4388" s="4">
        <v>1.1167387013161219E-2</v>
      </c>
      <c r="E4388" s="4">
        <v>-2.0628686822357301E-2</v>
      </c>
      <c r="F4388" s="2">
        <v>1</v>
      </c>
      <c r="G4388" s="4">
        <v>6.3576455187625003E-2</v>
      </c>
      <c r="H4388" s="4">
        <v>-0.68116465841586171</v>
      </c>
      <c r="I4388" s="4">
        <v>0.29752552182506681</v>
      </c>
    </row>
    <row r="4389" spans="1:9" x14ac:dyDescent="0.25">
      <c r="A4389" t="s">
        <v>4562</v>
      </c>
      <c r="B4389" s="3">
        <v>37.995349884033203</v>
      </c>
      <c r="C4389" s="3">
        <v>10.180000305175779</v>
      </c>
      <c r="D4389" s="4">
        <v>1.826577160362497E-3</v>
      </c>
      <c r="E4389" s="4">
        <v>-4.4131392506035927E-2</v>
      </c>
      <c r="F4389" s="2">
        <v>1</v>
      </c>
      <c r="G4389" s="4">
        <v>4.8327292097297032E-2</v>
      </c>
      <c r="H4389" s="4">
        <v>-0.68468589307856265</v>
      </c>
      <c r="I4389" s="4">
        <v>0.28413399038674042</v>
      </c>
    </row>
    <row r="4390" spans="1:9" x14ac:dyDescent="0.25">
      <c r="A4390" t="s">
        <v>4563</v>
      </c>
      <c r="B4390" s="3">
        <v>37.926074981689453</v>
      </c>
      <c r="C4390" s="3">
        <v>10.64999961853027</v>
      </c>
      <c r="D4390" s="4">
        <v>-5.9011443828590471E-3</v>
      </c>
      <c r="E4390" s="4">
        <v>-5.6022800563014794E-3</v>
      </c>
      <c r="F4390" s="2">
        <v>1</v>
      </c>
      <c r="G4390" s="4">
        <v>5.066444234778511E-2</v>
      </c>
      <c r="H4390" s="4">
        <v>-0.68526078853369743</v>
      </c>
      <c r="I4390" s="4">
        <v>0.28471624536933482</v>
      </c>
    </row>
    <row r="4391" spans="1:9" x14ac:dyDescent="0.25">
      <c r="A4391" t="s">
        <v>4564</v>
      </c>
      <c r="B4391" s="3">
        <v>38.151210784912109</v>
      </c>
      <c r="C4391" s="3">
        <v>10.710000038146971</v>
      </c>
      <c r="D4391" s="4">
        <v>3.644732373741411E-3</v>
      </c>
      <c r="E4391" s="4">
        <v>-0.1126760307426049</v>
      </c>
      <c r="F4391" s="2">
        <v>1</v>
      </c>
      <c r="G4391" s="4">
        <v>6.0701667418090237E-2</v>
      </c>
      <c r="H4391" s="4">
        <v>-0.68339244161898671</v>
      </c>
      <c r="I4391" s="4">
        <v>0.29170308305290388</v>
      </c>
    </row>
    <row r="4392" spans="1:9" x14ac:dyDescent="0.25">
      <c r="A4392" t="s">
        <v>4565</v>
      </c>
      <c r="B4392" s="3">
        <v>38.012664794921882</v>
      </c>
      <c r="C4392" s="3">
        <v>12.069999694824221</v>
      </c>
      <c r="D4392" s="4">
        <v>4.5764883265069223E-3</v>
      </c>
      <c r="E4392" s="4">
        <v>-4.7355988781116909E-2</v>
      </c>
      <c r="F4392" s="2">
        <v>1</v>
      </c>
      <c r="G4392" s="4">
        <v>6.0918091793848113E-2</v>
      </c>
      <c r="H4392" s="4">
        <v>-0.68454220087201767</v>
      </c>
      <c r="I4392" s="4">
        <v>0.28850073617552541</v>
      </c>
    </row>
    <row r="4393" spans="1:9" x14ac:dyDescent="0.25">
      <c r="A4393" t="s">
        <v>4566</v>
      </c>
      <c r="B4393" s="3">
        <v>37.839492797851563</v>
      </c>
      <c r="C4393" s="3">
        <v>12.670000076293951</v>
      </c>
      <c r="D4393" s="4">
        <v>-1.265225814305415E-2</v>
      </c>
      <c r="E4393" s="4">
        <v>0.1182700936991334</v>
      </c>
      <c r="F4393" s="2">
        <v>1</v>
      </c>
      <c r="G4393" s="4">
        <v>4.851616943150372E-2</v>
      </c>
      <c r="H4393" s="4">
        <v>-0.68597931288089997</v>
      </c>
      <c r="I4393" s="4">
        <v>0.29490542993028268</v>
      </c>
    </row>
    <row r="4394" spans="1:9" x14ac:dyDescent="0.25">
      <c r="A4394" t="s">
        <v>4567</v>
      </c>
      <c r="B4394" s="3">
        <v>38.324382781982422</v>
      </c>
      <c r="C4394" s="3">
        <v>11.329999923706049</v>
      </c>
      <c r="D4394" s="4">
        <v>-3.6020655320244681E-3</v>
      </c>
      <c r="E4394" s="4">
        <v>5.3238210741197722E-3</v>
      </c>
      <c r="F4394" s="2">
        <v>1</v>
      </c>
      <c r="G4394" s="4">
        <v>5.9926726740920477E-2</v>
      </c>
      <c r="H4394" s="4">
        <v>-0.68195532961010441</v>
      </c>
      <c r="I4394" s="4">
        <v>0.29257652105368731</v>
      </c>
    </row>
    <row r="4395" spans="1:9" x14ac:dyDescent="0.25">
      <c r="A4395" t="s">
        <v>4568</v>
      </c>
      <c r="B4395" s="3">
        <v>38.462928771972663</v>
      </c>
      <c r="C4395" s="3">
        <v>11.27000045776367</v>
      </c>
      <c r="D4395" s="4">
        <v>3.6150873134315198E-3</v>
      </c>
      <c r="E4395" s="4">
        <v>3.561969470871285E-3</v>
      </c>
      <c r="F4395" s="2">
        <v>1</v>
      </c>
      <c r="G4395" s="4">
        <v>6.7321375133364558E-2</v>
      </c>
      <c r="H4395" s="4">
        <v>-0.68080557035707345</v>
      </c>
      <c r="I4395" s="4">
        <v>0.2969432668424723</v>
      </c>
    </row>
    <row r="4396" spans="1:9" x14ac:dyDescent="0.25">
      <c r="A4396" t="s">
        <v>4569</v>
      </c>
      <c r="B4396" s="3">
        <v>38.324382781982422</v>
      </c>
      <c r="C4396" s="3">
        <v>11.22999954223633</v>
      </c>
      <c r="D4396" s="4">
        <v>1.3742142280399159E-2</v>
      </c>
      <c r="E4396" s="4">
        <v>-3.6878242778984098E-2</v>
      </c>
      <c r="F4396" s="2">
        <v>1</v>
      </c>
      <c r="G4396" s="4">
        <v>5.5648110116425453E-2</v>
      </c>
      <c r="H4396" s="4">
        <v>-0.68195532961010441</v>
      </c>
      <c r="I4396" s="4">
        <v>0.29490542993028268</v>
      </c>
    </row>
    <row r="4397" spans="1:9" x14ac:dyDescent="0.25">
      <c r="A4397" t="s">
        <v>4570</v>
      </c>
      <c r="B4397" s="3">
        <v>37.804862976074219</v>
      </c>
      <c r="C4397" s="3">
        <v>11.659999847412109</v>
      </c>
      <c r="D4397" s="4">
        <v>-8.6285561433346869E-3</v>
      </c>
      <c r="E4397" s="4">
        <v>6.8744272272185381E-2</v>
      </c>
      <c r="F4397" s="2">
        <v>1</v>
      </c>
      <c r="G4397" s="4">
        <v>4.3816559602540828E-2</v>
      </c>
      <c r="H4397" s="4">
        <v>-0.68626669729398992</v>
      </c>
      <c r="I4397" s="4">
        <v>0.29112082807030948</v>
      </c>
    </row>
    <row r="4398" spans="1:9" x14ac:dyDescent="0.25">
      <c r="A4398" t="s">
        <v>4571</v>
      </c>
      <c r="B4398" s="3">
        <v>38.133903503417969</v>
      </c>
      <c r="C4398" s="3">
        <v>10.909999847412109</v>
      </c>
      <c r="D4398" s="4">
        <v>-6.8076962755803105E-4</v>
      </c>
      <c r="E4398" s="4">
        <v>7.3868812806674464E-3</v>
      </c>
      <c r="F4398" s="2">
        <v>1</v>
      </c>
      <c r="G4398" s="4">
        <v>7.256051824144083E-2</v>
      </c>
      <c r="H4398" s="4">
        <v>-0.68353607051105425</v>
      </c>
      <c r="I4398" s="4">
        <v>0.28908299115811992</v>
      </c>
    </row>
    <row r="4399" spans="1:9" x14ac:dyDescent="0.25">
      <c r="A4399" t="s">
        <v>4572</v>
      </c>
      <c r="B4399" s="3">
        <v>38.159881591796882</v>
      </c>
      <c r="C4399" s="3">
        <v>10.829999923706049</v>
      </c>
      <c r="D4399" s="4">
        <v>6.8543586675529067E-3</v>
      </c>
      <c r="E4399" s="4">
        <v>-6.798622802353127E-2</v>
      </c>
      <c r="F4399" s="2">
        <v>1</v>
      </c>
      <c r="G4399" s="4">
        <v>7.0694369431998361E-2</v>
      </c>
      <c r="H4399" s="4">
        <v>-0.68332048471537865</v>
      </c>
      <c r="I4399" s="4">
        <v>0.28617182729892998</v>
      </c>
    </row>
    <row r="4400" spans="1:9" x14ac:dyDescent="0.25">
      <c r="A4400" t="s">
        <v>4573</v>
      </c>
      <c r="B4400" s="3">
        <v>37.900100708007813</v>
      </c>
      <c r="C4400" s="3">
        <v>11.61999988555908</v>
      </c>
      <c r="D4400" s="4">
        <v>2.9785643309829801E-3</v>
      </c>
      <c r="E4400" s="4">
        <v>-5.5284576799275231E-2</v>
      </c>
      <c r="F4400" s="2">
        <v>1</v>
      </c>
      <c r="G4400" s="4">
        <v>5.8285075422092943E-2</v>
      </c>
      <c r="H4400" s="4">
        <v>-0.68547634267213431</v>
      </c>
      <c r="I4400" s="4">
        <v>0.27627371470238821</v>
      </c>
    </row>
    <row r="4401" spans="1:9" x14ac:dyDescent="0.25">
      <c r="A4401" t="s">
        <v>4574</v>
      </c>
      <c r="B4401" s="3">
        <v>37.787548065185547</v>
      </c>
      <c r="C4401" s="3">
        <v>12.30000019073486</v>
      </c>
      <c r="D4401" s="4">
        <v>-2.2619666641341959E-2</v>
      </c>
      <c r="E4401" s="4">
        <v>0.14631879920577509</v>
      </c>
      <c r="F4401" s="2">
        <v>1</v>
      </c>
      <c r="G4401" s="4">
        <v>4.6327262894269472E-2</v>
      </c>
      <c r="H4401" s="4">
        <v>-0.6864103895005349</v>
      </c>
      <c r="I4401" s="4">
        <v>0.29869003179025588</v>
      </c>
    </row>
    <row r="4402" spans="1:9" x14ac:dyDescent="0.25">
      <c r="A4402" t="s">
        <v>4575</v>
      </c>
      <c r="B4402" s="3">
        <v>38.662071228027337</v>
      </c>
      <c r="C4402" s="3">
        <v>10.72999954223633</v>
      </c>
      <c r="D4402" s="4">
        <v>-1.788698745054607E-3</v>
      </c>
      <c r="E4402" s="4">
        <v>5.8185323366590547E-2</v>
      </c>
      <c r="F4402" s="2">
        <v>1</v>
      </c>
      <c r="G4402" s="4">
        <v>7.2847449377575701E-2</v>
      </c>
      <c r="H4402" s="4">
        <v>-0.67915293586699299</v>
      </c>
      <c r="I4402" s="4">
        <v>0.30596805249201359</v>
      </c>
    </row>
    <row r="4403" spans="1:9" x14ac:dyDescent="0.25">
      <c r="A4403" t="s">
        <v>4576</v>
      </c>
      <c r="B4403" s="3">
        <v>38.731349945068359</v>
      </c>
      <c r="C4403" s="3">
        <v>10.14000034332275</v>
      </c>
      <c r="D4403" s="4">
        <v>6.2988384717073131E-3</v>
      </c>
      <c r="E4403" s="4">
        <v>2.4242498387905039E-2</v>
      </c>
      <c r="F4403" s="2">
        <v>1</v>
      </c>
      <c r="G4403" s="4">
        <v>7.734714648971619E-2</v>
      </c>
      <c r="H4403" s="4">
        <v>-0.67857800875461938</v>
      </c>
      <c r="I4403" s="4">
        <v>0.30276570561463489</v>
      </c>
    </row>
    <row r="4404" spans="1:9" x14ac:dyDescent="0.25">
      <c r="A4404" t="s">
        <v>4577</v>
      </c>
      <c r="B4404" s="3">
        <v>38.488914489746087</v>
      </c>
      <c r="C4404" s="3">
        <v>9.8999996185302734</v>
      </c>
      <c r="D4404" s="4">
        <v>1.3518238407099761E-3</v>
      </c>
      <c r="E4404" s="4">
        <v>-7.0211280465086734E-3</v>
      </c>
      <c r="F4404" s="2">
        <v>1</v>
      </c>
      <c r="G4404" s="4">
        <v>7.4469018613580573E-2</v>
      </c>
      <c r="H4404" s="4">
        <v>-0.68058992124692042</v>
      </c>
      <c r="I4404" s="4">
        <v>0.29577875687728322</v>
      </c>
    </row>
    <row r="4405" spans="1:9" x14ac:dyDescent="0.25">
      <c r="A4405" t="s">
        <v>4578</v>
      </c>
      <c r="B4405" s="3">
        <v>38.436954498291023</v>
      </c>
      <c r="C4405" s="3">
        <v>9.9700002670288086</v>
      </c>
      <c r="D4405" s="4">
        <v>2.0316067046501911E-3</v>
      </c>
      <c r="E4405" s="4">
        <v>-7.9601912624644999E-3</v>
      </c>
      <c r="F4405" s="2">
        <v>1</v>
      </c>
      <c r="G4405" s="4">
        <v>7.5606834553992641E-2</v>
      </c>
      <c r="H4405" s="4">
        <v>-0.68102112449551022</v>
      </c>
      <c r="I4405" s="4">
        <v>0.29490542993028268</v>
      </c>
    </row>
    <row r="4406" spans="1:9" x14ac:dyDescent="0.25">
      <c r="A4406" t="s">
        <v>4579</v>
      </c>
      <c r="B4406" s="3">
        <v>38.359024047851563</v>
      </c>
      <c r="C4406" s="3">
        <v>10.05000019073486</v>
      </c>
      <c r="D4406" s="4">
        <v>0</v>
      </c>
      <c r="E4406" s="4">
        <v>-1.082673802453493E-2</v>
      </c>
      <c r="F4406" s="2">
        <v>1</v>
      </c>
      <c r="G4406" s="4">
        <v>7.7063771300087236E-2</v>
      </c>
      <c r="H4406" s="4">
        <v>-0.68166785022529819</v>
      </c>
      <c r="I4406" s="4">
        <v>0.28966524614071448</v>
      </c>
    </row>
    <row r="4407" spans="1:9" x14ac:dyDescent="0.25">
      <c r="A4407" t="s">
        <v>4580</v>
      </c>
      <c r="B4407" s="3">
        <v>38.359024047851563</v>
      </c>
      <c r="C4407" s="3">
        <v>10.159999847412109</v>
      </c>
      <c r="D4407" s="4">
        <v>4.3073326328062489E-3</v>
      </c>
      <c r="E4407" s="4">
        <v>-1.454903647910488E-2</v>
      </c>
      <c r="F4407" s="2">
        <v>1</v>
      </c>
      <c r="G4407" s="4">
        <v>9.132979143090858E-2</v>
      </c>
      <c r="H4407" s="4">
        <v>-0.68166785022529819</v>
      </c>
      <c r="I4407" s="4">
        <v>0.2931586649824991</v>
      </c>
    </row>
    <row r="4408" spans="1:9" x14ac:dyDescent="0.25">
      <c r="A4408" t="s">
        <v>4581</v>
      </c>
      <c r="B4408" s="3">
        <v>38.194507598876953</v>
      </c>
      <c r="C4408" s="3">
        <v>10.310000419616699</v>
      </c>
      <c r="D4408" s="4">
        <v>4.0971334005774906E-3</v>
      </c>
      <c r="E4408" s="4">
        <v>-1.8095198131742981E-2</v>
      </c>
      <c r="F4408" s="2">
        <v>1</v>
      </c>
      <c r="G4408" s="4">
        <v>9.3353596352918622E-2</v>
      </c>
      <c r="H4408" s="4">
        <v>-0.68303313195952731</v>
      </c>
      <c r="I4408" s="4">
        <v>0.29257652105368731</v>
      </c>
    </row>
    <row r="4409" spans="1:9" x14ac:dyDescent="0.25">
      <c r="A4409" t="s">
        <v>4582</v>
      </c>
      <c r="B4409" s="3">
        <v>38.038658142089837</v>
      </c>
      <c r="C4409" s="3">
        <v>10.5</v>
      </c>
      <c r="D4409" s="4">
        <v>1.058265351262788E-2</v>
      </c>
      <c r="E4409" s="4">
        <v>-3.3149140705165718E-2</v>
      </c>
      <c r="F4409" s="2">
        <v>1</v>
      </c>
      <c r="G4409" s="4">
        <v>8.380990101420438E-2</v>
      </c>
      <c r="H4409" s="4">
        <v>-0.68432648844738719</v>
      </c>
      <c r="I4409" s="4">
        <v>0.28005831656236141</v>
      </c>
    </row>
    <row r="4410" spans="1:9" x14ac:dyDescent="0.25">
      <c r="A4410" t="s">
        <v>4583</v>
      </c>
      <c r="B4410" s="3">
        <v>37.640323638916023</v>
      </c>
      <c r="C4410" s="3">
        <v>10.85999965667725</v>
      </c>
      <c r="D4410" s="4">
        <v>1.022553909167812E-2</v>
      </c>
      <c r="E4410" s="4">
        <v>6.4874601549300692E-3</v>
      </c>
      <c r="F4410" s="2">
        <v>1</v>
      </c>
      <c r="G4410" s="4">
        <v>7.2460423941624219E-2</v>
      </c>
      <c r="H4410" s="4">
        <v>-0.68763216897165136</v>
      </c>
      <c r="I4410" s="4">
        <v>0.26754011207103517</v>
      </c>
    </row>
    <row r="4411" spans="1:9" x14ac:dyDescent="0.25">
      <c r="A4411" t="s">
        <v>4584</v>
      </c>
      <c r="B4411" s="3">
        <v>37.259326934814453</v>
      </c>
      <c r="C4411" s="3">
        <v>10.789999961853029</v>
      </c>
      <c r="D4411" s="4">
        <v>4.6693480316735148E-3</v>
      </c>
      <c r="E4411" s="4">
        <v>-1.9981858533635211E-2</v>
      </c>
      <c r="F4411" s="2">
        <v>1</v>
      </c>
      <c r="G4411" s="4">
        <v>6.4481542395529834E-2</v>
      </c>
      <c r="H4411" s="4">
        <v>-0.69079396734593823</v>
      </c>
      <c r="I4411" s="4">
        <v>0.25298407066751988</v>
      </c>
    </row>
    <row r="4412" spans="1:9" x14ac:dyDescent="0.25">
      <c r="A4412" t="s">
        <v>4585</v>
      </c>
      <c r="B4412" s="3">
        <v>37.086158752441413</v>
      </c>
      <c r="C4412" s="3">
        <v>11.010000228881839</v>
      </c>
      <c r="D4412" s="4">
        <v>-4.6476465523922483E-3</v>
      </c>
      <c r="E4412" s="4">
        <v>2.4186067802961508E-2</v>
      </c>
      <c r="F4412" s="2">
        <v>1</v>
      </c>
      <c r="G4412" s="4">
        <v>7.1142470260163737E-2</v>
      </c>
      <c r="H4412" s="4">
        <v>-0.6922310476975817</v>
      </c>
      <c r="I4412" s="4">
        <v>0.26200874526327839</v>
      </c>
    </row>
    <row r="4413" spans="1:9" x14ac:dyDescent="0.25">
      <c r="A4413" t="s">
        <v>4586</v>
      </c>
      <c r="B4413" s="3">
        <v>37.259326934814453</v>
      </c>
      <c r="C4413" s="3">
        <v>10.75</v>
      </c>
      <c r="D4413" s="4">
        <v>4.6693480316735148E-3</v>
      </c>
      <c r="E4413" s="4">
        <v>-3.0658264013508681E-2</v>
      </c>
      <c r="F4413" s="2">
        <v>1</v>
      </c>
      <c r="G4413" s="4">
        <v>7.6680318295744065E-2</v>
      </c>
      <c r="H4413" s="4">
        <v>-0.69079396734593823</v>
      </c>
      <c r="I4413" s="4">
        <v>0.2576419994744934</v>
      </c>
    </row>
    <row r="4414" spans="1:9" x14ac:dyDescent="0.25">
      <c r="A4414" t="s">
        <v>4587</v>
      </c>
      <c r="B4414" s="3">
        <v>37.086158752441413</v>
      </c>
      <c r="C4414" s="3">
        <v>11.090000152587891</v>
      </c>
      <c r="D4414" s="4">
        <v>6.8167336036912829E-3</v>
      </c>
      <c r="E4414" s="4">
        <v>-6.272374173952211E-3</v>
      </c>
      <c r="F4414" s="2">
        <v>1</v>
      </c>
      <c r="G4414" s="4">
        <v>7.1943574825620082E-2</v>
      </c>
      <c r="H4414" s="4">
        <v>-0.6922310476975817</v>
      </c>
      <c r="I4414" s="4">
        <v>0.25443965259711487</v>
      </c>
    </row>
    <row r="4415" spans="1:9" x14ac:dyDescent="0.25">
      <c r="A4415" t="s">
        <v>4588</v>
      </c>
      <c r="B4415" s="3">
        <v>36.835063934326172</v>
      </c>
      <c r="C4415" s="3">
        <v>11.159999847412109</v>
      </c>
      <c r="D4415" s="4">
        <v>1.4548164158986189E-2</v>
      </c>
      <c r="E4415" s="4">
        <v>0</v>
      </c>
      <c r="F4415" s="2">
        <v>1</v>
      </c>
      <c r="G4415" s="4">
        <v>6.6013500355260879E-2</v>
      </c>
      <c r="H4415" s="4">
        <v>-0.69431482212177453</v>
      </c>
      <c r="I4415" s="4">
        <v>0.24337703003538391</v>
      </c>
    </row>
    <row r="4416" spans="1:9" x14ac:dyDescent="0.25">
      <c r="A4416" t="s">
        <v>4589</v>
      </c>
      <c r="B4416" s="3">
        <v>36.306865692138672</v>
      </c>
      <c r="C4416" s="3">
        <v>11.159999847412109</v>
      </c>
      <c r="D4416" s="4">
        <v>-2.6161655030415561E-3</v>
      </c>
      <c r="E4416" s="4">
        <v>-2.2767095196571271E-2</v>
      </c>
      <c r="F4416" s="2">
        <v>1</v>
      </c>
      <c r="G4416" s="4">
        <v>5.4410862785171821E-2</v>
      </c>
      <c r="H4416" s="4">
        <v>-0.69869821002374544</v>
      </c>
      <c r="I4416" s="4">
        <v>0.22823873364927391</v>
      </c>
    </row>
    <row r="4417" spans="1:9" x14ac:dyDescent="0.25">
      <c r="A4417" t="s">
        <v>4590</v>
      </c>
      <c r="B4417" s="3">
        <v>36.402099609375</v>
      </c>
      <c r="C4417" s="3">
        <v>11.420000076293951</v>
      </c>
      <c r="D4417" s="4">
        <v>9.523247096847598E-4</v>
      </c>
      <c r="E4417" s="4">
        <v>-7.8193006775147955E-3</v>
      </c>
      <c r="F4417" s="2">
        <v>1</v>
      </c>
      <c r="G4417" s="4">
        <v>7.3027338235309047E-2</v>
      </c>
      <c r="H4417" s="4">
        <v>-0.69790788705912865</v>
      </c>
      <c r="I4417" s="4">
        <v>0.226783151719679</v>
      </c>
    </row>
    <row r="4418" spans="1:9" x14ac:dyDescent="0.25">
      <c r="A4418" t="s">
        <v>4591</v>
      </c>
      <c r="B4418" s="3">
        <v>36.367465972900391</v>
      </c>
      <c r="C4418" s="3">
        <v>11.510000228881839</v>
      </c>
      <c r="D4418" s="4">
        <v>-1.362190074029734E-2</v>
      </c>
      <c r="E4418" s="4">
        <v>3.693692192088216E-2</v>
      </c>
      <c r="F4418" s="2">
        <v>1</v>
      </c>
      <c r="G4418" s="4">
        <v>8.6082903550706469E-2</v>
      </c>
      <c r="H4418" s="4">
        <v>-0.69819530312945732</v>
      </c>
      <c r="I4418" s="4">
        <v>0.2451237949831675</v>
      </c>
    </row>
    <row r="4419" spans="1:9" x14ac:dyDescent="0.25">
      <c r="A4419" t="s">
        <v>4592</v>
      </c>
      <c r="B4419" s="3">
        <v>36.869701385498047</v>
      </c>
      <c r="C4419" s="3">
        <v>11.10000038146973</v>
      </c>
      <c r="D4419" s="4">
        <v>2.354584153619665E-3</v>
      </c>
      <c r="E4419" s="4">
        <v>-8.9285204909277383E-3</v>
      </c>
      <c r="F4419" s="2">
        <v>1</v>
      </c>
      <c r="G4419" s="4">
        <v>0.1002325416732026</v>
      </c>
      <c r="H4419" s="4">
        <v>-0.69402737439420714</v>
      </c>
      <c r="I4419" s="4">
        <v>0.2448326119649791</v>
      </c>
    </row>
    <row r="4420" spans="1:9" x14ac:dyDescent="0.25">
      <c r="A4420" t="s">
        <v>4593</v>
      </c>
      <c r="B4420" s="3">
        <v>36.783092498779297</v>
      </c>
      <c r="C4420" s="3">
        <v>11.19999980926514</v>
      </c>
      <c r="D4420" s="4">
        <v>6.3963924284080598E-3</v>
      </c>
      <c r="E4420" s="4">
        <v>3.7037001061669177E-2</v>
      </c>
      <c r="F4420" s="2">
        <v>1</v>
      </c>
      <c r="G4420" s="4">
        <v>0.11340178925463421</v>
      </c>
      <c r="H4420" s="4">
        <v>-0.6947461203420805</v>
      </c>
      <c r="I4420" s="4">
        <v>0.24163037614138291</v>
      </c>
    </row>
    <row r="4421" spans="1:9" x14ac:dyDescent="0.25">
      <c r="A4421" t="s">
        <v>4594</v>
      </c>
      <c r="B4421" s="3">
        <v>36.549308776855469</v>
      </c>
      <c r="C4421" s="3">
        <v>10.80000019073486</v>
      </c>
      <c r="D4421" s="4">
        <v>-1.424598915516284E-2</v>
      </c>
      <c r="E4421" s="4">
        <v>2.2727250149756632E-2</v>
      </c>
      <c r="F4421" s="2">
        <v>1</v>
      </c>
      <c r="G4421" s="4">
        <v>0.1147614722204415</v>
      </c>
      <c r="H4421" s="4">
        <v>-0.69668623421696707</v>
      </c>
      <c r="I4421" s="4">
        <v>0.24657937691276269</v>
      </c>
    </row>
    <row r="4422" spans="1:9" x14ac:dyDescent="0.25">
      <c r="A4422" t="s">
        <v>4595</v>
      </c>
      <c r="B4422" s="3">
        <v>37.0775146484375</v>
      </c>
      <c r="C4422" s="3">
        <v>10.560000419616699</v>
      </c>
      <c r="D4422" s="4">
        <v>9.19197447357889E-3</v>
      </c>
      <c r="E4422" s="4">
        <v>-9.3808094959482169E-3</v>
      </c>
      <c r="F4422" s="2">
        <v>1</v>
      </c>
      <c r="G4422" s="4">
        <v>0.1081435654259912</v>
      </c>
      <c r="H4422" s="4">
        <v>-0.69230278300051862</v>
      </c>
      <c r="I4422" s="4">
        <v>0.24949054077195251</v>
      </c>
    </row>
    <row r="4423" spans="1:9" x14ac:dyDescent="0.25">
      <c r="A4423" t="s">
        <v>4596</v>
      </c>
      <c r="B4423" s="3">
        <v>36.739803314208977</v>
      </c>
      <c r="C4423" s="3">
        <v>10.659999847412109</v>
      </c>
      <c r="D4423" s="4">
        <v>6.8817546937662843E-3</v>
      </c>
      <c r="E4423" s="4">
        <v>-1.113171507714017E-2</v>
      </c>
      <c r="F4423" s="2">
        <v>1</v>
      </c>
      <c r="G4423" s="4">
        <v>9.2421134202919086E-2</v>
      </c>
      <c r="H4423" s="4">
        <v>-0.69510536668706235</v>
      </c>
      <c r="I4423" s="4">
        <v>0.23784577428140971</v>
      </c>
    </row>
    <row r="4424" spans="1:9" x14ac:dyDescent="0.25">
      <c r="A4424" t="s">
        <v>4597</v>
      </c>
      <c r="B4424" s="3">
        <v>36.488697052001953</v>
      </c>
      <c r="C4424" s="3">
        <v>10.77999973297119</v>
      </c>
      <c r="D4424" s="4">
        <v>-6.8347198285059196E-3</v>
      </c>
      <c r="E4424" s="4">
        <v>-2.70758296751431E-2</v>
      </c>
      <c r="F4424" s="2">
        <v>1</v>
      </c>
      <c r="G4424" s="4">
        <v>8.0798421732365622E-2</v>
      </c>
      <c r="H4424" s="4">
        <v>-0.69718923608297134</v>
      </c>
      <c r="I4424" s="4">
        <v>0.23580793736922029</v>
      </c>
    </row>
    <row r="4425" spans="1:9" x14ac:dyDescent="0.25">
      <c r="A4425" t="s">
        <v>4598</v>
      </c>
      <c r="B4425" s="3">
        <v>36.739803314208977</v>
      </c>
      <c r="C4425" s="3">
        <v>11.079999923706049</v>
      </c>
      <c r="D4425" s="4">
        <v>1.0238198657724681E-2</v>
      </c>
      <c r="E4425" s="4">
        <v>4.2333001356585909E-2</v>
      </c>
      <c r="F4425" s="2">
        <v>1</v>
      </c>
      <c r="G4425" s="4">
        <v>0.1054563138956701</v>
      </c>
      <c r="H4425" s="4">
        <v>-0.69510536668706235</v>
      </c>
      <c r="I4425" s="4">
        <v>0.23959253922919349</v>
      </c>
    </row>
    <row r="4426" spans="1:9" x14ac:dyDescent="0.25">
      <c r="A4426" t="s">
        <v>4599</v>
      </c>
      <c r="B4426" s="3">
        <v>36.367465972900391</v>
      </c>
      <c r="C4426" s="3">
        <v>10.63000011444092</v>
      </c>
      <c r="D4426" s="4">
        <v>2.3866516577866199E-3</v>
      </c>
      <c r="E4426" s="4">
        <v>-2.477059757234756E-2</v>
      </c>
      <c r="F4426" s="2">
        <v>1</v>
      </c>
      <c r="G4426" s="4">
        <v>0.10110837173857661</v>
      </c>
      <c r="H4426" s="4">
        <v>-0.69819530312945732</v>
      </c>
      <c r="I4426" s="4">
        <v>0.225036497825678</v>
      </c>
    </row>
    <row r="4427" spans="1:9" x14ac:dyDescent="0.25">
      <c r="A4427" t="s">
        <v>4600</v>
      </c>
      <c r="B4427" s="3">
        <v>36.280876159667969</v>
      </c>
      <c r="C4427" s="3">
        <v>10.89999961853027</v>
      </c>
      <c r="D4427" s="4">
        <v>2.392044449700093E-3</v>
      </c>
      <c r="E4427" s="4">
        <v>-3.8800752040307973E-2</v>
      </c>
      <c r="F4427" s="2">
        <v>1</v>
      </c>
      <c r="G4427" s="4">
        <v>8.8260312472180802E-2</v>
      </c>
      <c r="H4427" s="4">
        <v>-0.69891389079113719</v>
      </c>
      <c r="I4427" s="4">
        <v>0.22590982477267851</v>
      </c>
    </row>
    <row r="4428" spans="1:9" x14ac:dyDescent="0.25">
      <c r="A4428" t="s">
        <v>4601</v>
      </c>
      <c r="B4428" s="3">
        <v>36.194297790527337</v>
      </c>
      <c r="C4428" s="3">
        <v>11.340000152587891</v>
      </c>
      <c r="D4428" s="4">
        <v>-4.7616235484233549E-3</v>
      </c>
      <c r="E4428" s="4">
        <v>-3.3248031105556519E-2</v>
      </c>
      <c r="F4428" s="2">
        <v>1</v>
      </c>
      <c r="G4428" s="4">
        <v>0.1074281852608137</v>
      </c>
      <c r="H4428" s="4">
        <v>-0.69963238348110091</v>
      </c>
      <c r="I4428" s="4">
        <v>0.23173226354484111</v>
      </c>
    </row>
    <row r="4429" spans="1:9" x14ac:dyDescent="0.25">
      <c r="A4429" t="s">
        <v>4602</v>
      </c>
      <c r="B4429" s="3">
        <v>36.367465972900391</v>
      </c>
      <c r="C4429" s="3">
        <v>11.72999954223633</v>
      </c>
      <c r="D4429" s="4">
        <v>-1.106709174766252E-2</v>
      </c>
      <c r="E4429" s="4">
        <v>5.77095925015918E-2</v>
      </c>
      <c r="F4429" s="2">
        <v>1</v>
      </c>
      <c r="G4429" s="4">
        <v>0.1048575421215137</v>
      </c>
      <c r="H4429" s="4">
        <v>-0.69819530312945732</v>
      </c>
      <c r="I4429" s="4">
        <v>0.22852991666746261</v>
      </c>
    </row>
    <row r="4430" spans="1:9" x14ac:dyDescent="0.25">
      <c r="A4430" t="s">
        <v>4603</v>
      </c>
      <c r="B4430" s="3">
        <v>36.774452209472663</v>
      </c>
      <c r="C4430" s="3">
        <v>11.090000152587891</v>
      </c>
      <c r="D4430" s="4">
        <v>9.4308875219994981E-4</v>
      </c>
      <c r="E4430" s="4">
        <v>3.1627921170966473E-2</v>
      </c>
      <c r="F4430" s="2">
        <v>1</v>
      </c>
      <c r="G4430" s="4">
        <v>0.1207440375399533</v>
      </c>
      <c r="H4430" s="4">
        <v>-0.6948178239877788</v>
      </c>
      <c r="I4430" s="4">
        <v>0.24075693814059981</v>
      </c>
    </row>
    <row r="4431" spans="1:9" x14ac:dyDescent="0.25">
      <c r="A4431" t="s">
        <v>4604</v>
      </c>
      <c r="B4431" s="3">
        <v>36.739803314208977</v>
      </c>
      <c r="C4431" s="3">
        <v>10.75</v>
      </c>
      <c r="D4431" s="4">
        <v>5.4499915126078324E-3</v>
      </c>
      <c r="E4431" s="4">
        <v>-3.0658264013508681E-2</v>
      </c>
      <c r="F4431" s="2">
        <v>1</v>
      </c>
      <c r="G4431" s="4">
        <v>0.12798666530340189</v>
      </c>
      <c r="H4431" s="4">
        <v>-0.69510536668706235</v>
      </c>
      <c r="I4431" s="4">
        <v>0.23784577428140971</v>
      </c>
    </row>
    <row r="4432" spans="1:9" x14ac:dyDescent="0.25">
      <c r="A4432" t="s">
        <v>4605</v>
      </c>
      <c r="B4432" s="3">
        <v>36.540657043457031</v>
      </c>
      <c r="C4432" s="3">
        <v>11.090000152587891</v>
      </c>
      <c r="D4432" s="4">
        <v>1.5888149699923689E-2</v>
      </c>
      <c r="E4432" s="4">
        <v>-4.5610992959634673E-2</v>
      </c>
      <c r="F4432" s="2">
        <v>1</v>
      </c>
      <c r="G4432" s="4">
        <v>0.13055054965975191</v>
      </c>
      <c r="H4432" s="4">
        <v>-0.69675803283438142</v>
      </c>
      <c r="I4432" s="4">
        <v>0.2299854985970575</v>
      </c>
    </row>
    <row r="4433" spans="1:9" x14ac:dyDescent="0.25">
      <c r="A4433" t="s">
        <v>4606</v>
      </c>
      <c r="B4433" s="3">
        <v>35.969173431396477</v>
      </c>
      <c r="C4433" s="3">
        <v>11.61999988555908</v>
      </c>
      <c r="D4433" s="4">
        <v>-1.922355509489271E-3</v>
      </c>
      <c r="E4433" s="4">
        <v>8.6805055400860365E-3</v>
      </c>
      <c r="F4433" s="2">
        <v>1</v>
      </c>
      <c r="G4433" s="4">
        <v>9.9669892710757546E-2</v>
      </c>
      <c r="H4433" s="4">
        <v>-0.70150063542409558</v>
      </c>
      <c r="I4433" s="4">
        <v>0.2177584771239203</v>
      </c>
    </row>
    <row r="4434" spans="1:9" x14ac:dyDescent="0.25">
      <c r="A4434" t="s">
        <v>4607</v>
      </c>
      <c r="B4434" s="3">
        <v>36.0384521484375</v>
      </c>
      <c r="C4434" s="3">
        <v>11.52000045776367</v>
      </c>
      <c r="D4434" s="4">
        <v>1.685333274522582E-3</v>
      </c>
      <c r="E4434" s="4">
        <v>-1.3698616715036249E-2</v>
      </c>
      <c r="F4434" s="2">
        <v>1</v>
      </c>
      <c r="G4434" s="4">
        <v>9.629804641132278E-2</v>
      </c>
      <c r="H4434" s="4">
        <v>-0.70092570831172196</v>
      </c>
      <c r="I4434" s="4">
        <v>0.21542945719354201</v>
      </c>
    </row>
    <row r="4435" spans="1:9" x14ac:dyDescent="0.25">
      <c r="A4435" t="s">
        <v>4608</v>
      </c>
      <c r="B4435" s="3">
        <v>35.977817535400391</v>
      </c>
      <c r="C4435" s="3">
        <v>11.680000305175779</v>
      </c>
      <c r="D4435" s="4">
        <v>3.3803584090590371E-3</v>
      </c>
      <c r="E4435" s="4">
        <v>1.038061256083078E-2</v>
      </c>
      <c r="F4435" s="2">
        <v>1</v>
      </c>
      <c r="G4435" s="4">
        <v>8.8458897829318595E-2</v>
      </c>
      <c r="H4435" s="4">
        <v>-0.70142890012115866</v>
      </c>
      <c r="I4435" s="4">
        <v>0.2151383852291362</v>
      </c>
    </row>
    <row r="4436" spans="1:9" x14ac:dyDescent="0.25">
      <c r="A4436" t="s">
        <v>4609</v>
      </c>
      <c r="B4436" s="3">
        <v>35.856609344482422</v>
      </c>
      <c r="C4436" s="3">
        <v>11.560000419616699</v>
      </c>
      <c r="D4436" s="4">
        <v>-2.1681484931187489E-3</v>
      </c>
      <c r="E4436" s="4">
        <v>-3.5058358820373343E-2</v>
      </c>
      <c r="F4436" s="2">
        <v>1</v>
      </c>
      <c r="G4436" s="4">
        <v>8.7343722309136451E-2</v>
      </c>
      <c r="H4436" s="4">
        <v>-0.70243477722421233</v>
      </c>
      <c r="I4436" s="4">
        <v>0.20989820143956811</v>
      </c>
    </row>
    <row r="4437" spans="1:9" x14ac:dyDescent="0.25">
      <c r="A4437" t="s">
        <v>4610</v>
      </c>
      <c r="B4437" s="3">
        <v>35.934520721435547</v>
      </c>
      <c r="C4437" s="3">
        <v>11.97999954223633</v>
      </c>
      <c r="D4437" s="4">
        <v>4.8422203554809862E-3</v>
      </c>
      <c r="E4437" s="4">
        <v>1.0118034488434621E-2</v>
      </c>
      <c r="F4437" s="2">
        <v>1</v>
      </c>
      <c r="G4437" s="4">
        <v>7.5368204417265661E-2</v>
      </c>
      <c r="H4437" s="4">
        <v>-0.70178820978061784</v>
      </c>
      <c r="I4437" s="4">
        <v>0.20989820143956811</v>
      </c>
    </row>
    <row r="4438" spans="1:9" x14ac:dyDescent="0.25">
      <c r="A4438" t="s">
        <v>4611</v>
      </c>
      <c r="B4438" s="3">
        <v>35.761356353759773</v>
      </c>
      <c r="C4438" s="3">
        <v>11.85999965667725</v>
      </c>
      <c r="D4438" s="4">
        <v>2.4559705859273251E-2</v>
      </c>
      <c r="E4438" s="4">
        <v>-3.1045761564275191E-2</v>
      </c>
      <c r="F4438" s="2">
        <v>1</v>
      </c>
      <c r="G4438" s="4">
        <v>5.548124044892E-2</v>
      </c>
      <c r="H4438" s="4">
        <v>-0.70322525847502271</v>
      </c>
      <c r="I4438" s="4">
        <v>0.2026201807378103</v>
      </c>
    </row>
    <row r="4439" spans="1:9" x14ac:dyDescent="0.25">
      <c r="A4439" t="s">
        <v>4612</v>
      </c>
      <c r="B4439" s="3">
        <v>34.904121398925781</v>
      </c>
      <c r="C4439" s="3">
        <v>12.239999771118161</v>
      </c>
      <c r="D4439" s="4">
        <v>4.2352823417295396E-3</v>
      </c>
      <c r="E4439" s="4">
        <v>-2.6252977861402349E-2</v>
      </c>
      <c r="F4439" s="2">
        <v>1</v>
      </c>
      <c r="G4439" s="4">
        <v>2.3410046254135342E-2</v>
      </c>
      <c r="H4439" s="4">
        <v>-0.71033924150269057</v>
      </c>
      <c r="I4439" s="4">
        <v>0.17845709870215881</v>
      </c>
    </row>
    <row r="4440" spans="1:9" x14ac:dyDescent="0.25">
      <c r="A4440" t="s">
        <v>4613</v>
      </c>
      <c r="B4440" s="3">
        <v>34.756916046142578</v>
      </c>
      <c r="C4440" s="3">
        <v>12.569999694824221</v>
      </c>
      <c r="D4440" s="4">
        <v>-1.2546433954649159E-2</v>
      </c>
      <c r="E4440" s="4">
        <v>4.9248762531902017E-2</v>
      </c>
      <c r="F4440" s="2">
        <v>1</v>
      </c>
      <c r="G4440" s="4">
        <v>2.1675909572212989E-2</v>
      </c>
      <c r="H4440" s="4">
        <v>-0.71156086268761354</v>
      </c>
      <c r="I4440" s="4">
        <v>0.184861792456916</v>
      </c>
    </row>
    <row r="4441" spans="1:9" x14ac:dyDescent="0.25">
      <c r="A4441" t="s">
        <v>4614</v>
      </c>
      <c r="B4441" s="3">
        <v>35.198532104492188</v>
      </c>
      <c r="C4441" s="3">
        <v>11.97999954223633</v>
      </c>
      <c r="D4441" s="4">
        <v>-4.4085299627468766E-3</v>
      </c>
      <c r="E4441" s="4">
        <v>2.2184237993488901E-2</v>
      </c>
      <c r="F4441" s="2">
        <v>1</v>
      </c>
      <c r="G4441" s="4">
        <v>4.1519767474673452E-2</v>
      </c>
      <c r="H4441" s="4">
        <v>-0.70789599913284484</v>
      </c>
      <c r="I4441" s="4">
        <v>0.19155755817607931</v>
      </c>
    </row>
    <row r="4442" spans="1:9" x14ac:dyDescent="0.25">
      <c r="A4442" t="s">
        <v>4615</v>
      </c>
      <c r="B4442" s="3">
        <v>35.354393005371087</v>
      </c>
      <c r="C4442" s="3">
        <v>11.72000026702881</v>
      </c>
      <c r="D4442" s="4">
        <v>2.7018374723533078E-3</v>
      </c>
      <c r="E4442" s="4">
        <v>1.208983974483036E-2</v>
      </c>
      <c r="F4442" s="2">
        <v>1</v>
      </c>
      <c r="G4442" s="4">
        <v>6.0195650104876368E-2</v>
      </c>
      <c r="H4442" s="4">
        <v>-0.70660254767326891</v>
      </c>
      <c r="I4442" s="4">
        <v>0.1903930482108902</v>
      </c>
    </row>
    <row r="4443" spans="1:9" x14ac:dyDescent="0.25">
      <c r="A4443" t="s">
        <v>4616</v>
      </c>
      <c r="B4443" s="3">
        <v>35.259128570556641</v>
      </c>
      <c r="C4443" s="3">
        <v>11.579999923706049</v>
      </c>
      <c r="D4443" s="4">
        <v>-1.2266702224831281E-3</v>
      </c>
      <c r="E4443" s="4">
        <v>4.336530086109347E-3</v>
      </c>
      <c r="F4443" s="2">
        <v>1</v>
      </c>
      <c r="G4443" s="4">
        <v>5.7612558936667391E-2</v>
      </c>
      <c r="H4443" s="4">
        <v>-0.70739312389579556</v>
      </c>
      <c r="I4443" s="4">
        <v>0.19213981315867379</v>
      </c>
    </row>
    <row r="4444" spans="1:9" x14ac:dyDescent="0.25">
      <c r="A4444" t="s">
        <v>4617</v>
      </c>
      <c r="B4444" s="3">
        <v>35.302433013916023</v>
      </c>
      <c r="C4444" s="3">
        <v>11.52999973297119</v>
      </c>
      <c r="D4444" s="4">
        <v>4.9293473604470339E-3</v>
      </c>
      <c r="E4444" s="4">
        <v>-4.8679881036209682E-2</v>
      </c>
      <c r="F4444" s="2">
        <v>1</v>
      </c>
      <c r="G4444" s="4">
        <v>5.6452493022678192E-2</v>
      </c>
      <c r="H4444" s="4">
        <v>-0.70703375092185872</v>
      </c>
      <c r="I4444" s="4">
        <v>0.191936891109727</v>
      </c>
    </row>
    <row r="4445" spans="1:9" x14ac:dyDescent="0.25">
      <c r="A4445" t="s">
        <v>4618</v>
      </c>
      <c r="B4445" s="3">
        <v>35.129268646240227</v>
      </c>
      <c r="C4445" s="3">
        <v>12.11999988555908</v>
      </c>
      <c r="D4445" s="4">
        <v>1.7557508919030299E-2</v>
      </c>
      <c r="E4445" s="4">
        <v>-3.7331236007348223E-2</v>
      </c>
      <c r="F4445" s="2">
        <v>1</v>
      </c>
      <c r="G4445" s="4">
        <v>5.1541830149469892E-2</v>
      </c>
      <c r="H4445" s="4">
        <v>-0.70847079961626358</v>
      </c>
      <c r="I4445" s="4">
        <v>0.1878469293358247</v>
      </c>
    </row>
    <row r="4446" spans="1:9" x14ac:dyDescent="0.25">
      <c r="A4446" t="s">
        <v>4619</v>
      </c>
      <c r="B4446" s="3">
        <v>34.523128509521477</v>
      </c>
      <c r="C4446" s="3">
        <v>12.590000152587891</v>
      </c>
      <c r="D4446" s="4">
        <v>-7.7152343258741762E-3</v>
      </c>
      <c r="E4446" s="4">
        <v>2.7755114496970771E-2</v>
      </c>
      <c r="F4446" s="2">
        <v>1</v>
      </c>
      <c r="G4446" s="4">
        <v>3.6340026005747372E-2</v>
      </c>
      <c r="H4446" s="4">
        <v>-0.71350100821973872</v>
      </c>
      <c r="I4446" s="4">
        <v>0.1732398593186881</v>
      </c>
    </row>
    <row r="4447" spans="1:9" x14ac:dyDescent="0.25">
      <c r="A4447" t="s">
        <v>4620</v>
      </c>
      <c r="B4447" s="3">
        <v>34.791553497314453</v>
      </c>
      <c r="C4447" s="3">
        <v>12.25</v>
      </c>
      <c r="D4447" s="4">
        <v>-6.1838390515047692E-3</v>
      </c>
      <c r="E4447" s="4">
        <v>7.5504796378817574E-2</v>
      </c>
      <c r="F4447" s="2">
        <v>1</v>
      </c>
      <c r="G4447" s="4">
        <v>4.8195469832017952E-2</v>
      </c>
      <c r="H4447" s="4">
        <v>-0.71127341496004604</v>
      </c>
      <c r="I4447" s="4">
        <v>0.18813902170120331</v>
      </c>
    </row>
    <row r="4448" spans="1:9" x14ac:dyDescent="0.25">
      <c r="A4448" t="s">
        <v>4621</v>
      </c>
      <c r="B4448" s="3">
        <v>35.008037567138672</v>
      </c>
      <c r="C4448" s="3">
        <v>11.39000034332275</v>
      </c>
      <c r="D4448" s="4">
        <v>1.4554876015022261E-2</v>
      </c>
      <c r="E4448" s="4">
        <v>-4.9248682926363307E-2</v>
      </c>
      <c r="F4448" s="2">
        <v>1</v>
      </c>
      <c r="G4448" s="4">
        <v>4.3067412422725937E-2</v>
      </c>
      <c r="H4448" s="4">
        <v>-0.70947686666274956</v>
      </c>
      <c r="I4448" s="4">
        <v>0.18434126373578</v>
      </c>
    </row>
    <row r="4449" spans="1:9" x14ac:dyDescent="0.25">
      <c r="A4449" t="s">
        <v>4622</v>
      </c>
      <c r="B4449" s="3">
        <v>34.505809783935547</v>
      </c>
      <c r="C4449" s="3">
        <v>11.97999954223633</v>
      </c>
      <c r="D4449" s="4">
        <v>-6.7299316256603792E-3</v>
      </c>
      <c r="E4449" s="4">
        <v>1.6977912886140031E-2</v>
      </c>
      <c r="F4449" s="2">
        <v>1</v>
      </c>
      <c r="G4449" s="4">
        <v>2.3895367988055801E-2</v>
      </c>
      <c r="H4449" s="4">
        <v>-0.71364473208352242</v>
      </c>
      <c r="I4449" s="4">
        <v>0.17586913637949661</v>
      </c>
    </row>
    <row r="4450" spans="1:9" x14ac:dyDescent="0.25">
      <c r="A4450" t="s">
        <v>4623</v>
      </c>
      <c r="B4450" s="3">
        <v>34.739604949951172</v>
      </c>
      <c r="C4450" s="3">
        <v>11.77999973297119</v>
      </c>
      <c r="D4450" s="4">
        <v>2.4965659861164719E-4</v>
      </c>
      <c r="E4450" s="4">
        <v>1.700638069737304E-3</v>
      </c>
      <c r="F4450" s="2">
        <v>1</v>
      </c>
      <c r="G4450" s="4">
        <v>2.272269380936209E-2</v>
      </c>
      <c r="H4450" s="4">
        <v>-0.71170452323691968</v>
      </c>
      <c r="I4450" s="4">
        <v>0.18025130196187769</v>
      </c>
    </row>
    <row r="4451" spans="1:9" x14ac:dyDescent="0.25">
      <c r="A4451" t="s">
        <v>4624</v>
      </c>
      <c r="B4451" s="3">
        <v>34.730934143066413</v>
      </c>
      <c r="C4451" s="3">
        <v>11.760000228881839</v>
      </c>
      <c r="D4451" s="4">
        <v>3.5778029393143118E-3</v>
      </c>
      <c r="E4451" s="4">
        <v>1.818182118433476E-2</v>
      </c>
      <c r="F4451" s="2">
        <v>1</v>
      </c>
      <c r="G4451" s="4">
        <v>2.8733329491616551E-2</v>
      </c>
      <c r="H4451" s="4">
        <v>-0.71177648014052775</v>
      </c>
      <c r="I4451" s="4">
        <v>0.1820040790403501</v>
      </c>
    </row>
    <row r="4452" spans="1:9" x14ac:dyDescent="0.25">
      <c r="A4452" t="s">
        <v>4625</v>
      </c>
      <c r="B4452" s="3">
        <v>34.60711669921875</v>
      </c>
      <c r="C4452" s="3">
        <v>11.55000019073486</v>
      </c>
      <c r="D4452" s="4">
        <v>1.0015479471356949E-3</v>
      </c>
      <c r="E4452" s="4">
        <v>3.309480102498652E-2</v>
      </c>
      <c r="F4452" s="2">
        <v>1</v>
      </c>
      <c r="G4452" s="4">
        <v>2.4543167630841189E-2</v>
      </c>
      <c r="H4452" s="4">
        <v>-0.71280401079486522</v>
      </c>
      <c r="I4452" s="4">
        <v>0.17499274784026059</v>
      </c>
    </row>
    <row r="4453" spans="1:9" x14ac:dyDescent="0.25">
      <c r="A4453" t="s">
        <v>4626</v>
      </c>
      <c r="B4453" s="3">
        <v>34.572490692138672</v>
      </c>
      <c r="C4453" s="3">
        <v>11.180000305175779</v>
      </c>
      <c r="D4453" s="4">
        <v>6.8039188937585324E-3</v>
      </c>
      <c r="E4453" s="4">
        <v>-6.2080517313909067E-2</v>
      </c>
      <c r="F4453" s="2">
        <v>1</v>
      </c>
      <c r="G4453" s="4">
        <v>1.1896041110152741E-2</v>
      </c>
      <c r="H4453" s="4">
        <v>-0.71309136355071634</v>
      </c>
      <c r="I4453" s="4">
        <v>0.16798130519707091</v>
      </c>
    </row>
    <row r="4454" spans="1:9" x14ac:dyDescent="0.25">
      <c r="A4454" t="s">
        <v>4627</v>
      </c>
      <c r="B4454" s="3">
        <v>34.338851928710938</v>
      </c>
      <c r="C4454" s="3">
        <v>11.920000076293951</v>
      </c>
      <c r="D4454" s="4">
        <v>1.8480523480191909E-2</v>
      </c>
      <c r="E4454" s="4">
        <v>-8.2371032615662143E-2</v>
      </c>
      <c r="F4454" s="2">
        <v>1</v>
      </c>
      <c r="G4454" s="4">
        <v>2.527109545092499E-3</v>
      </c>
      <c r="H4454" s="4">
        <v>-0.71503027445053169</v>
      </c>
      <c r="I4454" s="4">
        <v>0.16272275107545389</v>
      </c>
    </row>
    <row r="4455" spans="1:9" x14ac:dyDescent="0.25">
      <c r="A4455" t="s">
        <v>4628</v>
      </c>
      <c r="B4455" s="3">
        <v>33.715766906738281</v>
      </c>
      <c r="C4455" s="3">
        <v>12.989999771118161</v>
      </c>
      <c r="D4455" s="4">
        <v>6.1985865565079568E-3</v>
      </c>
      <c r="E4455" s="4">
        <v>-1.291793907789263E-2</v>
      </c>
      <c r="F4455" s="2">
        <v>1</v>
      </c>
      <c r="G4455" s="4">
        <v>-1.29308453010335E-2</v>
      </c>
      <c r="H4455" s="4">
        <v>-0.72020110450839603</v>
      </c>
      <c r="I4455" s="4">
        <v>0.14373362691903641</v>
      </c>
    </row>
    <row r="4456" spans="1:9" x14ac:dyDescent="0.25">
      <c r="A4456" t="s">
        <v>4629</v>
      </c>
      <c r="B4456" s="3">
        <v>33.508064270019531</v>
      </c>
      <c r="C4456" s="3">
        <v>13.159999847412109</v>
      </c>
      <c r="D4456" s="4">
        <v>5.9760023097299442E-3</v>
      </c>
      <c r="E4456" s="4">
        <v>-5.1873217657953163E-2</v>
      </c>
      <c r="F4456" s="2">
        <v>1</v>
      </c>
      <c r="G4456" s="4">
        <v>-1.3533464069522161E-2</v>
      </c>
      <c r="H4456" s="4">
        <v>-0.72192477784216158</v>
      </c>
      <c r="I4456" s="4">
        <v>0.13409290721503811</v>
      </c>
    </row>
    <row r="4457" spans="1:9" x14ac:dyDescent="0.25">
      <c r="A4457" t="s">
        <v>4630</v>
      </c>
      <c r="B4457" s="3">
        <v>33.309009552001953</v>
      </c>
      <c r="C4457" s="3">
        <v>13.88000011444092</v>
      </c>
      <c r="D4457" s="4">
        <v>-4.6550655370577454E-3</v>
      </c>
      <c r="E4457" s="4">
        <v>1.0189253686673229E-2</v>
      </c>
      <c r="F4457" s="2">
        <v>2</v>
      </c>
      <c r="G4457" s="4">
        <v>-1.964261093997921E-2</v>
      </c>
      <c r="H4457" s="4">
        <v>-0.72357668421575139</v>
      </c>
      <c r="I4457" s="4">
        <v>0.13942595844549871</v>
      </c>
    </row>
    <row r="4458" spans="1:9" x14ac:dyDescent="0.25">
      <c r="A4458" t="s">
        <v>4631</v>
      </c>
      <c r="B4458" s="3">
        <v>33.464790344238281</v>
      </c>
      <c r="C4458" s="3">
        <v>13.739999771118161</v>
      </c>
      <c r="D4458" s="4">
        <v>-2.0020304269124489E-2</v>
      </c>
      <c r="E4458" s="4">
        <v>8.7885957768764511E-2</v>
      </c>
      <c r="F4458" s="2">
        <v>2</v>
      </c>
      <c r="G4458" s="4">
        <v>-1.330541562144893E-2</v>
      </c>
      <c r="H4458" s="4">
        <v>-0.72228389755818856</v>
      </c>
      <c r="I4458" s="4">
        <v>0.14792030835805339</v>
      </c>
    </row>
    <row r="4459" spans="1:9" x14ac:dyDescent="0.25">
      <c r="A4459" t="s">
        <v>4632</v>
      </c>
      <c r="B4459" s="3">
        <v>34.148452758789063</v>
      </c>
      <c r="C4459" s="3">
        <v>12.63000011444092</v>
      </c>
      <c r="D4459" s="4">
        <v>9.7231888161108948E-3</v>
      </c>
      <c r="E4459" s="4">
        <v>5.6020073090045967E-2</v>
      </c>
      <c r="F4459" s="2">
        <v>1</v>
      </c>
      <c r="G4459" s="4">
        <v>2.1655278372100909E-2</v>
      </c>
      <c r="H4459" s="4">
        <v>-0.71661035054946831</v>
      </c>
      <c r="I4459" s="4">
        <v>0.15709263710857571</v>
      </c>
    </row>
    <row r="4460" spans="1:9" x14ac:dyDescent="0.25">
      <c r="A4460" t="s">
        <v>4633</v>
      </c>
      <c r="B4460" s="3">
        <v>33.819618225097663</v>
      </c>
      <c r="C4460" s="3">
        <v>11.960000038146971</v>
      </c>
      <c r="D4460" s="4">
        <v>5.4031740883526691E-3</v>
      </c>
      <c r="E4460" s="4">
        <v>-2.8432198987741741E-2</v>
      </c>
      <c r="F4460" s="2">
        <v>1</v>
      </c>
      <c r="G4460" s="4">
        <v>7.9174912869168779E-3</v>
      </c>
      <c r="H4460" s="4">
        <v>-0.71933926784151325</v>
      </c>
      <c r="I4460" s="4">
        <v>0.15154184913448929</v>
      </c>
    </row>
    <row r="4461" spans="1:9" x14ac:dyDescent="0.25">
      <c r="A4461" t="s">
        <v>4634</v>
      </c>
      <c r="B4461" s="3">
        <v>33.637866973876953</v>
      </c>
      <c r="C4461" s="3">
        <v>12.310000419616699</v>
      </c>
      <c r="D4461" s="4">
        <v>-1.028317300404868E-3</v>
      </c>
      <c r="E4461" s="4">
        <v>7.364987775877907E-3</v>
      </c>
      <c r="F4461" s="2">
        <v>1</v>
      </c>
      <c r="G4461" s="4">
        <v>9.5839479145398698E-4</v>
      </c>
      <c r="H4461" s="4">
        <v>-0.72084757698027424</v>
      </c>
      <c r="I4461" s="4">
        <v>0.1462554964411282</v>
      </c>
    </row>
    <row r="4462" spans="1:9" x14ac:dyDescent="0.25">
      <c r="A4462" t="s">
        <v>4635</v>
      </c>
      <c r="B4462" s="3">
        <v>33.672492980957031</v>
      </c>
      <c r="C4462" s="3">
        <v>12.22000026702881</v>
      </c>
      <c r="D4462" s="4">
        <v>4.6477398777129419E-3</v>
      </c>
      <c r="E4462" s="4">
        <v>-4.885950101553127E-3</v>
      </c>
      <c r="F4462" s="2">
        <v>1</v>
      </c>
      <c r="G4462" s="4">
        <v>1.132838215955112E-2</v>
      </c>
      <c r="H4462" s="4">
        <v>-0.7205602242244229</v>
      </c>
      <c r="I4462" s="4">
        <v>0.1547337177600232</v>
      </c>
    </row>
    <row r="4463" spans="1:9" x14ac:dyDescent="0.25">
      <c r="A4463" t="s">
        <v>4636</v>
      </c>
      <c r="B4463" s="3">
        <v>33.516716003417969</v>
      </c>
      <c r="C4463" s="3">
        <v>12.27999973297119</v>
      </c>
      <c r="D4463" s="4">
        <v>3.1076656590158791E-3</v>
      </c>
      <c r="E4463" s="4">
        <v>8.2101334392346015E-3</v>
      </c>
      <c r="F4463" s="2">
        <v>1</v>
      </c>
      <c r="G4463" s="4">
        <v>3.0135363697469941E-3</v>
      </c>
      <c r="H4463" s="4">
        <v>-0.72185297922474723</v>
      </c>
      <c r="I4463" s="4">
        <v>0.15185725301451769</v>
      </c>
    </row>
    <row r="4464" spans="1:9" x14ac:dyDescent="0.25">
      <c r="A4464" t="s">
        <v>4637</v>
      </c>
      <c r="B4464" s="3">
        <v>33.412879943847663</v>
      </c>
      <c r="C4464" s="3">
        <v>12.180000305175779</v>
      </c>
      <c r="D4464" s="4">
        <v>7.5682194599591126E-3</v>
      </c>
      <c r="E4464" s="4">
        <v>-1.056052883911807E-2</v>
      </c>
      <c r="F4464" s="2">
        <v>1</v>
      </c>
      <c r="G4464" s="4">
        <v>7.7060471088086224E-3</v>
      </c>
      <c r="H4464" s="4">
        <v>-0.72271468926267501</v>
      </c>
      <c r="I4464" s="4">
        <v>0.15274886052220429</v>
      </c>
    </row>
    <row r="4465" spans="1:9" x14ac:dyDescent="0.25">
      <c r="A4465" t="s">
        <v>4638</v>
      </c>
      <c r="B4465" s="3">
        <v>33.161903381347663</v>
      </c>
      <c r="C4465" s="3">
        <v>12.310000419616699</v>
      </c>
      <c r="D4465" s="4">
        <v>1.82948212460543E-3</v>
      </c>
      <c r="E4465" s="4">
        <v>-7.258000135667908E-3</v>
      </c>
      <c r="F4465" s="2">
        <v>1</v>
      </c>
      <c r="G4465" s="4">
        <v>-3.2325137311890462E-3</v>
      </c>
      <c r="H4465" s="4">
        <v>-0.72479748231246766</v>
      </c>
      <c r="I4465" s="4">
        <v>0.14829116307563669</v>
      </c>
    </row>
    <row r="4466" spans="1:9" x14ac:dyDescent="0.25">
      <c r="A4466" t="s">
        <v>4639</v>
      </c>
      <c r="B4466" s="3">
        <v>33.101345062255859</v>
      </c>
      <c r="C4466" s="3">
        <v>12.39999961853027</v>
      </c>
      <c r="D4466" s="4">
        <v>2.8844146835280689E-3</v>
      </c>
      <c r="E4466" s="4">
        <v>0</v>
      </c>
      <c r="F4466" s="2">
        <v>1</v>
      </c>
      <c r="G4466" s="4">
        <v>-2.7269135228109591E-3</v>
      </c>
      <c r="H4466" s="4">
        <v>-0.72530004097712975</v>
      </c>
      <c r="I4466" s="4">
        <v>0.13967300847304859</v>
      </c>
    </row>
    <row r="4467" spans="1:9" x14ac:dyDescent="0.25">
      <c r="A4467" t="s">
        <v>4640</v>
      </c>
      <c r="B4467" s="3">
        <v>33.006141662597663</v>
      </c>
      <c r="C4467" s="3">
        <v>12.39999961853027</v>
      </c>
      <c r="D4467" s="4">
        <v>-7.5464378750865757E-3</v>
      </c>
      <c r="E4467" s="4">
        <v>1.7227239161264229E-2</v>
      </c>
      <c r="F4467" s="2">
        <v>1</v>
      </c>
      <c r="G4467" s="4">
        <v>-1.1500592880611451E-2</v>
      </c>
      <c r="H4467" s="4">
        <v>-0.72609011068383689</v>
      </c>
      <c r="I4467" s="4">
        <v>0.14918265721936819</v>
      </c>
    </row>
    <row r="4468" spans="1:9" x14ac:dyDescent="0.25">
      <c r="A4468" t="s">
        <v>4641</v>
      </c>
      <c r="B4468" s="3">
        <v>33.257114410400391</v>
      </c>
      <c r="C4468" s="3">
        <v>12.189999580383301</v>
      </c>
      <c r="D4468" s="4">
        <v>2.6124740645694372E-4</v>
      </c>
      <c r="E4468" s="4">
        <v>-2.455047953350165E-3</v>
      </c>
      <c r="F4468" s="2">
        <v>1</v>
      </c>
      <c r="G4468" s="4">
        <v>-6.8050545649539504E-3</v>
      </c>
      <c r="H4468" s="4">
        <v>-0.72400734929128308</v>
      </c>
      <c r="I4468" s="4">
        <v>0.15334322773934361</v>
      </c>
    </row>
    <row r="4469" spans="1:9" x14ac:dyDescent="0.25">
      <c r="A4469" t="s">
        <v>4642</v>
      </c>
      <c r="B4469" s="3">
        <v>33.248428344726563</v>
      </c>
      <c r="C4469" s="3">
        <v>12.22000026702881</v>
      </c>
      <c r="D4469" s="4">
        <v>-9.5391734761817171E-3</v>
      </c>
      <c r="E4469" s="4">
        <v>4.9828170670009442E-2</v>
      </c>
      <c r="F4469" s="2">
        <v>1</v>
      </c>
      <c r="G4469" s="4">
        <v>-6.5527871514764469E-3</v>
      </c>
      <c r="H4469" s="4">
        <v>-0.72407943282384601</v>
      </c>
      <c r="I4469" s="4">
        <v>0.14591380757103439</v>
      </c>
    </row>
    <row r="4470" spans="1:9" x14ac:dyDescent="0.25">
      <c r="A4470" t="s">
        <v>4643</v>
      </c>
      <c r="B4470" s="3">
        <v>33.568645477294922</v>
      </c>
      <c r="C4470" s="3">
        <v>11.64000034332275</v>
      </c>
      <c r="D4470" s="4">
        <v>1.5493604406726651E-3</v>
      </c>
      <c r="E4470" s="4">
        <v>-4.901956201103741E-2</v>
      </c>
      <c r="F4470" s="2">
        <v>1</v>
      </c>
      <c r="G4470" s="4">
        <v>2.4985511889137339E-3</v>
      </c>
      <c r="H4470" s="4">
        <v>-0.72142202923406706</v>
      </c>
      <c r="I4470" s="4">
        <v>0.15875869221106181</v>
      </c>
    </row>
    <row r="4471" spans="1:9" x14ac:dyDescent="0.25">
      <c r="A4471" t="s">
        <v>4644</v>
      </c>
      <c r="B4471" s="3">
        <v>33.516716003417969</v>
      </c>
      <c r="C4471" s="3">
        <v>12.239999771118161</v>
      </c>
      <c r="D4471" s="4">
        <v>3.6279855547667328E-3</v>
      </c>
      <c r="E4471" s="4">
        <v>-1.3698636453198351E-2</v>
      </c>
      <c r="F4471" s="2">
        <v>1</v>
      </c>
      <c r="G4471" s="4">
        <v>-4.1800562546873143E-3</v>
      </c>
      <c r="H4471" s="4">
        <v>-0.72185297922474723</v>
      </c>
      <c r="I4471" s="4">
        <v>0.16671654355771159</v>
      </c>
    </row>
    <row r="4472" spans="1:9" x14ac:dyDescent="0.25">
      <c r="A4472" t="s">
        <v>4645</v>
      </c>
      <c r="B4472" s="3">
        <v>33.395557403564453</v>
      </c>
      <c r="C4472" s="3">
        <v>12.409999847412109</v>
      </c>
      <c r="D4472" s="4">
        <v>2.3607726313788161E-2</v>
      </c>
      <c r="E4472" s="4">
        <v>-7.5260821396415101E-2</v>
      </c>
      <c r="F4472" s="2">
        <v>1</v>
      </c>
      <c r="G4472" s="4">
        <v>-1.8998737787889739E-3</v>
      </c>
      <c r="H4472" s="4">
        <v>-0.72285844478369743</v>
      </c>
      <c r="I4472" s="4">
        <v>0.16964563991405421</v>
      </c>
    </row>
    <row r="4473" spans="1:9" x14ac:dyDescent="0.25">
      <c r="A4473" t="s">
        <v>4646</v>
      </c>
      <c r="B4473" s="3">
        <v>32.625347137451172</v>
      </c>
      <c r="C4473" s="3">
        <v>13.420000076293951</v>
      </c>
      <c r="D4473" s="4">
        <v>2.529238831916469E-2</v>
      </c>
      <c r="E4473" s="4">
        <v>-5.8906040610474553E-2</v>
      </c>
      <c r="F4473" s="2">
        <v>2</v>
      </c>
      <c r="G4473" s="4">
        <v>-4.0738131957490993E-2</v>
      </c>
      <c r="H4473" s="4">
        <v>-0.72925023122447152</v>
      </c>
      <c r="I4473" s="4">
        <v>0.1442860890983266</v>
      </c>
    </row>
    <row r="4474" spans="1:9" x14ac:dyDescent="0.25">
      <c r="A4474" t="s">
        <v>4647</v>
      </c>
      <c r="B4474" s="3">
        <v>31.820529937744141</v>
      </c>
      <c r="C4474" s="3">
        <v>14.260000228881839</v>
      </c>
      <c r="D4474" s="4">
        <v>6.5692295309793813E-3</v>
      </c>
      <c r="E4474" s="4">
        <v>-2.7972000922730218E-3</v>
      </c>
      <c r="F4474" s="2">
        <v>2</v>
      </c>
      <c r="G4474" s="4">
        <v>-5.8674670121007688E-2</v>
      </c>
      <c r="H4474" s="4">
        <v>-0.73592921213490348</v>
      </c>
      <c r="I4474" s="4">
        <v>0.1436023406954221</v>
      </c>
    </row>
    <row r="4475" spans="1:9" x14ac:dyDescent="0.25">
      <c r="A4475" t="s">
        <v>4648</v>
      </c>
      <c r="B4475" s="3">
        <v>31.612857818603519</v>
      </c>
      <c r="C4475" s="3">
        <v>14.30000019073486</v>
      </c>
      <c r="D4475" s="4">
        <v>-7.067427188953368E-3</v>
      </c>
      <c r="E4475" s="4">
        <v>-1.1064996334025801E-2</v>
      </c>
      <c r="F4475" s="2">
        <v>2</v>
      </c>
      <c r="G4475" s="4">
        <v>-7.0036235177410977E-2</v>
      </c>
      <c r="H4475" s="4">
        <v>-0.73765263221075927</v>
      </c>
      <c r="I4475" s="4">
        <v>0.13415766174022381</v>
      </c>
    </row>
    <row r="4476" spans="1:9" x14ac:dyDescent="0.25">
      <c r="A4476" t="s">
        <v>4649</v>
      </c>
      <c r="B4476" s="3">
        <v>31.837869644165039</v>
      </c>
      <c r="C4476" s="3">
        <v>14.460000038146971</v>
      </c>
      <c r="D4476" s="4">
        <v>7.1177312362158407E-3</v>
      </c>
      <c r="E4476" s="4">
        <v>-4.8684196079206377E-2</v>
      </c>
      <c r="F4476" s="2">
        <v>2</v>
      </c>
      <c r="G4476" s="4">
        <v>-5.5753556406917697E-2</v>
      </c>
      <c r="H4476" s="4">
        <v>-0.73578531415630666</v>
      </c>
      <c r="I4476" s="4">
        <v>0.14003099869132879</v>
      </c>
    </row>
    <row r="4477" spans="1:9" x14ac:dyDescent="0.25">
      <c r="A4477" t="s">
        <v>4650</v>
      </c>
      <c r="B4477" s="3">
        <v>31.612857818603519</v>
      </c>
      <c r="C4477" s="3">
        <v>15.19999980926514</v>
      </c>
      <c r="D4477" s="4">
        <v>1.3706264232800081E-3</v>
      </c>
      <c r="E4477" s="4">
        <v>-1.969778980491443E-3</v>
      </c>
      <c r="F4477" s="2">
        <v>2</v>
      </c>
      <c r="G4477" s="4">
        <v>-7.050769705296811E-2</v>
      </c>
      <c r="H4477" s="4">
        <v>-0.73765263221075927</v>
      </c>
      <c r="I4477" s="4">
        <v>0.15332312621707711</v>
      </c>
    </row>
    <row r="4478" spans="1:9" x14ac:dyDescent="0.25">
      <c r="A4478" t="s">
        <v>4651</v>
      </c>
      <c r="B4478" s="3">
        <v>31.569587707519531</v>
      </c>
      <c r="C4478" s="3">
        <v>15.22999954223633</v>
      </c>
      <c r="D4478" s="4">
        <v>-6.2652239514516816E-3</v>
      </c>
      <c r="E4478" s="4">
        <v>0</v>
      </c>
      <c r="F4478" s="2">
        <v>2</v>
      </c>
      <c r="G4478" s="4">
        <v>-6.5621525694911864E-2</v>
      </c>
      <c r="H4478" s="4">
        <v>-0.73801172026954753</v>
      </c>
      <c r="I4478" s="4">
        <v>0.14064925089247421</v>
      </c>
    </row>
    <row r="4479" spans="1:9" x14ac:dyDescent="0.25">
      <c r="A4479" t="s">
        <v>4652</v>
      </c>
      <c r="B4479" s="3">
        <v>31.768625259399411</v>
      </c>
      <c r="C4479" s="3">
        <v>15.22999954223633</v>
      </c>
      <c r="D4479" s="4">
        <v>-6.4952754285600989E-3</v>
      </c>
      <c r="E4479" s="4">
        <v>6.206411298313852E-2</v>
      </c>
      <c r="F4479" s="2">
        <v>2</v>
      </c>
      <c r="G4479" s="4">
        <v>-6.6637127199181023E-2</v>
      </c>
      <c r="H4479" s="4">
        <v>-0.73635995635353191</v>
      </c>
      <c r="I4479" s="4">
        <v>0.14188563737521459</v>
      </c>
    </row>
    <row r="4480" spans="1:9" x14ac:dyDescent="0.25">
      <c r="A4480" t="s">
        <v>4653</v>
      </c>
      <c r="B4480" s="3">
        <v>31.976320266723629</v>
      </c>
      <c r="C4480" s="3">
        <v>14.340000152587891</v>
      </c>
      <c r="D4480" s="4">
        <v>-4.5797002386661623E-3</v>
      </c>
      <c r="E4480" s="4">
        <v>-8.2987472505193782E-3</v>
      </c>
      <c r="F4480" s="2">
        <v>2</v>
      </c>
      <c r="G4480" s="4">
        <v>-6.5034287688209735E-2</v>
      </c>
      <c r="H4480" s="4">
        <v>-0.73463634633424368</v>
      </c>
      <c r="I4480" s="4">
        <v>0.1632149255963016</v>
      </c>
    </row>
    <row r="4481" spans="1:9" x14ac:dyDescent="0.25">
      <c r="A4481" t="s">
        <v>4654</v>
      </c>
      <c r="B4481" s="3">
        <v>32.123435974121087</v>
      </c>
      <c r="C4481" s="3">
        <v>14.460000038146971</v>
      </c>
      <c r="D4481" s="4">
        <v>6.2347132900590907E-3</v>
      </c>
      <c r="E4481" s="4">
        <v>8.3681927672383249E-3</v>
      </c>
      <c r="F4481" s="2">
        <v>2</v>
      </c>
      <c r="G4481" s="4">
        <v>-6.9877335091159232E-2</v>
      </c>
      <c r="H4481" s="4">
        <v>-0.73341546909443078</v>
      </c>
      <c r="I4481" s="4">
        <v>0.15425044555902009</v>
      </c>
    </row>
    <row r="4482" spans="1:9" x14ac:dyDescent="0.25">
      <c r="A4482" t="s">
        <v>4655</v>
      </c>
      <c r="B4482" s="3">
        <v>31.924396514892582</v>
      </c>
      <c r="C4482" s="3">
        <v>14.340000152587891</v>
      </c>
      <c r="D4482" s="4">
        <v>1.123894333559949E-2</v>
      </c>
      <c r="E4482" s="4">
        <v>-4.7176081671019832E-2</v>
      </c>
      <c r="F4482" s="2">
        <v>2</v>
      </c>
      <c r="G4482" s="4">
        <v>-7.6102114652336739E-2</v>
      </c>
      <c r="H4482" s="4">
        <v>-0.73506724883906571</v>
      </c>
      <c r="I4482" s="4">
        <v>0.14775897432631971</v>
      </c>
    </row>
    <row r="4483" spans="1:9" x14ac:dyDescent="0.25">
      <c r="A4483" t="s">
        <v>4656</v>
      </c>
      <c r="B4483" s="3">
        <v>31.569587707519531</v>
      </c>
      <c r="C4483" s="3">
        <v>15.05000019073486</v>
      </c>
      <c r="D4483" s="4">
        <v>-1.6711481793525551E-2</v>
      </c>
      <c r="E4483" s="4">
        <v>6.6889888124113117E-3</v>
      </c>
      <c r="F4483" s="2">
        <v>2</v>
      </c>
      <c r="G4483" s="4">
        <v>-7.6461879204981487E-2</v>
      </c>
      <c r="H4483" s="4">
        <v>-0.73801172026954753</v>
      </c>
      <c r="I4483" s="4">
        <v>0.13755798988674761</v>
      </c>
    </row>
    <row r="4484" spans="1:9" x14ac:dyDescent="0.25">
      <c r="A4484" t="s">
        <v>4657</v>
      </c>
      <c r="B4484" s="3">
        <v>32.106128692626953</v>
      </c>
      <c r="C4484" s="3">
        <v>14.94999980926514</v>
      </c>
      <c r="D4484" s="4">
        <v>-2.6963786209721619E-4</v>
      </c>
      <c r="E4484" s="4">
        <v>4.3265868029309651E-2</v>
      </c>
      <c r="F4484" s="2">
        <v>2</v>
      </c>
      <c r="G4484" s="4">
        <v>-5.9104582863943711E-2</v>
      </c>
      <c r="H4484" s="4">
        <v>-0.73355909798649832</v>
      </c>
      <c r="I4484" s="4">
        <v>0.15363219335787481</v>
      </c>
    </row>
    <row r="4485" spans="1:9" x14ac:dyDescent="0.25">
      <c r="A4485" t="s">
        <v>4658</v>
      </c>
      <c r="B4485" s="3">
        <v>32.114788055419922</v>
      </c>
      <c r="C4485" s="3">
        <v>14.329999923706049</v>
      </c>
      <c r="D4485" s="4">
        <v>2.0907648331731199E-2</v>
      </c>
      <c r="E4485" s="4">
        <v>-4.0829964779797938E-2</v>
      </c>
      <c r="F4485" s="2">
        <v>2</v>
      </c>
      <c r="G4485" s="4">
        <v>-6.6632349202628949E-2</v>
      </c>
      <c r="H4485" s="4">
        <v>-0.73348723605460653</v>
      </c>
      <c r="I4485" s="4">
        <v>0.14806804146711741</v>
      </c>
    </row>
    <row r="4486" spans="1:9" x14ac:dyDescent="0.25">
      <c r="A4486" t="s">
        <v>4659</v>
      </c>
      <c r="B4486" s="3">
        <v>31.457094192504879</v>
      </c>
      <c r="C4486" s="3">
        <v>14.939999580383301</v>
      </c>
      <c r="D4486" s="4">
        <v>-6.5586998638252902E-3</v>
      </c>
      <c r="E4486" s="4">
        <v>2.1887804194875349E-2</v>
      </c>
      <c r="F4486" s="2">
        <v>2</v>
      </c>
      <c r="G4486" s="4">
        <v>-8.1374443452253642E-2</v>
      </c>
      <c r="H4486" s="4">
        <v>-0.73894527641074781</v>
      </c>
      <c r="I4486" s="4">
        <v>0.14497689838094099</v>
      </c>
    </row>
    <row r="4487" spans="1:9" x14ac:dyDescent="0.25">
      <c r="A4487" t="s">
        <v>4660</v>
      </c>
      <c r="B4487" s="3">
        <v>31.664773941040039</v>
      </c>
      <c r="C4487" s="3">
        <v>14.61999988555908</v>
      </c>
      <c r="D4487" s="4">
        <v>-8.1913583155923675E-4</v>
      </c>
      <c r="E4487" s="4">
        <v>-1.5488248485006521E-2</v>
      </c>
      <c r="F4487" s="2">
        <v>2</v>
      </c>
      <c r="G4487" s="4">
        <v>-6.8272498004258164E-2</v>
      </c>
      <c r="H4487" s="4">
        <v>-0.73722179302041457</v>
      </c>
      <c r="I4487" s="4">
        <v>0.13972181363098121</v>
      </c>
    </row>
    <row r="4488" spans="1:9" x14ac:dyDescent="0.25">
      <c r="A4488" t="s">
        <v>4661</v>
      </c>
      <c r="B4488" s="3">
        <v>31.690732955932621</v>
      </c>
      <c r="C4488" s="3">
        <v>14.85000038146973</v>
      </c>
      <c r="D4488" s="4">
        <v>5.7669577395660374E-3</v>
      </c>
      <c r="E4488" s="4">
        <v>-8.6781818917995857E-3</v>
      </c>
      <c r="F4488" s="2">
        <v>2</v>
      </c>
      <c r="G4488" s="4">
        <v>-6.3947044924716034E-2</v>
      </c>
      <c r="H4488" s="4">
        <v>-0.73700636551093268</v>
      </c>
      <c r="I4488" s="4">
        <v>0.135703351202862</v>
      </c>
    </row>
    <row r="4489" spans="1:9" x14ac:dyDescent="0.25">
      <c r="A4489" t="s">
        <v>4662</v>
      </c>
      <c r="B4489" s="3">
        <v>31.5090217590332</v>
      </c>
      <c r="C4489" s="3">
        <v>14.97999954223633</v>
      </c>
      <c r="D4489" s="4">
        <v>1.9888936961711901E-2</v>
      </c>
      <c r="E4489" s="4">
        <v>-0.13908046720396169</v>
      </c>
      <c r="F4489" s="2">
        <v>2</v>
      </c>
      <c r="G4489" s="4">
        <v>-7.2855464291711414E-2</v>
      </c>
      <c r="H4489" s="4">
        <v>-0.73851434224868706</v>
      </c>
      <c r="I4489" s="4">
        <v>0.1261206189644353</v>
      </c>
    </row>
    <row r="4490" spans="1:9" x14ac:dyDescent="0.25">
      <c r="A4490" t="s">
        <v>4663</v>
      </c>
      <c r="B4490" s="3">
        <v>30.894561767578121</v>
      </c>
      <c r="C4490" s="3">
        <v>17.39999961853027</v>
      </c>
      <c r="D4490" s="4">
        <v>-1.05328797576455E-2</v>
      </c>
      <c r="E4490" s="4">
        <v>7.3411511490923065E-2</v>
      </c>
      <c r="F4490" s="2">
        <v>3</v>
      </c>
      <c r="G4490" s="4">
        <v>-9.2087367778636242E-2</v>
      </c>
      <c r="H4490" s="4">
        <v>-0.74361359528980808</v>
      </c>
      <c r="I4490" s="4">
        <v>0.1115919870363964</v>
      </c>
    </row>
    <row r="4491" spans="1:9" x14ac:dyDescent="0.25">
      <c r="A4491" t="s">
        <v>4664</v>
      </c>
      <c r="B4491" s="3">
        <v>31.223434448242191</v>
      </c>
      <c r="C4491" s="3">
        <v>16.20999908447266</v>
      </c>
      <c r="D4491" s="4">
        <v>-1.474558850816832E-2</v>
      </c>
      <c r="E4491" s="4">
        <v>4.2443658240662867E-2</v>
      </c>
      <c r="F4491" s="2">
        <v>3</v>
      </c>
      <c r="G4491" s="4">
        <v>-8.2190412189444451E-2</v>
      </c>
      <c r="H4491" s="4">
        <v>-0.74088436142537606</v>
      </c>
      <c r="I4491" s="4">
        <v>0.13755798988674761</v>
      </c>
    </row>
    <row r="4492" spans="1:9" x14ac:dyDescent="0.25">
      <c r="A4492" t="s">
        <v>4665</v>
      </c>
      <c r="B4492" s="3">
        <v>31.690732955932621</v>
      </c>
      <c r="C4492" s="3">
        <v>15.55000019073486</v>
      </c>
      <c r="D4492" s="4">
        <v>1.300160512665016E-2</v>
      </c>
      <c r="E4492" s="4">
        <v>-0.123449808829691</v>
      </c>
      <c r="F4492" s="2">
        <v>2</v>
      </c>
      <c r="G4492" s="4">
        <v>-6.1796329078542822E-2</v>
      </c>
      <c r="H4492" s="4">
        <v>-0.73700636551093268</v>
      </c>
      <c r="I4492" s="4">
        <v>0.13848542714824069</v>
      </c>
    </row>
    <row r="4493" spans="1:9" x14ac:dyDescent="0.25">
      <c r="A4493" t="s">
        <v>4666</v>
      </c>
      <c r="B4493" s="3">
        <v>31.283990859985352</v>
      </c>
      <c r="C4493" s="3">
        <v>17.739999771118161</v>
      </c>
      <c r="D4493" s="4">
        <v>3.330319802336446E-3</v>
      </c>
      <c r="E4493" s="4">
        <v>-4.8283242918456308E-2</v>
      </c>
      <c r="F4493" s="2">
        <v>3</v>
      </c>
      <c r="G4493" s="4">
        <v>-6.3077207462058582E-2</v>
      </c>
      <c r="H4493" s="4">
        <v>-0.74038181858933316</v>
      </c>
      <c r="I4493" s="4">
        <v>0.1230294758782589</v>
      </c>
    </row>
    <row r="4494" spans="1:9" x14ac:dyDescent="0.25">
      <c r="A4494" t="s">
        <v>4667</v>
      </c>
      <c r="B4494" s="3">
        <v>31.18015098571777</v>
      </c>
      <c r="C4494" s="3">
        <v>18.639999389648441</v>
      </c>
      <c r="D4494" s="4">
        <v>2.503717524097171E-3</v>
      </c>
      <c r="E4494" s="4">
        <v>3.2686990444658497E-2</v>
      </c>
      <c r="F4494" s="2">
        <v>3</v>
      </c>
      <c r="G4494" s="4">
        <v>-7.002915741145177E-2</v>
      </c>
      <c r="H4494" s="4">
        <v>-0.74124356028449978</v>
      </c>
      <c r="I4494" s="4">
        <v>0.1205564670736778</v>
      </c>
    </row>
    <row r="4495" spans="1:9" x14ac:dyDescent="0.25">
      <c r="A4495" t="s">
        <v>4668</v>
      </c>
      <c r="B4495" s="3">
        <v>31.102279663085941</v>
      </c>
      <c r="C4495" s="3">
        <v>18.04999923706055</v>
      </c>
      <c r="D4495" s="4">
        <v>-1.0189434928106981E-2</v>
      </c>
      <c r="E4495" s="4">
        <v>1.4614857119331189E-2</v>
      </c>
      <c r="F4495" s="2">
        <v>3</v>
      </c>
      <c r="G4495" s="4">
        <v>-6.9480295003450654E-2</v>
      </c>
      <c r="H4495" s="4">
        <v>-0.74188979532708765</v>
      </c>
      <c r="I4495" s="4">
        <v>0.1245750474213472</v>
      </c>
    </row>
    <row r="4496" spans="1:9" x14ac:dyDescent="0.25">
      <c r="A4496" t="s">
        <v>4669</v>
      </c>
      <c r="B4496" s="3">
        <v>31.422456741333011</v>
      </c>
      <c r="C4496" s="3">
        <v>17.79000091552734</v>
      </c>
      <c r="D4496" s="4">
        <v>-1.6788710532591681E-2</v>
      </c>
      <c r="E4496" s="4">
        <v>0.22774335379817101</v>
      </c>
      <c r="F4496" s="2">
        <v>3</v>
      </c>
      <c r="G4496" s="4">
        <v>-5.0595785913789097E-2</v>
      </c>
      <c r="H4496" s="4">
        <v>-0.73923272413831531</v>
      </c>
      <c r="I4496" s="4">
        <v>0.14497689838094099</v>
      </c>
    </row>
    <row r="4497" spans="1:9" x14ac:dyDescent="0.25">
      <c r="A4497" t="s">
        <v>4670</v>
      </c>
      <c r="B4497" s="3">
        <v>31.95900726318359</v>
      </c>
      <c r="C4497" s="3">
        <v>14.489999771118161</v>
      </c>
      <c r="D4497" s="4">
        <v>-1.88631296205275E-2</v>
      </c>
      <c r="E4497" s="4">
        <v>0.1027396797962359</v>
      </c>
      <c r="F4497" s="2">
        <v>2</v>
      </c>
      <c r="G4497" s="4">
        <v>-3.2115173952956162E-2</v>
      </c>
      <c r="H4497" s="4">
        <v>-0.73478002271216936</v>
      </c>
      <c r="I4497" s="4">
        <v>0.16352399273709911</v>
      </c>
    </row>
    <row r="4498" spans="1:9" x14ac:dyDescent="0.25">
      <c r="A4498" t="s">
        <v>4671</v>
      </c>
      <c r="B4498" s="3">
        <v>32.573444366455078</v>
      </c>
      <c r="C4498" s="3">
        <v>13.14000034332275</v>
      </c>
      <c r="D4498" s="4">
        <v>7.4948577714992748E-3</v>
      </c>
      <c r="E4498" s="4">
        <v>-6.276748114894759E-2</v>
      </c>
      <c r="F4498" s="2">
        <v>1</v>
      </c>
      <c r="G4498" s="4">
        <v>-8.8488127972446984E-3</v>
      </c>
      <c r="H4498" s="4">
        <v>-0.72968095961448065</v>
      </c>
      <c r="I4498" s="4">
        <v>0.1666152537428254</v>
      </c>
    </row>
    <row r="4499" spans="1:9" x14ac:dyDescent="0.25">
      <c r="A4499" t="s">
        <v>4672</v>
      </c>
      <c r="B4499" s="3">
        <v>32.331127166748047</v>
      </c>
      <c r="C4499" s="3">
        <v>14.02000045776367</v>
      </c>
      <c r="D4499" s="4">
        <v>-8.7555099117887503E-3</v>
      </c>
      <c r="E4499" s="4">
        <v>3.5791116520498272E-3</v>
      </c>
      <c r="F4499" s="2">
        <v>2</v>
      </c>
      <c r="G4499" s="4">
        <v>-7.1053833599868943E-3</v>
      </c>
      <c r="H4499" s="4">
        <v>-0.73169189073238128</v>
      </c>
      <c r="I4499" s="4">
        <v>0.17248847277438051</v>
      </c>
    </row>
    <row r="4500" spans="1:9" x14ac:dyDescent="0.25">
      <c r="A4500" t="s">
        <v>4673</v>
      </c>
      <c r="B4500" s="3">
        <v>32.616703033447273</v>
      </c>
      <c r="C4500" s="3">
        <v>13.97000026702881</v>
      </c>
      <c r="D4500" s="4">
        <v>-1.1021266643517991E-2</v>
      </c>
      <c r="E4500" s="4">
        <v>2.344327160743109E-2</v>
      </c>
      <c r="F4500" s="2">
        <v>2</v>
      </c>
      <c r="G4500" s="4">
        <v>2.0854130333479048E-2</v>
      </c>
      <c r="H4500" s="4">
        <v>-0.72932196652740866</v>
      </c>
      <c r="I4500" s="4">
        <v>0.17990726334902371</v>
      </c>
    </row>
    <row r="4501" spans="1:9" x14ac:dyDescent="0.25">
      <c r="A4501" t="s">
        <v>4674</v>
      </c>
      <c r="B4501" s="3">
        <v>32.980186462402337</v>
      </c>
      <c r="C4501" s="3">
        <v>13.64999961853027</v>
      </c>
      <c r="D4501" s="4">
        <v>-1.047994206105685E-3</v>
      </c>
      <c r="E4501" s="4">
        <v>-3.5335689998550968E-2</v>
      </c>
      <c r="F4501" s="2">
        <v>2</v>
      </c>
      <c r="G4501" s="4">
        <v>3.5864601764822091E-2</v>
      </c>
      <c r="H4501" s="4">
        <v>-0.72630550653608017</v>
      </c>
      <c r="I4501" s="4">
        <v>0.1894899955874505</v>
      </c>
    </row>
    <row r="4502" spans="1:9" x14ac:dyDescent="0.25">
      <c r="A4502" t="s">
        <v>4675</v>
      </c>
      <c r="B4502" s="3">
        <v>33.014785766601563</v>
      </c>
      <c r="C4502" s="3">
        <v>14.14999961853027</v>
      </c>
      <c r="D4502" s="4">
        <v>-2.1795181894012531E-2</v>
      </c>
      <c r="E4502" s="4">
        <v>8.4291142660394724E-2</v>
      </c>
      <c r="F4502" s="2">
        <v>2</v>
      </c>
      <c r="G4502" s="4">
        <v>3.1921118490800371E-2</v>
      </c>
      <c r="H4502" s="4">
        <v>-0.72601837538089997</v>
      </c>
      <c r="I4502" s="4">
        <v>0.19567239967935321</v>
      </c>
    </row>
    <row r="4503" spans="1:9" x14ac:dyDescent="0.25">
      <c r="A4503" t="s">
        <v>4676</v>
      </c>
      <c r="B4503" s="3">
        <v>33.750381469726563</v>
      </c>
      <c r="C4503" s="3">
        <v>13.05000019073486</v>
      </c>
      <c r="D4503" s="4">
        <v>5.9323844383403213E-3</v>
      </c>
      <c r="E4503" s="4">
        <v>-2.2935575799828412E-3</v>
      </c>
      <c r="F4503" s="2">
        <v>1</v>
      </c>
      <c r="G4503" s="4">
        <v>6.5827477078281182E-2</v>
      </c>
      <c r="H4503" s="4">
        <v>-0.71991384672426095</v>
      </c>
      <c r="I4503" s="4">
        <v>0.20556419905857751</v>
      </c>
    </row>
    <row r="4504" spans="1:9" x14ac:dyDescent="0.25">
      <c r="A4504" t="s">
        <v>4677</v>
      </c>
      <c r="B4504" s="3">
        <v>33.551342010498047</v>
      </c>
      <c r="C4504" s="3">
        <v>13.079999923706049</v>
      </c>
      <c r="D4504" s="4">
        <v>-4.8767953787037799E-3</v>
      </c>
      <c r="E4504" s="4">
        <v>3.8373132585982632E-3</v>
      </c>
      <c r="F4504" s="2">
        <v>1</v>
      </c>
      <c r="G4504" s="4">
        <v>5.8101942886950697E-2</v>
      </c>
      <c r="H4504" s="4">
        <v>-0.72156562646889588</v>
      </c>
      <c r="I4504" s="4">
        <v>0.20989184654704429</v>
      </c>
    </row>
    <row r="4505" spans="1:9" x14ac:dyDescent="0.25">
      <c r="A4505" t="s">
        <v>4678</v>
      </c>
      <c r="B4505" s="3">
        <v>33.715766906738281</v>
      </c>
      <c r="C4505" s="3">
        <v>13.02999973297119</v>
      </c>
      <c r="D4505" s="4">
        <v>3.0415636451477161E-2</v>
      </c>
      <c r="E4505" s="4">
        <v>-0.17479418844519981</v>
      </c>
      <c r="F4505" s="2">
        <v>1</v>
      </c>
      <c r="G4505" s="4">
        <v>5.4969155615119947E-2</v>
      </c>
      <c r="H4505" s="4">
        <v>-0.72020110450839603</v>
      </c>
      <c r="I4505" s="4">
        <v>0.20432769465628689</v>
      </c>
    </row>
    <row r="4506" spans="1:9" x14ac:dyDescent="0.25">
      <c r="A4506" t="s">
        <v>4679</v>
      </c>
      <c r="B4506" s="3">
        <v>32.720550537109382</v>
      </c>
      <c r="C4506" s="3">
        <v>15.789999961853029</v>
      </c>
      <c r="D4506" s="4">
        <v>7.4604374124527251E-3</v>
      </c>
      <c r="E4506" s="4">
        <v>-3.7195101882076309E-2</v>
      </c>
      <c r="F4506" s="2">
        <v>2</v>
      </c>
      <c r="G4506" s="4">
        <v>2.1623531166112819E-2</v>
      </c>
      <c r="H4506" s="4">
        <v>-0.7284601615177646</v>
      </c>
      <c r="I4506" s="4">
        <v>0.16970639682900179</v>
      </c>
    </row>
    <row r="4507" spans="1:9" x14ac:dyDescent="0.25">
      <c r="A4507" t="s">
        <v>4680</v>
      </c>
      <c r="B4507" s="3">
        <v>32.478248596191413</v>
      </c>
      <c r="C4507" s="3">
        <v>16.39999961853027</v>
      </c>
      <c r="D4507" s="4">
        <v>-1.8823901714342891E-2</v>
      </c>
      <c r="E4507" s="4">
        <v>4.9935962783989041E-2</v>
      </c>
      <c r="F4507" s="2">
        <v>3</v>
      </c>
      <c r="G4507" s="4">
        <v>2.3702796931841519E-2</v>
      </c>
      <c r="H4507" s="4">
        <v>-0.73047096600671035</v>
      </c>
      <c r="I4507" s="4">
        <v>0.18485328095818601</v>
      </c>
    </row>
    <row r="4508" spans="1:9" x14ac:dyDescent="0.25">
      <c r="A4508" t="s">
        <v>4681</v>
      </c>
      <c r="B4508" s="3">
        <v>33.101345062255859</v>
      </c>
      <c r="C4508" s="3">
        <v>15.61999988555908</v>
      </c>
      <c r="D4508" s="4">
        <v>2.6218342371271408E-3</v>
      </c>
      <c r="E4508" s="4">
        <v>-1.6991847195090282E-2</v>
      </c>
      <c r="F4508" s="2">
        <v>2</v>
      </c>
      <c r="G4508" s="4">
        <v>3.8545782961366022E-2</v>
      </c>
      <c r="H4508" s="4">
        <v>-0.72530004097712975</v>
      </c>
      <c r="I4508" s="4">
        <v>0.18670791964207181</v>
      </c>
    </row>
    <row r="4509" spans="1:9" x14ac:dyDescent="0.25">
      <c r="A4509" t="s">
        <v>4682</v>
      </c>
      <c r="B4509" s="3">
        <v>33.014785766601563</v>
      </c>
      <c r="C4509" s="3">
        <v>15.89000034332275</v>
      </c>
      <c r="D4509" s="4">
        <v>-1.0472429738745961E-3</v>
      </c>
      <c r="E4509" s="4">
        <v>6.2973733058990788E-4</v>
      </c>
      <c r="F4509" s="2">
        <v>2</v>
      </c>
      <c r="G4509" s="4">
        <v>2.4193908180708549E-2</v>
      </c>
      <c r="H4509" s="4">
        <v>-0.72601837538089997</v>
      </c>
      <c r="I4509" s="4">
        <v>0.1910355671305386</v>
      </c>
    </row>
    <row r="4510" spans="1:9" x14ac:dyDescent="0.25">
      <c r="A4510" t="s">
        <v>4683</v>
      </c>
      <c r="B4510" s="3">
        <v>33.049396514892578</v>
      </c>
      <c r="C4510" s="3">
        <v>15.88000011444092</v>
      </c>
      <c r="D4510" s="4">
        <v>-1.2668119453046691E-2</v>
      </c>
      <c r="E4510" s="4">
        <v>2.3195853483184651E-2</v>
      </c>
      <c r="F4510" s="2">
        <v>2</v>
      </c>
      <c r="G4510" s="4">
        <v>1.3879178972936669E-2</v>
      </c>
      <c r="H4510" s="4">
        <v>-0.7257311492540035</v>
      </c>
      <c r="I4510" s="4">
        <v>0.19567239967935321</v>
      </c>
    </row>
    <row r="4511" spans="1:9" x14ac:dyDescent="0.25">
      <c r="A4511" t="s">
        <v>4684</v>
      </c>
      <c r="B4511" s="3">
        <v>33.473442077636719</v>
      </c>
      <c r="C4511" s="3">
        <v>15.52000045776367</v>
      </c>
      <c r="D4511" s="4">
        <v>1.5756100796539E-2</v>
      </c>
      <c r="E4511" s="4">
        <v>-7.010185972771199E-2</v>
      </c>
      <c r="F4511" s="2">
        <v>2</v>
      </c>
      <c r="G4511" s="4">
        <v>2.580246486381332E-2</v>
      </c>
      <c r="H4511" s="4">
        <v>-0.72221209894077409</v>
      </c>
      <c r="I4511" s="4">
        <v>0.2052551319177798</v>
      </c>
    </row>
    <row r="4512" spans="1:9" x14ac:dyDescent="0.25">
      <c r="A4512" t="s">
        <v>4685</v>
      </c>
      <c r="B4512" s="3">
        <v>32.954212188720703</v>
      </c>
      <c r="C4512" s="3">
        <v>16.690000534057621</v>
      </c>
      <c r="D4512" s="4">
        <v>1.314763672881414E-3</v>
      </c>
      <c r="E4512" s="4">
        <v>-6.3937150562336176E-2</v>
      </c>
      <c r="F4512" s="2">
        <v>3</v>
      </c>
      <c r="G4512" s="4">
        <v>9.3564771161873672E-3</v>
      </c>
      <c r="H4512" s="4">
        <v>-0.72652106067451694</v>
      </c>
      <c r="I4512" s="4">
        <v>0.1894899955874505</v>
      </c>
    </row>
    <row r="4513" spans="1:9" x14ac:dyDescent="0.25">
      <c r="A4513" t="s">
        <v>4686</v>
      </c>
      <c r="B4513" s="3">
        <v>32.910942077636719</v>
      </c>
      <c r="C4513" s="3">
        <v>17.829999923706051</v>
      </c>
      <c r="D4513" s="4">
        <v>-8.0856701395639607E-3</v>
      </c>
      <c r="E4513" s="4">
        <v>3.3623183982959708E-2</v>
      </c>
      <c r="F4513" s="2">
        <v>3</v>
      </c>
      <c r="G4513" s="4">
        <v>8.0311543732847213E-3</v>
      </c>
      <c r="H4513" s="4">
        <v>-0.7268801487333052</v>
      </c>
      <c r="I4513" s="4">
        <v>0.1913447521908862</v>
      </c>
    </row>
    <row r="4514" spans="1:9" x14ac:dyDescent="0.25">
      <c r="A4514" t="s">
        <v>4687</v>
      </c>
      <c r="B4514" s="3">
        <v>33.179218292236328</v>
      </c>
      <c r="C4514" s="3">
        <v>17.25</v>
      </c>
      <c r="D4514" s="4">
        <v>-7.3526407535677851E-3</v>
      </c>
      <c r="E4514" s="4">
        <v>8.4905686406206105E-2</v>
      </c>
      <c r="F4514" s="2">
        <v>3</v>
      </c>
      <c r="G4514" s="4">
        <v>1.6382632481445111E-2</v>
      </c>
      <c r="H4514" s="4">
        <v>-0.72465379010592257</v>
      </c>
      <c r="I4514" s="4">
        <v>0.19567239967935321</v>
      </c>
    </row>
    <row r="4515" spans="1:9" x14ac:dyDescent="0.25">
      <c r="A4515" t="s">
        <v>4688</v>
      </c>
      <c r="B4515" s="3">
        <v>33.424980163574219</v>
      </c>
      <c r="C4515" s="3">
        <v>15.89999961853027</v>
      </c>
      <c r="D4515" s="4">
        <v>2.7105989401610801E-2</v>
      </c>
      <c r="E4515" s="4">
        <v>-0.25908665904675221</v>
      </c>
      <c r="F4515" s="2">
        <v>2</v>
      </c>
      <c r="G4515" s="4">
        <v>2.934351458905415E-2</v>
      </c>
      <c r="H4515" s="4">
        <v>-0.72261427250145882</v>
      </c>
      <c r="I4515" s="4">
        <v>0.19907272782587729</v>
      </c>
    </row>
    <row r="4516" spans="1:9" x14ac:dyDescent="0.25">
      <c r="A4516" t="s">
        <v>4689</v>
      </c>
      <c r="B4516" s="3">
        <v>32.542873382568359</v>
      </c>
      <c r="C4516" s="3">
        <v>21.45999908447266</v>
      </c>
      <c r="D4516" s="4">
        <v>1.020098347214504E-2</v>
      </c>
      <c r="E4516" s="4">
        <v>-9.8698044274681651E-2</v>
      </c>
      <c r="F4516" s="2">
        <v>4</v>
      </c>
      <c r="G4516" s="4">
        <v>5.3778976925469291E-3</v>
      </c>
      <c r="H4516" s="4">
        <v>-0.72993466072557378</v>
      </c>
      <c r="I4516" s="4">
        <v>0.16568781648133249</v>
      </c>
    </row>
    <row r="4517" spans="1:9" x14ac:dyDescent="0.25">
      <c r="A4517" t="s">
        <v>4690</v>
      </c>
      <c r="B4517" s="3">
        <v>32.214256286621087</v>
      </c>
      <c r="C4517" s="3">
        <v>23.809999465942379</v>
      </c>
      <c r="D4517" s="4">
        <v>-4.0104835861960453E-3</v>
      </c>
      <c r="E4517" s="4">
        <v>0.1359733065819182</v>
      </c>
      <c r="F4517" s="2">
        <v>4</v>
      </c>
      <c r="G4517" s="4">
        <v>-8.7304484602337418E-3</v>
      </c>
      <c r="H4517" s="4">
        <v>-0.73266177355501161</v>
      </c>
      <c r="I4517" s="4">
        <v>0.1684698924267112</v>
      </c>
    </row>
    <row r="4518" spans="1:9" x14ac:dyDescent="0.25">
      <c r="A4518" t="s">
        <v>4691</v>
      </c>
      <c r="B4518" s="3">
        <v>32.343971252441413</v>
      </c>
      <c r="C4518" s="3">
        <v>20.95999908447266</v>
      </c>
      <c r="D4518" s="4">
        <v>-1.9659129826706701E-2</v>
      </c>
      <c r="E4518" s="4">
        <v>0.1567327877320015</v>
      </c>
      <c r="F4518" s="2">
        <v>4</v>
      </c>
      <c r="G4518" s="4">
        <v>3.1963174648597097E-5</v>
      </c>
      <c r="H4518" s="4">
        <v>-0.73158530080961492</v>
      </c>
      <c r="I4518" s="4">
        <v>0.18268933929440251</v>
      </c>
    </row>
    <row r="4519" spans="1:9" x14ac:dyDescent="0.25">
      <c r="A4519" t="s">
        <v>4692</v>
      </c>
      <c r="B4519" s="3">
        <v>32.992576599121087</v>
      </c>
      <c r="C4519" s="3">
        <v>18.120000839233398</v>
      </c>
      <c r="D4519" s="4">
        <v>-6.5106087151500791E-3</v>
      </c>
      <c r="E4519" s="4">
        <v>-1.2534034738690639E-2</v>
      </c>
      <c r="F4519" s="2">
        <v>3</v>
      </c>
      <c r="G4519" s="4">
        <v>9.3337162717836986E-3</v>
      </c>
      <c r="H4519" s="4">
        <v>-0.7262026838247212</v>
      </c>
      <c r="I4519" s="4">
        <v>0.19752715628278891</v>
      </c>
    </row>
    <row r="4520" spans="1:9" x14ac:dyDescent="0.25">
      <c r="A4520" t="s">
        <v>4693</v>
      </c>
      <c r="B4520" s="3">
        <v>33.208786010742188</v>
      </c>
      <c r="C4520" s="3">
        <v>18.35000038146973</v>
      </c>
      <c r="D4520" s="4">
        <v>-1.5597968777454341E-3</v>
      </c>
      <c r="E4520" s="4">
        <v>3.0898942021528208E-2</v>
      </c>
      <c r="F4520" s="2">
        <v>3</v>
      </c>
      <c r="G4520" s="4">
        <v>2.2414471651332368E-2</v>
      </c>
      <c r="H4520" s="4">
        <v>-0.72440841484861251</v>
      </c>
      <c r="I4520" s="4">
        <v>0.19196300439203151</v>
      </c>
    </row>
    <row r="4521" spans="1:9" x14ac:dyDescent="0.25">
      <c r="A4521" t="s">
        <v>4694</v>
      </c>
      <c r="B4521" s="3">
        <v>33.260665893554688</v>
      </c>
      <c r="C4521" s="3">
        <v>17.79999923706055</v>
      </c>
      <c r="D4521" s="4">
        <v>-7.4841508049500183E-3</v>
      </c>
      <c r="E4521" s="4">
        <v>2.6528205330148321E-2</v>
      </c>
      <c r="F4521" s="2">
        <v>3</v>
      </c>
      <c r="G4521" s="4">
        <v>2.184349619698334E-2</v>
      </c>
      <c r="H4521" s="4">
        <v>-0.72397787640203581</v>
      </c>
      <c r="I4521" s="4">
        <v>0.2108191658889873</v>
      </c>
    </row>
    <row r="4522" spans="1:9" x14ac:dyDescent="0.25">
      <c r="A4522" t="s">
        <v>4695</v>
      </c>
      <c r="B4522" s="3">
        <v>33.511470794677727</v>
      </c>
      <c r="C4522" s="3">
        <v>17.340000152587891</v>
      </c>
      <c r="D4522" s="4">
        <v>-7.7323554030772623E-4</v>
      </c>
      <c r="E4522" s="4">
        <v>4.1441474466443529E-2</v>
      </c>
      <c r="F4522" s="2">
        <v>3</v>
      </c>
      <c r="G4522" s="4">
        <v>2.090376997904109E-2</v>
      </c>
      <c r="H4522" s="4">
        <v>-0.72189650792798554</v>
      </c>
      <c r="I4522" s="4">
        <v>0.20401862751548941</v>
      </c>
    </row>
    <row r="4523" spans="1:9" x14ac:dyDescent="0.25">
      <c r="A4523" t="s">
        <v>4696</v>
      </c>
      <c r="B4523" s="3">
        <v>33.537403106689453</v>
      </c>
      <c r="C4523" s="3">
        <v>16.64999961853027</v>
      </c>
      <c r="D4523" s="4">
        <v>-2.1695855863635208E-2</v>
      </c>
      <c r="E4523" s="4">
        <v>0.16270949534644211</v>
      </c>
      <c r="F4523" s="2">
        <v>3</v>
      </c>
      <c r="G4523" s="4">
        <v>2.1962306226398279E-2</v>
      </c>
      <c r="H4523" s="4">
        <v>-0.72168130201917469</v>
      </c>
      <c r="I4523" s="4">
        <v>0.2228749069319951</v>
      </c>
    </row>
    <row r="4524" spans="1:9" x14ac:dyDescent="0.25">
      <c r="A4524" t="s">
        <v>4697</v>
      </c>
      <c r="B4524" s="3">
        <v>34.281162261962891</v>
      </c>
      <c r="C4524" s="3">
        <v>14.319999694824221</v>
      </c>
      <c r="D4524" s="4">
        <v>-2.5166289758753462E-3</v>
      </c>
      <c r="E4524" s="4">
        <v>-1.377415679298521E-2</v>
      </c>
      <c r="F4524" s="2">
        <v>2</v>
      </c>
      <c r="G4524" s="4">
        <v>2.9494429004460979E-2</v>
      </c>
      <c r="H4524" s="4">
        <v>-0.71550902687167728</v>
      </c>
      <c r="I4524" s="4">
        <v>0.23647610159854099</v>
      </c>
    </row>
    <row r="4525" spans="1:9" x14ac:dyDescent="0.25">
      <c r="A4525" t="s">
        <v>4698</v>
      </c>
      <c r="B4525" s="3">
        <v>34.367652893066413</v>
      </c>
      <c r="C4525" s="3">
        <v>14.52000045776367</v>
      </c>
      <c r="D4525" s="4">
        <v>2.3699822025500469E-2</v>
      </c>
      <c r="E4525" s="4">
        <v>-0.1167883220147355</v>
      </c>
      <c r="F4525" s="2">
        <v>2</v>
      </c>
      <c r="G4525" s="4">
        <v>3.9350968191336211E-2</v>
      </c>
      <c r="H4525" s="4">
        <v>-0.71479126229820411</v>
      </c>
      <c r="I4525" s="4">
        <v>0.22843905882275251</v>
      </c>
    </row>
    <row r="4526" spans="1:9" x14ac:dyDescent="0.25">
      <c r="A4526" t="s">
        <v>4699</v>
      </c>
      <c r="B4526" s="3">
        <v>33.572002410888672</v>
      </c>
      <c r="C4526" s="3">
        <v>16.440000534057621</v>
      </c>
      <c r="D4526" s="4">
        <v>4.6585054540062556E-3</v>
      </c>
      <c r="E4526" s="4">
        <v>-0.1189710252683832</v>
      </c>
      <c r="F4526" s="2">
        <v>3</v>
      </c>
      <c r="G4526" s="4">
        <v>2.355382459471933E-2</v>
      </c>
      <c r="H4526" s="4">
        <v>-0.72139417086399438</v>
      </c>
      <c r="I4526" s="4">
        <v>0.2074189556620134</v>
      </c>
    </row>
    <row r="4527" spans="1:9" x14ac:dyDescent="0.25">
      <c r="A4527" t="s">
        <v>4700</v>
      </c>
      <c r="B4527" s="3">
        <v>33.416332244873047</v>
      </c>
      <c r="C4527" s="3">
        <v>18.659999847412109</v>
      </c>
      <c r="D4527" s="4">
        <v>-2.1525150746760979E-2</v>
      </c>
      <c r="E4527" s="4">
        <v>0.30855536801595762</v>
      </c>
      <c r="F4527" s="2">
        <v>3</v>
      </c>
      <c r="G4527" s="4">
        <v>1.534146729331165E-2</v>
      </c>
      <c r="H4527" s="4">
        <v>-0.72268603946163446</v>
      </c>
      <c r="I4527" s="4">
        <v>0.21576518349814949</v>
      </c>
    </row>
    <row r="4528" spans="1:9" x14ac:dyDescent="0.25">
      <c r="A4528" t="s">
        <v>4701</v>
      </c>
      <c r="B4528" s="3">
        <v>34.151447296142578</v>
      </c>
      <c r="C4528" s="3">
        <v>14.260000228881839</v>
      </c>
      <c r="D4528" s="4">
        <v>3.3033285102823662E-3</v>
      </c>
      <c r="E4528" s="4">
        <v>-7.9999985233429993E-2</v>
      </c>
      <c r="F4528" s="2">
        <v>2</v>
      </c>
      <c r="G4528" s="4">
        <v>3.8220841009493522E-2</v>
      </c>
      <c r="H4528" s="4">
        <v>-0.71658549961707396</v>
      </c>
      <c r="I4528" s="4">
        <v>0.22349315913314041</v>
      </c>
    </row>
    <row r="4529" spans="1:9" x14ac:dyDescent="0.25">
      <c r="A4529" t="s">
        <v>4702</v>
      </c>
      <c r="B4529" s="3">
        <v>34.039005279541023</v>
      </c>
      <c r="C4529" s="3">
        <v>15.5</v>
      </c>
      <c r="D4529" s="4">
        <v>1.31276767672639E-2</v>
      </c>
      <c r="E4529" s="4">
        <v>-0.107142888534374</v>
      </c>
      <c r="F4529" s="2">
        <v>2</v>
      </c>
      <c r="G4529" s="4">
        <v>4.5203042257467407E-2</v>
      </c>
      <c r="H4529" s="4">
        <v>-0.71751862838555169</v>
      </c>
      <c r="I4529" s="4">
        <v>0.21731075504123759</v>
      </c>
    </row>
    <row r="4530" spans="1:9" x14ac:dyDescent="0.25">
      <c r="A4530" t="s">
        <v>4703</v>
      </c>
      <c r="B4530" s="3">
        <v>33.597942352294922</v>
      </c>
      <c r="C4530" s="3">
        <v>17.360000610351559</v>
      </c>
      <c r="D4530" s="4">
        <v>6.7374547296719101E-3</v>
      </c>
      <c r="E4530" s="4">
        <v>-4.9288039827444452E-2</v>
      </c>
      <c r="F4530" s="2">
        <v>3</v>
      </c>
      <c r="G4530" s="4">
        <v>2.7311980016198941E-2</v>
      </c>
      <c r="H4530" s="4">
        <v>-0.72117890164070597</v>
      </c>
      <c r="I4530" s="4">
        <v>0.2068007034608681</v>
      </c>
    </row>
    <row r="4531" spans="1:9" x14ac:dyDescent="0.25">
      <c r="A4531" t="s">
        <v>4704</v>
      </c>
      <c r="B4531" s="3">
        <v>33.373092651367188</v>
      </c>
      <c r="C4531" s="3">
        <v>18.260000228881839</v>
      </c>
      <c r="D4531" s="4">
        <v>-9.7512027849260274E-3</v>
      </c>
      <c r="E4531" s="4">
        <v>3.047409347924623E-2</v>
      </c>
      <c r="F4531" s="2">
        <v>3</v>
      </c>
      <c r="G4531" s="4">
        <v>2.3672262222236281E-2</v>
      </c>
      <c r="H4531" s="4">
        <v>-0.72304487426251296</v>
      </c>
      <c r="I4531" s="4">
        <v>0.21731075504123759</v>
      </c>
    </row>
    <row r="4532" spans="1:9" x14ac:dyDescent="0.25">
      <c r="A4532" t="s">
        <v>4705</v>
      </c>
      <c r="B4532" s="3">
        <v>33.701725006103523</v>
      </c>
      <c r="C4532" s="3">
        <v>17.719999313354489</v>
      </c>
      <c r="D4532" s="4">
        <v>-9.6571460919384622E-3</v>
      </c>
      <c r="E4532" s="4">
        <v>3.1431839265801731E-2</v>
      </c>
      <c r="F4532" s="2">
        <v>3</v>
      </c>
      <c r="G4532" s="4">
        <v>3.8968438648188108E-2</v>
      </c>
      <c r="H4532" s="4">
        <v>-0.72031763480412025</v>
      </c>
      <c r="I4532" s="4">
        <v>0.21298310755277081</v>
      </c>
    </row>
    <row r="4533" spans="1:9" x14ac:dyDescent="0.25">
      <c r="A4533" t="s">
        <v>4706</v>
      </c>
      <c r="B4533" s="3">
        <v>34.030361175537109</v>
      </c>
      <c r="C4533" s="3">
        <v>17.180000305175781</v>
      </c>
      <c r="D4533" s="4">
        <v>7.6818208465998516E-3</v>
      </c>
      <c r="E4533" s="4">
        <v>1.1183080436564021E-2</v>
      </c>
      <c r="F4533" s="2">
        <v>3</v>
      </c>
      <c r="G4533" s="4">
        <v>5.3295169605003689E-2</v>
      </c>
      <c r="H4533" s="4">
        <v>-0.71759036368848872</v>
      </c>
      <c r="I4533" s="4">
        <v>0.22009283098661639</v>
      </c>
    </row>
    <row r="4534" spans="1:9" x14ac:dyDescent="0.25">
      <c r="A4534" t="s">
        <v>4707</v>
      </c>
      <c r="B4534" s="3">
        <v>33.770938873291023</v>
      </c>
      <c r="C4534" s="3">
        <v>16.989999771118161</v>
      </c>
      <c r="D4534" s="4">
        <v>-6.866123988030548E-3</v>
      </c>
      <c r="E4534" s="4">
        <v>4.4895420169777538E-2</v>
      </c>
      <c r="F4534" s="2">
        <v>3</v>
      </c>
      <c r="G4534" s="4">
        <v>5.3975464918495593E-2</v>
      </c>
      <c r="H4534" s="4">
        <v>-0.71974324586480487</v>
      </c>
      <c r="I4534" s="4">
        <v>0.22596605001817149</v>
      </c>
    </row>
    <row r="4535" spans="1:9" x14ac:dyDescent="0.25">
      <c r="A4535" t="s">
        <v>4708</v>
      </c>
      <c r="B4535" s="3">
        <v>34.004417419433587</v>
      </c>
      <c r="C4535" s="3">
        <v>16.260000228881839</v>
      </c>
      <c r="D4535" s="4">
        <v>-1.3547537779107671E-2</v>
      </c>
      <c r="E4535" s="4">
        <v>0.21797751043148231</v>
      </c>
      <c r="F4535" s="2">
        <v>3</v>
      </c>
      <c r="G4535" s="4">
        <v>7.5721060002401419E-2</v>
      </c>
      <c r="H4535" s="4">
        <v>-0.71780566456901584</v>
      </c>
      <c r="I4535" s="4">
        <v>0.23060288256698591</v>
      </c>
    </row>
    <row r="4536" spans="1:9" x14ac:dyDescent="0.25">
      <c r="A4536" t="s">
        <v>4709</v>
      </c>
      <c r="B4536" s="3">
        <v>34.471420288085938</v>
      </c>
      <c r="C4536" s="3">
        <v>13.35000038146973</v>
      </c>
      <c r="D4536" s="4">
        <v>-7.4699439375270904E-3</v>
      </c>
      <c r="E4536" s="4">
        <v>-1.6212182630954919E-2</v>
      </c>
      <c r="F4536" s="2">
        <v>2</v>
      </c>
      <c r="G4536" s="4">
        <v>9.7070777430256827E-2</v>
      </c>
      <c r="H4536" s="4">
        <v>-0.71393012209057316</v>
      </c>
      <c r="I4536" s="4">
        <v>0.24451314437432961</v>
      </c>
    </row>
    <row r="4537" spans="1:9" x14ac:dyDescent="0.25">
      <c r="A4537" t="s">
        <v>4710</v>
      </c>
      <c r="B4537" s="3">
        <v>34.730857849121087</v>
      </c>
      <c r="C4537" s="3">
        <v>13.569999694824221</v>
      </c>
      <c r="D4537" s="4">
        <v>-7.4643680964059378E-4</v>
      </c>
      <c r="E4537" s="4">
        <v>-4.3692734594311673E-2</v>
      </c>
      <c r="F4537" s="2">
        <v>2</v>
      </c>
      <c r="G4537" s="4">
        <v>0.112647736614752</v>
      </c>
      <c r="H4537" s="4">
        <v>-0.71177711328530213</v>
      </c>
      <c r="I4537" s="4">
        <v>0.24698615317891059</v>
      </c>
    </row>
    <row r="4538" spans="1:9" x14ac:dyDescent="0.25">
      <c r="A4538" t="s">
        <v>4711</v>
      </c>
      <c r="B4538" s="3">
        <v>34.756801605224609</v>
      </c>
      <c r="C4538" s="3">
        <v>14.189999580383301</v>
      </c>
      <c r="D4538" s="4">
        <v>-1.350046670752858E-2</v>
      </c>
      <c r="E4538" s="4">
        <v>0.13610887433290511</v>
      </c>
      <c r="F4538" s="2">
        <v>2</v>
      </c>
      <c r="G4538" s="4">
        <v>0.12559265169650469</v>
      </c>
      <c r="H4538" s="4">
        <v>-0.71156181240477501</v>
      </c>
      <c r="I4538" s="4">
        <v>0.25564144815584439</v>
      </c>
    </row>
    <row r="4539" spans="1:9" x14ac:dyDescent="0.25">
      <c r="A4539" t="s">
        <v>4712</v>
      </c>
      <c r="B4539" s="3">
        <v>35.232456207275391</v>
      </c>
      <c r="C4539" s="3">
        <v>12.489999771118161</v>
      </c>
      <c r="D4539" s="4">
        <v>-2.2318111125742779E-2</v>
      </c>
      <c r="E4539" s="4">
        <v>6.0271651463602798E-2</v>
      </c>
      <c r="F4539" s="2">
        <v>1</v>
      </c>
      <c r="G4539" s="4">
        <v>0.13782177793349559</v>
      </c>
      <c r="H4539" s="4">
        <v>-0.70761447130891786</v>
      </c>
      <c r="I4539" s="4">
        <v>0.28748078795730092</v>
      </c>
    </row>
    <row r="4540" spans="1:9" x14ac:dyDescent="0.25">
      <c r="A4540" t="s">
        <v>4713</v>
      </c>
      <c r="B4540" s="3">
        <v>36.036727905273438</v>
      </c>
      <c r="C4540" s="3">
        <v>11.77999973297119</v>
      </c>
      <c r="D4540" s="4">
        <v>-8.8010398405488077E-3</v>
      </c>
      <c r="E4540" s="4">
        <v>-1.7514599012155681E-2</v>
      </c>
      <c r="F4540" s="2">
        <v>1</v>
      </c>
      <c r="G4540" s="4">
        <v>0.16965215373128251</v>
      </c>
      <c r="H4540" s="4">
        <v>-0.70094001738362288</v>
      </c>
      <c r="I4540" s="4">
        <v>0.29768165447732292</v>
      </c>
    </row>
    <row r="4541" spans="1:9" x14ac:dyDescent="0.25">
      <c r="A4541" t="s">
        <v>4714</v>
      </c>
      <c r="B4541" s="3">
        <v>36.356704711914063</v>
      </c>
      <c r="C4541" s="3">
        <v>11.989999771118161</v>
      </c>
      <c r="D4541" s="4">
        <v>-3.7915886813019162E-3</v>
      </c>
      <c r="E4541" s="4">
        <v>-8.3335240681969847E-4</v>
      </c>
      <c r="F4541" s="2">
        <v>1</v>
      </c>
      <c r="G4541" s="4">
        <v>0.17152210727880329</v>
      </c>
      <c r="H4541" s="4">
        <v>-0.69828460819988325</v>
      </c>
      <c r="I4541" s="4">
        <v>0.3038640585692256</v>
      </c>
    </row>
    <row r="4542" spans="1:9" x14ac:dyDescent="0.25">
      <c r="A4542" t="s">
        <v>4715</v>
      </c>
      <c r="B4542" s="3">
        <v>36.495079040527337</v>
      </c>
      <c r="C4542" s="3">
        <v>12</v>
      </c>
      <c r="D4542" s="4">
        <v>9.4905834391356692E-4</v>
      </c>
      <c r="E4542" s="4">
        <v>3.2702247692202542E-2</v>
      </c>
      <c r="F4542" s="2">
        <v>1</v>
      </c>
      <c r="G4542" s="4">
        <v>0.1815566344572879</v>
      </c>
      <c r="H4542" s="4">
        <v>-0.69713627352259466</v>
      </c>
      <c r="I4542" s="4">
        <v>0.3069552016554018</v>
      </c>
    </row>
    <row r="4543" spans="1:9" x14ac:dyDescent="0.25">
      <c r="A4543" t="s">
        <v>4716</v>
      </c>
      <c r="B4543" s="3">
        <v>36.460475921630859</v>
      </c>
      <c r="C4543" s="3">
        <v>11.61999988555908</v>
      </c>
      <c r="D4543" s="4">
        <v>7.8886767451018525E-3</v>
      </c>
      <c r="E4543" s="4">
        <v>-2.023606897686903E-2</v>
      </c>
      <c r="F4543" s="2">
        <v>1</v>
      </c>
      <c r="G4543" s="4">
        <v>0.18373714554219231</v>
      </c>
      <c r="H4543" s="4">
        <v>-0.69742343633501358</v>
      </c>
      <c r="I4543" s="4">
        <v>0.30479137791116839</v>
      </c>
    </row>
    <row r="4544" spans="1:9" x14ac:dyDescent="0.25">
      <c r="A4544" t="s">
        <v>4717</v>
      </c>
      <c r="B4544" s="3">
        <v>36.175102233886719</v>
      </c>
      <c r="C4544" s="3">
        <v>11.85999965667725</v>
      </c>
      <c r="D4544" s="4">
        <v>8.194978441429468E-3</v>
      </c>
      <c r="E4544" s="4">
        <v>-1.0842378392205251E-2</v>
      </c>
      <c r="F4544" s="2">
        <v>1</v>
      </c>
      <c r="G4544" s="4">
        <v>0.17545834309722591</v>
      </c>
      <c r="H4544" s="4">
        <v>-0.69979168270633429</v>
      </c>
      <c r="I4544" s="4">
        <v>0.29799083953767053</v>
      </c>
    </row>
    <row r="4545" spans="1:9" x14ac:dyDescent="0.25">
      <c r="A4545" t="s">
        <v>4718</v>
      </c>
      <c r="B4545" s="3">
        <v>35.881057739257813</v>
      </c>
      <c r="C4545" s="3">
        <v>11.989999771118161</v>
      </c>
      <c r="D4545" s="4">
        <v>-1.4437974250297581E-3</v>
      </c>
      <c r="E4545" s="4">
        <v>0</v>
      </c>
      <c r="F4545" s="2">
        <v>1</v>
      </c>
      <c r="G4545" s="4">
        <v>0.18010590210156249</v>
      </c>
      <c r="H4545" s="4">
        <v>-0.70223188598126296</v>
      </c>
      <c r="I4545" s="4">
        <v>0.28717160289695309</v>
      </c>
    </row>
    <row r="4546" spans="1:9" x14ac:dyDescent="0.25">
      <c r="A4546" t="s">
        <v>4719</v>
      </c>
      <c r="B4546" s="3">
        <v>35.932937622070313</v>
      </c>
      <c r="C4546" s="3">
        <v>11.989999771118161</v>
      </c>
      <c r="D4546" s="4">
        <v>2.6539513730710058E-3</v>
      </c>
      <c r="E4546" s="4">
        <v>-4.3859664466345823E-2</v>
      </c>
      <c r="F4546" s="2">
        <v>1</v>
      </c>
      <c r="G4546" s="4">
        <v>0.1878692267459621</v>
      </c>
      <c r="H4546" s="4">
        <v>-0.70180134753468626</v>
      </c>
      <c r="I4546" s="4">
        <v>0.28995367884233181</v>
      </c>
    </row>
    <row r="4547" spans="1:9" x14ac:dyDescent="0.25">
      <c r="A4547" t="s">
        <v>4720</v>
      </c>
      <c r="B4547" s="3">
        <v>35.837825775146477</v>
      </c>
      <c r="C4547" s="3">
        <v>12.539999961853029</v>
      </c>
      <c r="D4547" s="4">
        <v>-9.7962459265311663E-3</v>
      </c>
      <c r="E4547" s="4">
        <v>8.1967195578769303E-2</v>
      </c>
      <c r="F4547" s="2">
        <v>1</v>
      </c>
      <c r="G4547" s="4">
        <v>0.18946671661884371</v>
      </c>
      <c r="H4547" s="4">
        <v>-0.70259065746766403</v>
      </c>
      <c r="I4547" s="4">
        <v>0.29984547822155633</v>
      </c>
    </row>
    <row r="4548" spans="1:9" x14ac:dyDescent="0.25">
      <c r="A4548" t="s">
        <v>4721</v>
      </c>
      <c r="B4548" s="3">
        <v>36.192375183105469</v>
      </c>
      <c r="C4548" s="3">
        <v>11.590000152587891</v>
      </c>
      <c r="D4548" s="4">
        <v>-9.7018306752953976E-3</v>
      </c>
      <c r="E4548" s="4">
        <v>-2.1114864592747251E-2</v>
      </c>
      <c r="F4548" s="2">
        <v>1</v>
      </c>
      <c r="G4548" s="4">
        <v>0.20918472297098381</v>
      </c>
      <c r="H4548" s="4">
        <v>-0.69964833872941523</v>
      </c>
      <c r="I4548" s="4">
        <v>0.305100562971516</v>
      </c>
    </row>
    <row r="4549" spans="1:9" x14ac:dyDescent="0.25">
      <c r="A4549" t="s">
        <v>4722</v>
      </c>
      <c r="B4549" s="3">
        <v>36.546947479248047</v>
      </c>
      <c r="C4549" s="3">
        <v>11.840000152587891</v>
      </c>
      <c r="D4549" s="4">
        <v>9.5551200509680356E-3</v>
      </c>
      <c r="E4549" s="4">
        <v>6.8027144684554841E-3</v>
      </c>
      <c r="F4549" s="2">
        <v>1</v>
      </c>
      <c r="G4549" s="4">
        <v>0.20885564689155611</v>
      </c>
      <c r="H4549" s="4">
        <v>-0.69670583004773401</v>
      </c>
      <c r="I4549" s="4">
        <v>0.31344679080765209</v>
      </c>
    </row>
    <row r="4550" spans="1:9" x14ac:dyDescent="0.25">
      <c r="A4550" t="s">
        <v>4723</v>
      </c>
      <c r="B4550" s="3">
        <v>36.201042175292969</v>
      </c>
      <c r="C4550" s="3">
        <v>11.760000228881839</v>
      </c>
      <c r="D4550" s="4">
        <v>-2.3872352655118781E-4</v>
      </c>
      <c r="E4550" s="4">
        <v>8.5108330909244856E-4</v>
      </c>
      <c r="F4550" s="2">
        <v>1</v>
      </c>
      <c r="G4550" s="4">
        <v>0.19912234309551541</v>
      </c>
      <c r="H4550" s="4">
        <v>-0.69957641348304589</v>
      </c>
      <c r="I4550" s="4">
        <v>0.30015466328190388</v>
      </c>
    </row>
    <row r="4551" spans="1:9" x14ac:dyDescent="0.25">
      <c r="A4551" t="s">
        <v>4724</v>
      </c>
      <c r="B4551" s="3">
        <v>36.209686279296882</v>
      </c>
      <c r="C4551" s="3">
        <v>11.75</v>
      </c>
      <c r="D4551" s="4">
        <v>-2.1449545211612579E-3</v>
      </c>
      <c r="E4551" s="4">
        <v>0</v>
      </c>
      <c r="F4551" s="2">
        <v>1</v>
      </c>
      <c r="G4551" s="4">
        <v>0.18822149861598581</v>
      </c>
      <c r="H4551" s="4">
        <v>-0.69950467818010886</v>
      </c>
      <c r="I4551" s="4">
        <v>0.30139104976464443</v>
      </c>
    </row>
    <row r="4552" spans="1:9" x14ac:dyDescent="0.25">
      <c r="A4552" t="s">
        <v>4725</v>
      </c>
      <c r="B4552" s="3">
        <v>36.287521362304688</v>
      </c>
      <c r="C4552" s="3">
        <v>11.75</v>
      </c>
      <c r="D4552" s="4">
        <v>-9.5172900236073499E-4</v>
      </c>
      <c r="E4552" s="4">
        <v>1.380499096683652E-2</v>
      </c>
      <c r="F4552" s="2">
        <v>1</v>
      </c>
      <c r="G4552" s="4">
        <v>0.20061665580280641</v>
      </c>
      <c r="H4552" s="4">
        <v>-0.69885874388128888</v>
      </c>
      <c r="I4552" s="4">
        <v>0.30046373042270158</v>
      </c>
    </row>
    <row r="4553" spans="1:9" x14ac:dyDescent="0.25">
      <c r="A4553" t="s">
        <v>4726</v>
      </c>
      <c r="B4553" s="3">
        <v>36.322090148925781</v>
      </c>
      <c r="C4553" s="3">
        <v>11.590000152587891</v>
      </c>
      <c r="D4553" s="4">
        <v>-1.176484996531391E-2</v>
      </c>
      <c r="E4553" s="4">
        <v>-4.2955489055072071E-3</v>
      </c>
      <c r="F4553" s="2">
        <v>1</v>
      </c>
      <c r="G4553" s="4">
        <v>0.1838787834554447</v>
      </c>
      <c r="H4553" s="4">
        <v>-0.69857186598401844</v>
      </c>
      <c r="I4553" s="4">
        <v>0.32055651424149789</v>
      </c>
    </row>
    <row r="4554" spans="1:9" x14ac:dyDescent="0.25">
      <c r="A4554" t="s">
        <v>4727</v>
      </c>
      <c r="B4554" s="3">
        <v>36.754501342773438</v>
      </c>
      <c r="C4554" s="3">
        <v>11.64000034332275</v>
      </c>
      <c r="D4554" s="4">
        <v>-3.5178456148349251E-3</v>
      </c>
      <c r="E4554" s="4">
        <v>2.8268609286698831E-2</v>
      </c>
      <c r="F4554" s="2">
        <v>1</v>
      </c>
      <c r="G4554" s="4">
        <v>0.22973477983407789</v>
      </c>
      <c r="H4554" s="4">
        <v>-0.69498339134627851</v>
      </c>
      <c r="I4554" s="4">
        <v>0.32364765732767409</v>
      </c>
    </row>
    <row r="4555" spans="1:9" x14ac:dyDescent="0.25">
      <c r="A4555" t="s">
        <v>4728</v>
      </c>
      <c r="B4555" s="3">
        <v>36.884254455566413</v>
      </c>
      <c r="C4555" s="3">
        <v>11.319999694824221</v>
      </c>
      <c r="D4555" s="4">
        <v>4.4749011288385274E-3</v>
      </c>
      <c r="E4555" s="4">
        <v>-7.0175374020203796E-3</v>
      </c>
      <c r="F4555" s="2">
        <v>1</v>
      </c>
      <c r="G4555" s="4">
        <v>0.22384838282549269</v>
      </c>
      <c r="H4555" s="4">
        <v>-0.69390660202849452</v>
      </c>
      <c r="I4555" s="4">
        <v>0.31839269049726449</v>
      </c>
    </row>
    <row r="4556" spans="1:9" x14ac:dyDescent="0.25">
      <c r="A4556" t="s">
        <v>4729</v>
      </c>
      <c r="B4556" s="3">
        <v>36.719936370849609</v>
      </c>
      <c r="C4556" s="3">
        <v>11.39999961853027</v>
      </c>
      <c r="D4556" s="4">
        <v>1.9203146450872181E-2</v>
      </c>
      <c r="E4556" s="4">
        <v>-9.379970686264949E-2</v>
      </c>
      <c r="F4556" s="2">
        <v>1</v>
      </c>
      <c r="G4556" s="4">
        <v>0.226810505347113</v>
      </c>
      <c r="H4556" s="4">
        <v>-0.69527023758631024</v>
      </c>
      <c r="I4556" s="4">
        <v>0.31561061455188583</v>
      </c>
    </row>
    <row r="4557" spans="1:9" x14ac:dyDescent="0.25">
      <c r="A4557" t="s">
        <v>4730</v>
      </c>
      <c r="B4557" s="3">
        <v>36.028083801269531</v>
      </c>
      <c r="C4557" s="3">
        <v>12.579999923706049</v>
      </c>
      <c r="D4557" s="4">
        <v>-1.04511648057819E-2</v>
      </c>
      <c r="E4557" s="4">
        <v>1.615507329695753E-2</v>
      </c>
      <c r="F4557" s="2">
        <v>1</v>
      </c>
      <c r="G4557" s="4">
        <v>0.20404225785922339</v>
      </c>
      <c r="H4557" s="4">
        <v>-0.70101175268655991</v>
      </c>
      <c r="I4557" s="4">
        <v>0.30479137791116839</v>
      </c>
    </row>
    <row r="4558" spans="1:9" x14ac:dyDescent="0.25">
      <c r="A4558" t="s">
        <v>4731</v>
      </c>
      <c r="B4558" s="3">
        <v>36.408596038818359</v>
      </c>
      <c r="C4558" s="3">
        <v>12.38000011444092</v>
      </c>
      <c r="D4558" s="4">
        <v>4.0543860009014674E-3</v>
      </c>
      <c r="E4558" s="4">
        <v>-2.978057269785939E-2</v>
      </c>
      <c r="F4558" s="2">
        <v>1</v>
      </c>
      <c r="G4558" s="4">
        <v>0.18903517711143161</v>
      </c>
      <c r="H4558" s="4">
        <v>-0.69785397478159039</v>
      </c>
      <c r="I4558" s="4">
        <v>0.30850089111804002</v>
      </c>
    </row>
    <row r="4559" spans="1:9" x14ac:dyDescent="0.25">
      <c r="A4559" t="s">
        <v>4732</v>
      </c>
      <c r="B4559" s="3">
        <v>36.261577606201172</v>
      </c>
      <c r="C4559" s="3">
        <v>12.760000228881839</v>
      </c>
      <c r="D4559" s="4">
        <v>2.384387460225845E-4</v>
      </c>
      <c r="E4559" s="4">
        <v>-1.8461520855243441E-2</v>
      </c>
      <c r="F4559" s="2">
        <v>1</v>
      </c>
      <c r="G4559" s="4">
        <v>0.16748527433479191</v>
      </c>
      <c r="H4559" s="4">
        <v>-0.699074044761816</v>
      </c>
      <c r="I4559" s="4">
        <v>0.30077291548304919</v>
      </c>
    </row>
    <row r="4560" spans="1:9" x14ac:dyDescent="0.25">
      <c r="A4560" t="s">
        <v>4733</v>
      </c>
      <c r="B4560" s="3">
        <v>36.252933502197273</v>
      </c>
      <c r="C4560" s="3">
        <v>13</v>
      </c>
      <c r="D4560" s="4">
        <v>-8.0448299332721573E-3</v>
      </c>
      <c r="E4560" s="4">
        <v>6.6447944831777406E-2</v>
      </c>
      <c r="F4560" s="2">
        <v>1</v>
      </c>
      <c r="G4560" s="4">
        <v>0.14810346461627041</v>
      </c>
      <c r="H4560" s="4">
        <v>-0.69914578006475292</v>
      </c>
      <c r="I4560" s="4">
        <v>0.31159203420421638</v>
      </c>
    </row>
    <row r="4561" spans="1:9" x14ac:dyDescent="0.25">
      <c r="A4561" t="s">
        <v>4734</v>
      </c>
      <c r="B4561" s="3">
        <v>36.546947479248047</v>
      </c>
      <c r="C4561" s="3">
        <v>12.189999580383301</v>
      </c>
      <c r="D4561" s="4">
        <v>-1.4182571290689561E-3</v>
      </c>
      <c r="E4561" s="4">
        <v>-5.7096775849668768E-3</v>
      </c>
      <c r="F4561" s="2">
        <v>1</v>
      </c>
      <c r="G4561" s="4">
        <v>0.16312550363986511</v>
      </c>
      <c r="H4561" s="4">
        <v>-0.69670583004773401</v>
      </c>
      <c r="I4561" s="4">
        <v>0.31375585794844979</v>
      </c>
    </row>
    <row r="4562" spans="1:9" x14ac:dyDescent="0.25">
      <c r="A4562" t="s">
        <v>4735</v>
      </c>
      <c r="B4562" s="3">
        <v>36.598854064941413</v>
      </c>
      <c r="C4562" s="3">
        <v>12.260000228881839</v>
      </c>
      <c r="D4562" s="4">
        <v>-9.5953173290599381E-3</v>
      </c>
      <c r="E4562" s="4">
        <v>7.0742395904780819E-2</v>
      </c>
      <c r="F4562" s="2">
        <v>1</v>
      </c>
      <c r="G4562" s="4">
        <v>0.15969127665072971</v>
      </c>
      <c r="H4562" s="4">
        <v>-0.69627507000048627</v>
      </c>
      <c r="I4562" s="4">
        <v>0.33075738076151978</v>
      </c>
    </row>
    <row r="4563" spans="1:9" x14ac:dyDescent="0.25">
      <c r="A4563" t="s">
        <v>4736</v>
      </c>
      <c r="B4563" s="3">
        <v>36.953433990478523</v>
      </c>
      <c r="C4563" s="3">
        <v>11.44999980926514</v>
      </c>
      <c r="D4563" s="4">
        <v>2.816692325975589E-3</v>
      </c>
      <c r="E4563" s="4">
        <v>2.8751095375913579E-2</v>
      </c>
      <c r="F4563" s="2">
        <v>1</v>
      </c>
      <c r="G4563" s="4">
        <v>0.1614173742847638</v>
      </c>
      <c r="H4563" s="4">
        <v>-0.69333249800432761</v>
      </c>
      <c r="I4563" s="4">
        <v>0.32735705261499581</v>
      </c>
    </row>
    <row r="4564" spans="1:9" x14ac:dyDescent="0.25">
      <c r="A4564" t="s">
        <v>4737</v>
      </c>
      <c r="B4564" s="3">
        <v>36.849639892578118</v>
      </c>
      <c r="C4564" s="3">
        <v>11.13000011444092</v>
      </c>
      <c r="D4564" s="4">
        <v>9.4764155527664595E-3</v>
      </c>
      <c r="E4564" s="4">
        <v>-8.976865865026884E-4</v>
      </c>
      <c r="F4564" s="2">
        <v>1</v>
      </c>
      <c r="G4564" s="4">
        <v>0.1721161463624816</v>
      </c>
      <c r="H4564" s="4">
        <v>-0.6941938598126296</v>
      </c>
      <c r="I4564" s="4">
        <v>0.31901082477885973</v>
      </c>
    </row>
    <row r="4565" spans="1:9" x14ac:dyDescent="0.25">
      <c r="A4565" t="s">
        <v>4738</v>
      </c>
      <c r="B4565" s="3">
        <v>36.503715515136719</v>
      </c>
      <c r="C4565" s="3">
        <v>11.14000034332275</v>
      </c>
      <c r="D4565" s="4">
        <v>5.4785654018192353E-3</v>
      </c>
      <c r="E4565" s="4">
        <v>-3.7165027039181557E-2</v>
      </c>
      <c r="F4565" s="2">
        <v>1</v>
      </c>
      <c r="G4565" s="4">
        <v>0.15920755912600831</v>
      </c>
      <c r="H4565" s="4">
        <v>-0.69706460153413508</v>
      </c>
      <c r="I4565" s="4">
        <v>0.30788263891689471</v>
      </c>
    </row>
    <row r="4566" spans="1:9" x14ac:dyDescent="0.25">
      <c r="A4566" t="s">
        <v>4739</v>
      </c>
      <c r="B4566" s="3">
        <v>36.304817199707031</v>
      </c>
      <c r="C4566" s="3">
        <v>11.569999694824221</v>
      </c>
      <c r="D4566" s="4">
        <v>1.1924355298447149E-3</v>
      </c>
      <c r="E4566" s="4">
        <v>1.580327884774713E-2</v>
      </c>
      <c r="F4566" s="2">
        <v>1</v>
      </c>
      <c r="G4566" s="4">
        <v>0.15605347458990071</v>
      </c>
      <c r="H4566" s="4">
        <v>-0.6987152099609375</v>
      </c>
      <c r="I4566" s="4">
        <v>0.30973727760078051</v>
      </c>
    </row>
    <row r="4567" spans="1:9" x14ac:dyDescent="0.25">
      <c r="A4567" t="s">
        <v>4740</v>
      </c>
      <c r="B4567" s="3">
        <v>36.261577606201172</v>
      </c>
      <c r="C4567" s="3">
        <v>11.39000034332275</v>
      </c>
      <c r="D4567" s="4">
        <v>-2.8538876850540129E-3</v>
      </c>
      <c r="E4567" s="4">
        <v>-1.5557420591980399E-2</v>
      </c>
      <c r="F4567" s="2">
        <v>1</v>
      </c>
      <c r="G4567" s="4">
        <v>0.1629701304967843</v>
      </c>
      <c r="H4567" s="4">
        <v>-0.699074044761816</v>
      </c>
      <c r="I4567" s="4">
        <v>0.30417312571002308</v>
      </c>
    </row>
    <row r="4568" spans="1:9" x14ac:dyDescent="0.25">
      <c r="A4568" t="s">
        <v>4741</v>
      </c>
      <c r="B4568" s="3">
        <v>36.365360260009773</v>
      </c>
      <c r="C4568" s="3">
        <v>11.569999694824221</v>
      </c>
      <c r="D4568" s="4">
        <v>3.1011768414737069E-3</v>
      </c>
      <c r="E4568" s="4">
        <v>5.6620995101249287E-2</v>
      </c>
      <c r="F4568" s="2">
        <v>1</v>
      </c>
      <c r="G4568" s="4">
        <v>0.15449775478757319</v>
      </c>
      <c r="H4568" s="4">
        <v>-0.69821277792523018</v>
      </c>
      <c r="I4568" s="4">
        <v>0.30757345385654711</v>
      </c>
    </row>
    <row r="4569" spans="1:9" x14ac:dyDescent="0.25">
      <c r="A4569" t="s">
        <v>4742</v>
      </c>
      <c r="B4569" s="3">
        <v>36.252933502197273</v>
      </c>
      <c r="C4569" s="3">
        <v>10.94999980926514</v>
      </c>
      <c r="D4569" s="4">
        <v>1.8960285109781649E-2</v>
      </c>
      <c r="E4569" s="4">
        <v>-5.4404155318793279E-2</v>
      </c>
      <c r="F4569" s="2">
        <v>1</v>
      </c>
      <c r="G4569" s="4">
        <v>0.14591582154247071</v>
      </c>
      <c r="H4569" s="4">
        <v>-0.69914578006475292</v>
      </c>
      <c r="I4569" s="4">
        <v>0.30139104976464443</v>
      </c>
    </row>
    <row r="4570" spans="1:9" x14ac:dyDescent="0.25">
      <c r="A4570" t="s">
        <v>4743</v>
      </c>
      <c r="B4570" s="3">
        <v>35.578357696533203</v>
      </c>
      <c r="C4570" s="3">
        <v>11.579999923706049</v>
      </c>
      <c r="D4570" s="4">
        <v>-4.1156635573176281E-3</v>
      </c>
      <c r="E4570" s="4">
        <v>1.047119416750775E-2</v>
      </c>
      <c r="F4570" s="2">
        <v>1</v>
      </c>
      <c r="G4570" s="4">
        <v>0.1458057336768053</v>
      </c>
      <c r="H4570" s="4">
        <v>-0.70474391953084481</v>
      </c>
      <c r="I4570" s="4">
        <v>0.2880989222388961</v>
      </c>
    </row>
    <row r="4571" spans="1:9" x14ac:dyDescent="0.25">
      <c r="A4571" t="s">
        <v>4744</v>
      </c>
      <c r="B4571" s="3">
        <v>35.725391387939453</v>
      </c>
      <c r="C4571" s="3">
        <v>11.460000038146971</v>
      </c>
      <c r="D4571" s="4">
        <v>2.4255238159520689E-4</v>
      </c>
      <c r="E4571" s="4">
        <v>2.412872814016875E-2</v>
      </c>
      <c r="F4571" s="2">
        <v>1</v>
      </c>
      <c r="G4571" s="4">
        <v>0.14135948716073751</v>
      </c>
      <c r="H4571" s="4">
        <v>-0.70352372292166421</v>
      </c>
      <c r="I4571" s="4">
        <v>0.28315302254928398</v>
      </c>
    </row>
    <row r="4572" spans="1:9" x14ac:dyDescent="0.25">
      <c r="A4572" t="s">
        <v>4745</v>
      </c>
      <c r="B4572" s="3">
        <v>35.716728210449219</v>
      </c>
      <c r="C4572" s="3">
        <v>11.189999580383301</v>
      </c>
      <c r="D4572" s="4">
        <v>5.1101824381183381E-3</v>
      </c>
      <c r="E4572" s="4">
        <v>1.790465886549075E-3</v>
      </c>
      <c r="F4572" s="2">
        <v>1</v>
      </c>
      <c r="G4572" s="4">
        <v>0.14328483360177691</v>
      </c>
      <c r="H4572" s="4">
        <v>-0.70359561651079483</v>
      </c>
      <c r="I4572" s="4">
        <v>0.28284395540848628</v>
      </c>
    </row>
    <row r="4573" spans="1:9" x14ac:dyDescent="0.25">
      <c r="A4573" t="s">
        <v>4746</v>
      </c>
      <c r="B4573" s="3">
        <v>35.535137176513672</v>
      </c>
      <c r="C4573" s="3">
        <v>11.170000076293951</v>
      </c>
      <c r="D4573" s="4">
        <v>-2.9115258360589151E-3</v>
      </c>
      <c r="E4573" s="4">
        <v>-3.5682392254157151E-3</v>
      </c>
      <c r="F4573" s="2">
        <v>1</v>
      </c>
      <c r="G4573" s="4">
        <v>0.1377860611322308</v>
      </c>
      <c r="H4573" s="4">
        <v>-0.70510259604552972</v>
      </c>
      <c r="I4573" s="4">
        <v>0.27418866043155238</v>
      </c>
    </row>
    <row r="4574" spans="1:9" x14ac:dyDescent="0.25">
      <c r="A4574" t="s">
        <v>4747</v>
      </c>
      <c r="B4574" s="3">
        <v>35.638900756835938</v>
      </c>
      <c r="C4574" s="3">
        <v>11.210000038146971</v>
      </c>
      <c r="D4574" s="4">
        <v>2.4323339794449779E-3</v>
      </c>
      <c r="E4574" s="4">
        <v>-3.5283980331328728E-2</v>
      </c>
      <c r="F4574" s="2">
        <v>1</v>
      </c>
      <c r="G4574" s="4">
        <v>0.14521370546074011</v>
      </c>
      <c r="H4574" s="4">
        <v>-0.70424148749513749</v>
      </c>
      <c r="I4574" s="4">
        <v>0.27604329911543818</v>
      </c>
    </row>
    <row r="4575" spans="1:9" x14ac:dyDescent="0.25">
      <c r="A4575" t="s">
        <v>4748</v>
      </c>
      <c r="B4575" s="3">
        <v>35.552425384521477</v>
      </c>
      <c r="C4575" s="3">
        <v>11.61999988555908</v>
      </c>
      <c r="D4575" s="4">
        <v>-1.058951098156569E-2</v>
      </c>
      <c r="E4575" s="4">
        <v>-1.441900566954935E-2</v>
      </c>
      <c r="F4575" s="2">
        <v>1</v>
      </c>
      <c r="G4575" s="4">
        <v>0.12838120845575049</v>
      </c>
      <c r="H4575" s="4">
        <v>-0.70495912543965566</v>
      </c>
      <c r="I4575" s="4">
        <v>0.29860897381926571</v>
      </c>
    </row>
    <row r="4576" spans="1:9" x14ac:dyDescent="0.25">
      <c r="A4576" t="s">
        <v>4749</v>
      </c>
      <c r="B4576" s="3">
        <v>35.932937622070313</v>
      </c>
      <c r="C4576" s="3">
        <v>11.789999961853029</v>
      </c>
      <c r="D4576" s="4">
        <v>2.4121689865537199E-3</v>
      </c>
      <c r="E4576" s="4">
        <v>-2.7227716734490089E-2</v>
      </c>
      <c r="F4576" s="2">
        <v>1</v>
      </c>
      <c r="G4576" s="4">
        <v>0.14264482449293009</v>
      </c>
      <c r="H4576" s="4">
        <v>-0.70180134753468626</v>
      </c>
      <c r="I4576" s="4">
        <v>0.28840810729924371</v>
      </c>
    </row>
    <row r="4577" spans="1:9" x14ac:dyDescent="0.25">
      <c r="A4577" t="s">
        <v>4750</v>
      </c>
      <c r="B4577" s="3">
        <v>35.846469879150391</v>
      </c>
      <c r="C4577" s="3">
        <v>12.11999988555908</v>
      </c>
      <c r="D4577" s="4">
        <v>2.6370480767528019E-3</v>
      </c>
      <c r="E4577" s="4">
        <v>1.1686172677150219E-2</v>
      </c>
      <c r="F4577" s="2">
        <v>1</v>
      </c>
      <c r="G4577" s="4">
        <v>0.13368534477168439</v>
      </c>
      <c r="H4577" s="4">
        <v>-0.702518922164727</v>
      </c>
      <c r="I4577" s="4">
        <v>0.285626031353865</v>
      </c>
    </row>
    <row r="4578" spans="1:9" x14ac:dyDescent="0.25">
      <c r="A4578" t="s">
        <v>4751</v>
      </c>
      <c r="B4578" s="3">
        <v>35.752189636230469</v>
      </c>
      <c r="C4578" s="3">
        <v>11.97999954223633</v>
      </c>
      <c r="D4578" s="4">
        <v>-8.3893437601637588E-3</v>
      </c>
      <c r="E4578" s="4">
        <v>5.5506532122690633E-2</v>
      </c>
      <c r="F4578" s="2">
        <v>1</v>
      </c>
      <c r="G4578" s="4">
        <v>0.1334825498979926</v>
      </c>
      <c r="H4578" s="4">
        <v>-0.70330133081966417</v>
      </c>
      <c r="I4578" s="4">
        <v>0.29582689787388688</v>
      </c>
    </row>
    <row r="4579" spans="1:9" x14ac:dyDescent="0.25">
      <c r="A4579" t="s">
        <v>4752</v>
      </c>
      <c r="B4579" s="3">
        <v>36.054664611816413</v>
      </c>
      <c r="C4579" s="3">
        <v>11.35000038146973</v>
      </c>
      <c r="D4579" s="4">
        <v>8.4603202954431911E-3</v>
      </c>
      <c r="E4579" s="4">
        <v>5.6797078524337241E-2</v>
      </c>
      <c r="F4579" s="2">
        <v>1</v>
      </c>
      <c r="G4579" s="4">
        <v>0.13011041203622309</v>
      </c>
      <c r="H4579" s="4">
        <v>-0.70079116504716676</v>
      </c>
      <c r="I4579" s="4">
        <v>0.28964461170153433</v>
      </c>
    </row>
    <row r="4580" spans="1:9" x14ac:dyDescent="0.25">
      <c r="A4580" t="s">
        <v>4753</v>
      </c>
      <c r="B4580" s="3">
        <v>35.752189636230469</v>
      </c>
      <c r="C4580" s="3">
        <v>10.739999771118161</v>
      </c>
      <c r="D4580" s="4">
        <v>1.6961544529642492E-2</v>
      </c>
      <c r="E4580" s="4">
        <v>-5.5408981599118112E-2</v>
      </c>
      <c r="F4580" s="2">
        <v>1</v>
      </c>
      <c r="G4580" s="4">
        <v>0.1116261096427367</v>
      </c>
      <c r="H4580" s="4">
        <v>-0.70330133081966417</v>
      </c>
      <c r="I4580" s="4">
        <v>0.28037094660390532</v>
      </c>
    </row>
    <row r="4581" spans="1:9" x14ac:dyDescent="0.25">
      <c r="A4581" t="s">
        <v>4754</v>
      </c>
      <c r="B4581" s="3">
        <v>35.155891418457031</v>
      </c>
      <c r="C4581" s="3">
        <v>11.36999988555908</v>
      </c>
      <c r="D4581" s="4">
        <v>2.9586275346293882E-3</v>
      </c>
      <c r="E4581" s="4">
        <v>-4.0506369658961261E-2</v>
      </c>
      <c r="F4581" s="2">
        <v>1</v>
      </c>
      <c r="G4581" s="4">
        <v>9.8085039785137162E-2</v>
      </c>
      <c r="H4581" s="4">
        <v>-0.70824986374724452</v>
      </c>
      <c r="I4581" s="4">
        <v>0.26553324753506868</v>
      </c>
    </row>
    <row r="4582" spans="1:9" x14ac:dyDescent="0.25">
      <c r="A4582" t="s">
        <v>4755</v>
      </c>
      <c r="B4582" s="3">
        <v>35.05218505859375</v>
      </c>
      <c r="C4582" s="3">
        <v>11.85000038146973</v>
      </c>
      <c r="D4582" s="4">
        <v>9.8696465882186502E-4</v>
      </c>
      <c r="E4582" s="4">
        <v>-6.5457405656943246E-2</v>
      </c>
      <c r="F4582" s="2">
        <v>1</v>
      </c>
      <c r="G4582" s="4">
        <v>8.4632476743845553E-2</v>
      </c>
      <c r="H4582" s="4">
        <v>-0.70911049743905608</v>
      </c>
      <c r="I4582" s="4">
        <v>0.26089653290580422</v>
      </c>
    </row>
    <row r="4583" spans="1:9" x14ac:dyDescent="0.25">
      <c r="A4583" t="s">
        <v>4756</v>
      </c>
      <c r="B4583" s="3">
        <v>35.017623901367188</v>
      </c>
      <c r="C4583" s="3">
        <v>12.680000305175779</v>
      </c>
      <c r="D4583" s="4">
        <v>-8.5636060244411727E-3</v>
      </c>
      <c r="E4583" s="4">
        <v>2.9220829486124259E-2</v>
      </c>
      <c r="F4583" s="2">
        <v>1</v>
      </c>
      <c r="G4583" s="4">
        <v>8.2120931846725531E-2</v>
      </c>
      <c r="H4583" s="4">
        <v>-0.70939731202184908</v>
      </c>
      <c r="I4583" s="4">
        <v>0.27202483668731903</v>
      </c>
    </row>
    <row r="4584" spans="1:9" x14ac:dyDescent="0.25">
      <c r="A4584" t="s">
        <v>4757</v>
      </c>
      <c r="B4584" s="3">
        <v>35.320091247558587</v>
      </c>
      <c r="C4584" s="3">
        <v>12.319999694824221</v>
      </c>
      <c r="D4584" s="4">
        <v>4.8971204888292874E-4</v>
      </c>
      <c r="E4584" s="4">
        <v>-2.6856252502830191E-2</v>
      </c>
      <c r="F4584" s="2">
        <v>1</v>
      </c>
      <c r="G4584" s="4">
        <v>8.8281510879994141E-2</v>
      </c>
      <c r="H4584" s="4">
        <v>-0.70688720956382911</v>
      </c>
      <c r="I4584" s="4">
        <v>0.27017008008388332</v>
      </c>
    </row>
    <row r="4585" spans="1:9" x14ac:dyDescent="0.25">
      <c r="A4585" t="s">
        <v>4758</v>
      </c>
      <c r="B4585" s="3">
        <v>35.302803039550781</v>
      </c>
      <c r="C4585" s="3">
        <v>12.659999847412109</v>
      </c>
      <c r="D4585" s="4">
        <v>-5.8413581823810734E-3</v>
      </c>
      <c r="E4585" s="4">
        <v>-6.2794289751414434E-3</v>
      </c>
      <c r="F4585" s="2">
        <v>1</v>
      </c>
      <c r="G4585" s="4">
        <v>7.6888382314181491E-2</v>
      </c>
      <c r="H4585" s="4">
        <v>-0.70703068016970305</v>
      </c>
      <c r="I4585" s="4">
        <v>0.26955182788273802</v>
      </c>
    </row>
    <row r="4586" spans="1:9" x14ac:dyDescent="0.25">
      <c r="A4586" t="s">
        <v>4759</v>
      </c>
      <c r="B4586" s="3">
        <v>35.510231018066413</v>
      </c>
      <c r="C4586" s="3">
        <v>12.739999771118161</v>
      </c>
      <c r="D4586" s="4">
        <v>-8.6849807179690819E-3</v>
      </c>
      <c r="E4586" s="4">
        <v>6.5217368769510564E-2</v>
      </c>
      <c r="F4586" s="2">
        <v>1</v>
      </c>
      <c r="G4586" s="4">
        <v>9.8805959014775624E-2</v>
      </c>
      <c r="H4586" s="4">
        <v>-0.70530928615712529</v>
      </c>
      <c r="I4586" s="4">
        <v>0.28686253575615561</v>
      </c>
    </row>
    <row r="4587" spans="1:9" x14ac:dyDescent="0.25">
      <c r="A4587" t="s">
        <v>4760</v>
      </c>
      <c r="B4587" s="3">
        <v>35.821338653564453</v>
      </c>
      <c r="C4587" s="3">
        <v>11.960000038146971</v>
      </c>
      <c r="D4587" s="4">
        <v>-5.7561298309297682E-3</v>
      </c>
      <c r="E4587" s="4">
        <v>2.047779570392505E-2</v>
      </c>
      <c r="F4587" s="2">
        <v>1</v>
      </c>
      <c r="G4587" s="4">
        <v>0.1149705653961144</v>
      </c>
      <c r="H4587" s="4">
        <v>-0.70272748005340702</v>
      </c>
      <c r="I4587" s="4">
        <v>0.29860897381926571</v>
      </c>
    </row>
    <row r="4588" spans="1:9" x14ac:dyDescent="0.25">
      <c r="A4588" t="s">
        <v>4761</v>
      </c>
      <c r="B4588" s="3">
        <v>36.028724670410163</v>
      </c>
      <c r="C4588" s="3">
        <v>11.72000026702881</v>
      </c>
      <c r="D4588" s="4">
        <v>7.1933184465855504E-4</v>
      </c>
      <c r="E4588" s="4">
        <v>1.5597946773899141E-2</v>
      </c>
      <c r="F4588" s="2">
        <v>1</v>
      </c>
      <c r="G4588" s="4">
        <v>0.1121821250139983</v>
      </c>
      <c r="H4588" s="4">
        <v>-0.70100643427045517</v>
      </c>
      <c r="I4588" s="4">
        <v>0.29335400698885578</v>
      </c>
    </row>
    <row r="4589" spans="1:9" x14ac:dyDescent="0.25">
      <c r="A4589" t="s">
        <v>4762</v>
      </c>
      <c r="B4589" s="3">
        <v>36.002826690673828</v>
      </c>
      <c r="C4589" s="3">
        <v>11.539999961853029</v>
      </c>
      <c r="D4589" s="4">
        <v>1.3625738436729319E-2</v>
      </c>
      <c r="E4589" s="4">
        <v>-6.4829836372983451E-2</v>
      </c>
      <c r="F4589" s="2">
        <v>1</v>
      </c>
      <c r="G4589" s="4">
        <v>0.1107920935643221</v>
      </c>
      <c r="H4589" s="4">
        <v>-0.70122135526411755</v>
      </c>
      <c r="I4589" s="4">
        <v>0.29119018324462242</v>
      </c>
    </row>
    <row r="4590" spans="1:9" x14ac:dyDescent="0.25">
      <c r="A4590" t="s">
        <v>4763</v>
      </c>
      <c r="B4590" s="3">
        <v>35.518856048583977</v>
      </c>
      <c r="C4590" s="3">
        <v>12.340000152587891</v>
      </c>
      <c r="D4590" s="4">
        <v>-1.486100533734591E-2</v>
      </c>
      <c r="E4590" s="4">
        <v>6.4710956870223546E-2</v>
      </c>
      <c r="F4590" s="2">
        <v>1</v>
      </c>
      <c r="G4590" s="4">
        <v>0.10793147405181761</v>
      </c>
      <c r="H4590" s="4">
        <v>-0.70523770914038186</v>
      </c>
      <c r="I4590" s="4">
        <v>0.28964461170153433</v>
      </c>
    </row>
    <row r="4591" spans="1:9" x14ac:dyDescent="0.25">
      <c r="A4591" t="s">
        <v>4764</v>
      </c>
      <c r="B4591" s="3">
        <v>36.054664611816413</v>
      </c>
      <c r="C4591" s="3">
        <v>11.590000152587891</v>
      </c>
      <c r="D4591" s="4">
        <v>1.1148669177765139E-2</v>
      </c>
      <c r="E4591" s="4">
        <v>1.1343814485880181E-2</v>
      </c>
      <c r="F4591" s="2">
        <v>1</v>
      </c>
      <c r="G4591" s="4">
        <v>0.1126867528019027</v>
      </c>
      <c r="H4591" s="4">
        <v>-0.70079116504716676</v>
      </c>
      <c r="I4591" s="4">
        <v>0.29428132633079879</v>
      </c>
    </row>
    <row r="4592" spans="1:9" x14ac:dyDescent="0.25">
      <c r="A4592" t="s">
        <v>4765</v>
      </c>
      <c r="B4592" s="3">
        <v>35.657135009765618</v>
      </c>
      <c r="C4592" s="3">
        <v>11.460000038146971</v>
      </c>
      <c r="D4592" s="4">
        <v>2.6730284149387722E-3</v>
      </c>
      <c r="E4592" s="4">
        <v>-3.4540846787278527E-2</v>
      </c>
      <c r="F4592" s="2">
        <v>1</v>
      </c>
      <c r="G4592" s="4">
        <v>0.10659592354543369</v>
      </c>
      <c r="H4592" s="4">
        <v>-0.70409016589406126</v>
      </c>
      <c r="I4592" s="4">
        <v>0.27635248417578612</v>
      </c>
    </row>
    <row r="4593" spans="1:9" x14ac:dyDescent="0.25">
      <c r="A4593" t="s">
        <v>4766</v>
      </c>
      <c r="B4593" s="3">
        <v>35.562076568603523</v>
      </c>
      <c r="C4593" s="3">
        <v>11.86999988555908</v>
      </c>
      <c r="D4593" s="4">
        <v>-2.665902382120056E-3</v>
      </c>
      <c r="E4593" s="4">
        <v>-8.4177009978980699E-4</v>
      </c>
      <c r="F4593" s="2">
        <v>1</v>
      </c>
      <c r="G4593" s="4">
        <v>0.11768810452266119</v>
      </c>
      <c r="H4593" s="4">
        <v>-0.70487903262569696</v>
      </c>
      <c r="I4593" s="4">
        <v>0.2840804598107769</v>
      </c>
    </row>
    <row r="4594" spans="1:9" x14ac:dyDescent="0.25">
      <c r="A4594" t="s">
        <v>4767</v>
      </c>
      <c r="B4594" s="3">
        <v>35.657135009765618</v>
      </c>
      <c r="C4594" s="3">
        <v>11.88000011444092</v>
      </c>
      <c r="D4594" s="4">
        <v>1.251526522660984E-2</v>
      </c>
      <c r="E4594" s="4">
        <v>-4.2707472964370267E-2</v>
      </c>
      <c r="F4594" s="2">
        <v>1</v>
      </c>
      <c r="G4594" s="4">
        <v>0.1221941032520661</v>
      </c>
      <c r="H4594" s="4">
        <v>-0.70409016589406126</v>
      </c>
      <c r="I4594" s="4">
        <v>0.2840804598107769</v>
      </c>
    </row>
    <row r="4595" spans="1:9" x14ac:dyDescent="0.25">
      <c r="A4595" t="s">
        <v>4768</v>
      </c>
      <c r="B4595" s="3">
        <v>35.216392517089837</v>
      </c>
      <c r="C4595" s="3">
        <v>12.409999847412109</v>
      </c>
      <c r="D4595" s="4">
        <v>-1.116209072967744E-2</v>
      </c>
      <c r="E4595" s="4">
        <v>3.3305546287030641E-2</v>
      </c>
      <c r="F4595" s="2">
        <v>1</v>
      </c>
      <c r="G4595" s="4">
        <v>9.4673776692983935E-2</v>
      </c>
      <c r="H4595" s="4">
        <v>-0.70774777994116311</v>
      </c>
      <c r="I4595" s="4">
        <v>0.27573423197464081</v>
      </c>
    </row>
    <row r="4596" spans="1:9" x14ac:dyDescent="0.25">
      <c r="A4596" t="s">
        <v>4769</v>
      </c>
      <c r="B4596" s="3">
        <v>35.613918304443359</v>
      </c>
      <c r="C4596" s="3">
        <v>12.010000228881839</v>
      </c>
      <c r="D4596" s="4">
        <v>-7.9451733098707678E-3</v>
      </c>
      <c r="E4596" s="4">
        <v>4.6167309040002102E-2</v>
      </c>
      <c r="F4596" s="2">
        <v>1</v>
      </c>
      <c r="G4596" s="4">
        <v>0.10348496994130101</v>
      </c>
      <c r="H4596" s="4">
        <v>-0.70444881075150745</v>
      </c>
      <c r="I4596" s="4">
        <v>0.28160745100619572</v>
      </c>
    </row>
    <row r="4597" spans="1:9" x14ac:dyDescent="0.25">
      <c r="A4597" t="s">
        <v>4770</v>
      </c>
      <c r="B4597" s="3">
        <v>35.899143218994141</v>
      </c>
      <c r="C4597" s="3">
        <v>11.47999954223633</v>
      </c>
      <c r="D4597" s="4">
        <v>9.2330543237548746E-3</v>
      </c>
      <c r="E4597" s="4">
        <v>-6.742492681460166E-2</v>
      </c>
      <c r="F4597" s="2">
        <v>1</v>
      </c>
      <c r="G4597" s="4">
        <v>9.7385804823287625E-2</v>
      </c>
      <c r="H4597" s="4">
        <v>-0.70208179901249679</v>
      </c>
      <c r="I4597" s="4">
        <v>0.28438952695157438</v>
      </c>
    </row>
    <row r="4598" spans="1:9" x14ac:dyDescent="0.25">
      <c r="A4598" t="s">
        <v>4771</v>
      </c>
      <c r="B4598" s="3">
        <v>35.570716857910163</v>
      </c>
      <c r="C4598" s="3">
        <v>12.310000419616699</v>
      </c>
      <c r="D4598" s="4">
        <v>6.3566353121295993E-3</v>
      </c>
      <c r="E4598" s="4">
        <v>4.8979934380979362E-3</v>
      </c>
      <c r="F4598" s="2">
        <v>1</v>
      </c>
      <c r="G4598" s="4">
        <v>8.3353374670770197E-2</v>
      </c>
      <c r="H4598" s="4">
        <v>-0.70480732897999876</v>
      </c>
      <c r="I4598" s="4">
        <v>0.27542504691429293</v>
      </c>
    </row>
    <row r="4599" spans="1:9" x14ac:dyDescent="0.25">
      <c r="A4599" t="s">
        <v>4772</v>
      </c>
      <c r="B4599" s="3">
        <v>35.346035003662109</v>
      </c>
      <c r="C4599" s="3">
        <v>12.25</v>
      </c>
      <c r="D4599" s="4">
        <v>1.0126391291355841E-2</v>
      </c>
      <c r="E4599" s="4">
        <v>-8.2397029965374791E-2</v>
      </c>
      <c r="F4599" s="2">
        <v>1</v>
      </c>
      <c r="G4599" s="4">
        <v>8.3616738808368396E-2</v>
      </c>
      <c r="H4599" s="4">
        <v>-0.70667190868330199</v>
      </c>
      <c r="I4599" s="4">
        <v>0.26800625633964992</v>
      </c>
    </row>
    <row r="4600" spans="1:9" x14ac:dyDescent="0.25">
      <c r="A4600" t="s">
        <v>4773</v>
      </c>
      <c r="B4600" s="3">
        <v>34.991695404052727</v>
      </c>
      <c r="C4600" s="3">
        <v>13.35000038146973</v>
      </c>
      <c r="D4600" s="4">
        <v>-1.147463073882404E-2</v>
      </c>
      <c r="E4600" s="4">
        <v>3.7296076159972102E-2</v>
      </c>
      <c r="F4600" s="2">
        <v>2</v>
      </c>
      <c r="G4600" s="4">
        <v>7.7591506483208228E-2</v>
      </c>
      <c r="H4600" s="4">
        <v>-0.70961248627342122</v>
      </c>
      <c r="I4600" s="4">
        <v>0.25935096136271613</v>
      </c>
    </row>
    <row r="4601" spans="1:9" x14ac:dyDescent="0.25">
      <c r="A4601" t="s">
        <v>4774</v>
      </c>
      <c r="B4601" s="3">
        <v>35.397872924804688</v>
      </c>
      <c r="C4601" s="3">
        <v>12.86999988555908</v>
      </c>
      <c r="D4601" s="4">
        <v>6.1407140160383289E-3</v>
      </c>
      <c r="E4601" s="4">
        <v>-1.905487821498919E-2</v>
      </c>
      <c r="F4601" s="2">
        <v>1</v>
      </c>
      <c r="G4601" s="4">
        <v>0.1062385203198162</v>
      </c>
      <c r="H4601" s="4">
        <v>-0.7062417184663512</v>
      </c>
      <c r="I4601" s="4">
        <v>0.26924276074194031</v>
      </c>
    </row>
    <row r="4602" spans="1:9" x14ac:dyDescent="0.25">
      <c r="A4602" t="s">
        <v>4775</v>
      </c>
      <c r="B4602" s="3">
        <v>35.181831359863281</v>
      </c>
      <c r="C4602" s="3">
        <v>13.11999988555908</v>
      </c>
      <c r="D4602" s="4">
        <v>-9.4886132667028056E-3</v>
      </c>
      <c r="E4602" s="4">
        <v>2.2603270738699829E-2</v>
      </c>
      <c r="F4602" s="2">
        <v>1</v>
      </c>
      <c r="G4602" s="4">
        <v>0.1006719707388313</v>
      </c>
      <c r="H4602" s="4">
        <v>-0.70803459452395612</v>
      </c>
      <c r="I4602" s="4">
        <v>0.27882537506081689</v>
      </c>
    </row>
    <row r="4603" spans="1:9" x14ac:dyDescent="0.25">
      <c r="A4603" t="s">
        <v>166</v>
      </c>
      <c r="B4603" s="3">
        <v>35.518856048583977</v>
      </c>
      <c r="C4603" s="3">
        <v>12.829999923706049</v>
      </c>
      <c r="D4603" s="4">
        <v>1.156772080504709E-2</v>
      </c>
      <c r="E4603" s="4">
        <v>-5.5923489356040412E-2</v>
      </c>
      <c r="F4603" s="2">
        <v>1</v>
      </c>
      <c r="G4603" s="4">
        <v>9.2665874231391943E-2</v>
      </c>
      <c r="H4603" s="4">
        <v>-0.70523770914038186</v>
      </c>
      <c r="I4603" s="4">
        <v>0.27202483668731903</v>
      </c>
    </row>
    <row r="4604" spans="1:9" x14ac:dyDescent="0.25">
      <c r="A4604" t="s">
        <v>4776</v>
      </c>
      <c r="B4604" s="3">
        <v>35.112682342529297</v>
      </c>
      <c r="C4604" s="3">
        <v>13.590000152587891</v>
      </c>
      <c r="D4604" s="4">
        <v>-4.4108617091018756E-3</v>
      </c>
      <c r="E4604" s="4">
        <v>4.2177928860722691E-2</v>
      </c>
      <c r="F4604" s="2">
        <v>2</v>
      </c>
      <c r="G4604" s="4">
        <v>8.2179191205413504E-2</v>
      </c>
      <c r="H4604" s="4">
        <v>-0.70860844529021327</v>
      </c>
      <c r="I4604" s="4">
        <v>0.26522418039427098</v>
      </c>
    </row>
    <row r="4605" spans="1:9" x14ac:dyDescent="0.25">
      <c r="A4605" t="s">
        <v>4777</v>
      </c>
      <c r="B4605" s="3">
        <v>35.268245697021477</v>
      </c>
      <c r="C4605" s="3">
        <v>13.039999961853029</v>
      </c>
      <c r="D4605" s="4">
        <v>-2.6882683155201592E-3</v>
      </c>
      <c r="E4605" s="4">
        <v>6.1728336011250828E-3</v>
      </c>
      <c r="F4605" s="2">
        <v>1</v>
      </c>
      <c r="G4605" s="4">
        <v>8.4669192261968895E-2</v>
      </c>
      <c r="H4605" s="4">
        <v>-0.70731746309525745</v>
      </c>
      <c r="I4605" s="4">
        <v>0.26769707127930209</v>
      </c>
    </row>
    <row r="4606" spans="1:9" x14ac:dyDescent="0.25">
      <c r="A4606" t="s">
        <v>4778</v>
      </c>
      <c r="B4606" s="3">
        <v>35.363311767578118</v>
      </c>
      <c r="C4606" s="3">
        <v>12.960000038146971</v>
      </c>
      <c r="D4606" s="4">
        <v>-1.2309743520462881E-2</v>
      </c>
      <c r="E4606" s="4">
        <v>-2.0408126487638231E-2</v>
      </c>
      <c r="F4606" s="2">
        <v>1</v>
      </c>
      <c r="G4606" s="4">
        <v>0.1051584304649238</v>
      </c>
      <c r="H4606" s="4">
        <v>-0.7065285330491442</v>
      </c>
      <c r="I4606" s="4">
        <v>0.27449772757235008</v>
      </c>
    </row>
    <row r="4607" spans="1:9" x14ac:dyDescent="0.25">
      <c r="A4607" t="s">
        <v>4779</v>
      </c>
      <c r="B4607" s="3">
        <v>35.804050445556641</v>
      </c>
      <c r="C4607" s="3">
        <v>13.22999954223633</v>
      </c>
      <c r="D4607" s="4">
        <v>-1.708139742626558E-2</v>
      </c>
      <c r="E4607" s="4">
        <v>7.0388342210760735E-2</v>
      </c>
      <c r="F4607" s="2">
        <v>1</v>
      </c>
      <c r="G4607" s="4">
        <v>0.10612853827201579</v>
      </c>
      <c r="H4607" s="4">
        <v>-0.70287095065928096</v>
      </c>
      <c r="I4607" s="4">
        <v>0.30077291548304919</v>
      </c>
    </row>
    <row r="4608" spans="1:9" x14ac:dyDescent="0.25">
      <c r="A4608" t="s">
        <v>4780</v>
      </c>
      <c r="B4608" s="3">
        <v>36.426261901855469</v>
      </c>
      <c r="C4608" s="3">
        <v>12.35999965667725</v>
      </c>
      <c r="D4608" s="4">
        <v>3.5712236306963958E-3</v>
      </c>
      <c r="E4608" s="4">
        <v>-4.5559858013725418E-2</v>
      </c>
      <c r="F4608" s="2">
        <v>1</v>
      </c>
      <c r="G4608" s="4">
        <v>0.12715103492365659</v>
      </c>
      <c r="H4608" s="4">
        <v>-0.69770737010908324</v>
      </c>
      <c r="I4608" s="4">
        <v>0.30355487350887778</v>
      </c>
    </row>
    <row r="4609" spans="1:9" x14ac:dyDescent="0.25">
      <c r="A4609" t="s">
        <v>4781</v>
      </c>
      <c r="B4609" s="3">
        <v>36.296638488769531</v>
      </c>
      <c r="C4609" s="3">
        <v>12.94999980926514</v>
      </c>
      <c r="D4609" s="4">
        <v>-4.5034573168626357E-3</v>
      </c>
      <c r="E4609" s="4">
        <v>4.519769575665733E-2</v>
      </c>
      <c r="F4609" s="2">
        <v>1</v>
      </c>
      <c r="G4609" s="4">
        <v>0.12674382803766651</v>
      </c>
      <c r="H4609" s="4">
        <v>-0.69878308308075077</v>
      </c>
      <c r="I4609" s="4">
        <v>0.30664613451460432</v>
      </c>
    </row>
    <row r="4610" spans="1:9" x14ac:dyDescent="0.25">
      <c r="A4610" t="s">
        <v>4782</v>
      </c>
      <c r="B4610" s="3">
        <v>36.460838317871087</v>
      </c>
      <c r="C4610" s="3">
        <v>12.39000034332275</v>
      </c>
      <c r="D4610" s="4">
        <v>1.899817041455254E-3</v>
      </c>
      <c r="E4610" s="4">
        <v>3.5087724889265808E-2</v>
      </c>
      <c r="F4610" s="2">
        <v>1</v>
      </c>
      <c r="G4610" s="4">
        <v>0.14655633579500929</v>
      </c>
      <c r="H4610" s="4">
        <v>-0.69742042889733535</v>
      </c>
      <c r="I4610" s="4">
        <v>0.30819170605769242</v>
      </c>
    </row>
    <row r="4611" spans="1:9" x14ac:dyDescent="0.25">
      <c r="A4611" t="s">
        <v>4783</v>
      </c>
      <c r="B4611" s="3">
        <v>36.391700744628913</v>
      </c>
      <c r="C4611" s="3">
        <v>11.97000026702881</v>
      </c>
      <c r="D4611" s="4">
        <v>1.347774354615949E-2</v>
      </c>
      <c r="E4611" s="4">
        <v>-3.6231868478330487E-2</v>
      </c>
      <c r="F4611" s="2">
        <v>1</v>
      </c>
      <c r="G4611" s="4">
        <v>0.13883018412719419</v>
      </c>
      <c r="H4611" s="4">
        <v>-0.69799418469187624</v>
      </c>
      <c r="I4611" s="4">
        <v>0.31035552980192582</v>
      </c>
    </row>
    <row r="4612" spans="1:9" x14ac:dyDescent="0.25">
      <c r="A4612" t="s">
        <v>4784</v>
      </c>
      <c r="B4612" s="3">
        <v>35.907745361328118</v>
      </c>
      <c r="C4612" s="3">
        <v>12.420000076293951</v>
      </c>
      <c r="D4612" s="4">
        <v>7.028336726825124E-3</v>
      </c>
      <c r="E4612" s="4">
        <v>-3.4965020455832607E-2</v>
      </c>
      <c r="F4612" s="2">
        <v>1</v>
      </c>
      <c r="G4612" s="4">
        <v>0.12217282605987401</v>
      </c>
      <c r="H4612" s="4">
        <v>-0.70201041193918567</v>
      </c>
      <c r="I4612" s="4">
        <v>0.28871717444004141</v>
      </c>
    </row>
    <row r="4613" spans="1:9" x14ac:dyDescent="0.25">
      <c r="A4613" t="s">
        <v>4785</v>
      </c>
      <c r="B4613" s="3">
        <v>35.657135009765618</v>
      </c>
      <c r="C4613" s="3">
        <v>12.86999988555908</v>
      </c>
      <c r="D4613" s="4">
        <v>-4.3439103928011313E-3</v>
      </c>
      <c r="E4613" s="4">
        <v>-3.3057890322011563E-2</v>
      </c>
      <c r="F4613" s="2">
        <v>1</v>
      </c>
      <c r="G4613" s="4">
        <v>0.12769741437297541</v>
      </c>
      <c r="H4613" s="4">
        <v>-0.70409016589406126</v>
      </c>
      <c r="I4613" s="4">
        <v>0.2880989222388961</v>
      </c>
    </row>
    <row r="4614" spans="1:9" x14ac:dyDescent="0.25">
      <c r="A4614" t="s">
        <v>4786</v>
      </c>
      <c r="B4614" s="3">
        <v>35.812702178955078</v>
      </c>
      <c r="C4614" s="3">
        <v>13.310000419616699</v>
      </c>
      <c r="D4614" s="4">
        <v>4.3628622755822466E-3</v>
      </c>
      <c r="E4614" s="4">
        <v>-4.4508246373025313E-2</v>
      </c>
      <c r="F4614" s="2">
        <v>2</v>
      </c>
      <c r="G4614" s="4">
        <v>0.1381983760694383</v>
      </c>
      <c r="H4614" s="4">
        <v>-0.7027991520418666</v>
      </c>
      <c r="I4614" s="4">
        <v>0.28902635950038902</v>
      </c>
    </row>
    <row r="4615" spans="1:9" x14ac:dyDescent="0.25">
      <c r="A4615" t="s">
        <v>4787</v>
      </c>
      <c r="B4615" s="3">
        <v>35.657135009765618</v>
      </c>
      <c r="C4615" s="3">
        <v>13.930000305175779</v>
      </c>
      <c r="D4615" s="4">
        <v>2.4226755583711679E-4</v>
      </c>
      <c r="E4615" s="4">
        <v>-4.3269237382171921E-2</v>
      </c>
      <c r="F4615" s="2">
        <v>2</v>
      </c>
      <c r="G4615" s="4">
        <v>0.1173483640708697</v>
      </c>
      <c r="H4615" s="4">
        <v>-0.70409016589406126</v>
      </c>
      <c r="I4615" s="4">
        <v>0.28129838386539818</v>
      </c>
    </row>
    <row r="4616" spans="1:9" x14ac:dyDescent="0.25">
      <c r="A4616" t="s">
        <v>4788</v>
      </c>
      <c r="B4616" s="3">
        <v>35.64849853515625</v>
      </c>
      <c r="C4616" s="3">
        <v>14.560000419616699</v>
      </c>
      <c r="D4616" s="4">
        <v>-2.986789857517325E-2</v>
      </c>
      <c r="E4616" s="4">
        <v>0.21535901301868979</v>
      </c>
      <c r="F4616" s="2">
        <v>2</v>
      </c>
      <c r="G4616" s="4">
        <v>0.10810545134560411</v>
      </c>
      <c r="H4616" s="4">
        <v>-0.70416183788252074</v>
      </c>
      <c r="I4616" s="4">
        <v>0.31344679080765209</v>
      </c>
    </row>
    <row r="4617" spans="1:9" x14ac:dyDescent="0.25">
      <c r="A4617" t="s">
        <v>4789</v>
      </c>
      <c r="B4617" s="3">
        <v>36.746025085449219</v>
      </c>
      <c r="C4617" s="3">
        <v>11.97999954223633</v>
      </c>
      <c r="D4617" s="4">
        <v>7.3440876789616638E-3</v>
      </c>
      <c r="E4617" s="4">
        <v>-2.2040853694993649E-2</v>
      </c>
      <c r="F4617" s="2">
        <v>1</v>
      </c>
      <c r="G4617" s="4">
        <v>0.12032443148717881</v>
      </c>
      <c r="H4617" s="4">
        <v>-0.69505373373071189</v>
      </c>
      <c r="I4617" s="4">
        <v>0.32364765732767409</v>
      </c>
    </row>
    <row r="4618" spans="1:9" x14ac:dyDescent="0.25">
      <c r="A4618" t="s">
        <v>4790</v>
      </c>
      <c r="B4618" s="3">
        <v>36.478126525878913</v>
      </c>
      <c r="C4618" s="3">
        <v>12.25</v>
      </c>
      <c r="D4618" s="4">
        <v>-1.1475643022631271E-2</v>
      </c>
      <c r="E4618" s="4">
        <v>2.854745230427258E-2</v>
      </c>
      <c r="F4618" s="2">
        <v>1</v>
      </c>
      <c r="G4618" s="4">
        <v>9.3774052250538587E-2</v>
      </c>
      <c r="H4618" s="4">
        <v>-0.6972769582914613</v>
      </c>
      <c r="I4618" s="4">
        <v>0.31251935354615917</v>
      </c>
    </row>
    <row r="4619" spans="1:9" x14ac:dyDescent="0.25">
      <c r="A4619" t="s">
        <v>4791</v>
      </c>
      <c r="B4619" s="3">
        <v>36.901596069335938</v>
      </c>
      <c r="C4619" s="3">
        <v>11.909999847412109</v>
      </c>
      <c r="D4619" s="4">
        <v>-6.5141481530169854E-3</v>
      </c>
      <c r="E4619" s="4">
        <v>6.0552122252390372E-2</v>
      </c>
      <c r="F4619" s="2">
        <v>1</v>
      </c>
      <c r="G4619" s="4">
        <v>0.1148215749731307</v>
      </c>
      <c r="H4619" s="4">
        <v>-0.69376268822127851</v>
      </c>
      <c r="I4619" s="4">
        <v>0.3227203379857313</v>
      </c>
    </row>
    <row r="4620" spans="1:9" x14ac:dyDescent="0.25">
      <c r="A4620" t="s">
        <v>4792</v>
      </c>
      <c r="B4620" s="3">
        <v>37.1435546875</v>
      </c>
      <c r="C4620" s="3">
        <v>11.22999954223633</v>
      </c>
      <c r="D4620" s="4">
        <v>-4.6563690012291209E-4</v>
      </c>
      <c r="E4620" s="4">
        <v>2.6785476323289981E-3</v>
      </c>
      <c r="F4620" s="2">
        <v>1</v>
      </c>
      <c r="G4620" s="4">
        <v>0.13274164973325139</v>
      </c>
      <c r="H4620" s="4">
        <v>-0.69175473288381739</v>
      </c>
      <c r="I4620" s="4">
        <v>0.33075738076151978</v>
      </c>
    </row>
    <row r="4621" spans="1:9" x14ac:dyDescent="0.25">
      <c r="A4621" t="s">
        <v>4793</v>
      </c>
      <c r="B4621" s="3">
        <v>37.160858154296882</v>
      </c>
      <c r="C4621" s="3">
        <v>11.19999980926514</v>
      </c>
      <c r="D4621" s="4">
        <v>-4.8594017916930854E-3</v>
      </c>
      <c r="E4621" s="4">
        <v>2.3766018176824E-2</v>
      </c>
      <c r="F4621" s="2">
        <v>1</v>
      </c>
      <c r="G4621" s="4">
        <v>0.118288230228222</v>
      </c>
      <c r="H4621" s="4">
        <v>-0.69161113564898857</v>
      </c>
      <c r="I4621" s="4">
        <v>0.33817628925571303</v>
      </c>
    </row>
    <row r="4622" spans="1:9" x14ac:dyDescent="0.25">
      <c r="A4622" t="s">
        <v>4794</v>
      </c>
      <c r="B4622" s="3">
        <v>37.342319488525391</v>
      </c>
      <c r="C4622" s="3">
        <v>10.939999580383301</v>
      </c>
      <c r="D4622" s="4">
        <v>7.6951409425598527E-3</v>
      </c>
      <c r="E4622" s="4">
        <v>7.366475712259124E-3</v>
      </c>
      <c r="F4622" s="2">
        <v>1</v>
      </c>
      <c r="G4622" s="4">
        <v>0.13314826178248171</v>
      </c>
      <c r="H4622" s="4">
        <v>-0.69010523246037025</v>
      </c>
      <c r="I4622" s="4">
        <v>0.33879454145685828</v>
      </c>
    </row>
    <row r="4623" spans="1:9" x14ac:dyDescent="0.25">
      <c r="A4623" t="s">
        <v>4795</v>
      </c>
      <c r="B4623" s="3">
        <v>37.057159423828118</v>
      </c>
      <c r="C4623" s="3">
        <v>10.85999965667725</v>
      </c>
      <c r="D4623" s="4">
        <v>7.0100387256988306E-4</v>
      </c>
      <c r="E4623" s="4">
        <v>-2.425880098719424E-2</v>
      </c>
      <c r="F4623" s="2">
        <v>1</v>
      </c>
      <c r="G4623" s="4">
        <v>0.1166156941191967</v>
      </c>
      <c r="H4623" s="4">
        <v>-0.69247170602632258</v>
      </c>
      <c r="I4623" s="4">
        <v>0.32673880041385051</v>
      </c>
    </row>
    <row r="4624" spans="1:9" x14ac:dyDescent="0.25">
      <c r="A4624" t="s">
        <v>4796</v>
      </c>
      <c r="B4624" s="3">
        <v>37.031200408935547</v>
      </c>
      <c r="C4624" s="3">
        <v>11.13000011444092</v>
      </c>
      <c r="D4624" s="4">
        <v>3.9822099548423306E-3</v>
      </c>
      <c r="E4624" s="4">
        <v>1.181819222190161E-2</v>
      </c>
      <c r="F4624" s="2">
        <v>1</v>
      </c>
      <c r="G4624" s="4">
        <v>0.1152543128401264</v>
      </c>
      <c r="H4624" s="4">
        <v>-0.69268713353580458</v>
      </c>
      <c r="I4624" s="4">
        <v>0.32673880041385051</v>
      </c>
    </row>
    <row r="4625" spans="1:9" x14ac:dyDescent="0.25">
      <c r="A4625" t="s">
        <v>4797</v>
      </c>
      <c r="B4625" s="3">
        <v>36.884319305419922</v>
      </c>
      <c r="C4625" s="3">
        <v>11</v>
      </c>
      <c r="D4625" s="4">
        <v>1.812984484186142E-2</v>
      </c>
      <c r="E4625" s="4">
        <v>-2.7409408321419471E-2</v>
      </c>
      <c r="F4625" s="2">
        <v>1</v>
      </c>
      <c r="G4625" s="4">
        <v>0.1166232924844197</v>
      </c>
      <c r="H4625" s="4">
        <v>-0.69390606385543641</v>
      </c>
      <c r="I4625" s="4">
        <v>0.31993826204035258</v>
      </c>
    </row>
    <row r="4626" spans="1:9" x14ac:dyDescent="0.25">
      <c r="A4626" t="s">
        <v>4798</v>
      </c>
      <c r="B4626" s="3">
        <v>36.227519989013672</v>
      </c>
      <c r="C4626" s="3">
        <v>11.310000419616699</v>
      </c>
      <c r="D4626" s="4">
        <v>4.3124781092482864E-3</v>
      </c>
      <c r="E4626" s="4">
        <v>-5.276997937228467E-3</v>
      </c>
      <c r="F4626" s="2">
        <v>1</v>
      </c>
      <c r="G4626" s="4">
        <v>9.1333411475929882E-2</v>
      </c>
      <c r="H4626" s="4">
        <v>-0.69935668058909817</v>
      </c>
      <c r="I4626" s="4">
        <v>0.29829990667846801</v>
      </c>
    </row>
    <row r="4627" spans="1:9" x14ac:dyDescent="0.25">
      <c r="A4627" t="s">
        <v>4799</v>
      </c>
      <c r="B4627" s="3">
        <v>36.07196044921875</v>
      </c>
      <c r="C4627" s="3">
        <v>11.36999988555908</v>
      </c>
      <c r="D4627" s="4">
        <v>1.0409105688832909E-2</v>
      </c>
      <c r="E4627" s="4">
        <v>2.064627784093287E-2</v>
      </c>
      <c r="F4627" s="2">
        <v>1</v>
      </c>
      <c r="G4627" s="4">
        <v>7.9922171993863644E-2</v>
      </c>
      <c r="H4627" s="4">
        <v>-0.70064763112681527</v>
      </c>
      <c r="I4627" s="4">
        <v>0.29026286390267958</v>
      </c>
    </row>
    <row r="4628" spans="1:9" x14ac:dyDescent="0.25">
      <c r="A4628" t="s">
        <v>4800</v>
      </c>
      <c r="B4628" s="3">
        <v>35.700351715087891</v>
      </c>
      <c r="C4628" s="3">
        <v>11.14000034332275</v>
      </c>
      <c r="D4628" s="4">
        <v>2.2271738763554261E-2</v>
      </c>
      <c r="E4628" s="4">
        <v>-7.7050486745269819E-2</v>
      </c>
      <c r="F4628" s="2">
        <v>1</v>
      </c>
      <c r="G4628" s="4">
        <v>4.9314678367785802E-2</v>
      </c>
      <c r="H4628" s="4">
        <v>-0.70373152103661507</v>
      </c>
      <c r="I4628" s="4">
        <v>0.2825348882676888</v>
      </c>
    </row>
    <row r="4629" spans="1:9" x14ac:dyDescent="0.25">
      <c r="A4629" t="s">
        <v>4801</v>
      </c>
      <c r="B4629" s="3">
        <v>34.922565460205078</v>
      </c>
      <c r="C4629" s="3">
        <v>12.069999694824221</v>
      </c>
      <c r="D4629" s="4">
        <v>-7.6129244864753254E-3</v>
      </c>
      <c r="E4629" s="4">
        <v>3.9621020822546933E-2</v>
      </c>
      <c r="F4629" s="2">
        <v>1</v>
      </c>
      <c r="G4629" s="4">
        <v>1.5654051453791059E-2</v>
      </c>
      <c r="H4629" s="4">
        <v>-0.71018617875348489</v>
      </c>
      <c r="I4629" s="4">
        <v>0.25440506167310389</v>
      </c>
    </row>
    <row r="4630" spans="1:9" x14ac:dyDescent="0.25">
      <c r="A4630" t="s">
        <v>4802</v>
      </c>
      <c r="B4630" s="3">
        <v>35.190467834472663</v>
      </c>
      <c r="C4630" s="3">
        <v>11.60999965667725</v>
      </c>
      <c r="D4630" s="4">
        <v>-6.5868085498640427E-3</v>
      </c>
      <c r="E4630" s="4">
        <v>2.2907424358504791E-2</v>
      </c>
      <c r="F4630" s="2">
        <v>1</v>
      </c>
      <c r="G4630" s="4">
        <v>2.1654494264429669E-2</v>
      </c>
      <c r="H4630" s="4">
        <v>-0.70796292253549664</v>
      </c>
      <c r="I4630" s="4">
        <v>0.27109739942582611</v>
      </c>
    </row>
    <row r="4631" spans="1:9" x14ac:dyDescent="0.25">
      <c r="A4631" t="s">
        <v>4803</v>
      </c>
      <c r="B4631" s="3">
        <v>35.423797607421882</v>
      </c>
      <c r="C4631" s="3">
        <v>11.35000038146973</v>
      </c>
      <c r="D4631" s="4">
        <v>-1.218289333337452E-3</v>
      </c>
      <c r="E4631" s="4">
        <v>-1.9014634326473431E-2</v>
      </c>
      <c r="F4631" s="2">
        <v>1</v>
      </c>
      <c r="G4631" s="4">
        <v>2.7657594727704678E-2</v>
      </c>
      <c r="H4631" s="4">
        <v>-0.70602657587201767</v>
      </c>
      <c r="I4631" s="4">
        <v>0.27449772757235008</v>
      </c>
    </row>
    <row r="4632" spans="1:9" x14ac:dyDescent="0.25">
      <c r="A4632" t="s">
        <v>4804</v>
      </c>
      <c r="B4632" s="3">
        <v>35.467006683349609</v>
      </c>
      <c r="C4632" s="3">
        <v>11.569999694824221</v>
      </c>
      <c r="D4632" s="4">
        <v>-8.6956846237666863E-3</v>
      </c>
      <c r="E4632" s="4">
        <v>0.12658219855071229</v>
      </c>
      <c r="F4632" s="2">
        <v>1</v>
      </c>
      <c r="G4632" s="4">
        <v>3.019813899879753E-2</v>
      </c>
      <c r="H4632" s="4">
        <v>-0.70566799432904892</v>
      </c>
      <c r="I4632" s="4">
        <v>0.28840810729924371</v>
      </c>
    </row>
    <row r="4633" spans="1:9" x14ac:dyDescent="0.25">
      <c r="A4633" t="s">
        <v>4805</v>
      </c>
      <c r="B4633" s="3">
        <v>35.778121948242188</v>
      </c>
      <c r="C4633" s="3">
        <v>10.27000045776367</v>
      </c>
      <c r="D4633" s="4">
        <v>0</v>
      </c>
      <c r="E4633" s="4">
        <v>-1.943586410446785E-3</v>
      </c>
      <c r="F4633" s="2">
        <v>1</v>
      </c>
      <c r="G4633" s="4">
        <v>4.9209721574632333E-2</v>
      </c>
      <c r="H4633" s="4">
        <v>-0.70308612491085321</v>
      </c>
      <c r="I4633" s="4">
        <v>0.285626031353865</v>
      </c>
    </row>
    <row r="4634" spans="1:9" x14ac:dyDescent="0.25">
      <c r="A4634" t="s">
        <v>4806</v>
      </c>
      <c r="B4634" s="3">
        <v>35.778121948242188</v>
      </c>
      <c r="C4634" s="3">
        <v>10.289999961853029</v>
      </c>
      <c r="D4634" s="4">
        <v>6.5643870358991219E-3</v>
      </c>
      <c r="E4634" s="4">
        <v>-4.8103648249637199E-2</v>
      </c>
      <c r="F4634" s="2">
        <v>1</v>
      </c>
      <c r="G4634" s="4">
        <v>4.4723749742690437E-2</v>
      </c>
      <c r="H4634" s="4">
        <v>-0.70308612491085321</v>
      </c>
      <c r="I4634" s="4">
        <v>0.28160745100619572</v>
      </c>
    </row>
    <row r="4635" spans="1:9" x14ac:dyDescent="0.25">
      <c r="A4635" t="s">
        <v>4807</v>
      </c>
      <c r="B4635" s="3">
        <v>35.544792175292969</v>
      </c>
      <c r="C4635" s="3">
        <v>10.810000419616699</v>
      </c>
      <c r="D4635" s="4">
        <v>4.3959990824691264E-3</v>
      </c>
      <c r="E4635" s="4">
        <v>-3.3958818142653113E-2</v>
      </c>
      <c r="F4635" s="2">
        <v>1</v>
      </c>
      <c r="G4635" s="4">
        <v>3.8694136570019522E-2</v>
      </c>
      <c r="H4635" s="4">
        <v>-0.70502247157433229</v>
      </c>
      <c r="I4635" s="4">
        <v>0.28006187946310762</v>
      </c>
    </row>
    <row r="4636" spans="1:9" x14ac:dyDescent="0.25">
      <c r="A4636" t="s">
        <v>4808</v>
      </c>
      <c r="B4636" s="3">
        <v>35.38922119140625</v>
      </c>
      <c r="C4636" s="3">
        <v>11.189999580383301</v>
      </c>
      <c r="D4636" s="4">
        <v>7.3266395405524598E-4</v>
      </c>
      <c r="E4636" s="4">
        <v>-1.6696004582329671E-2</v>
      </c>
      <c r="F4636" s="2">
        <v>1</v>
      </c>
      <c r="G4636" s="4">
        <v>3.5451522337430319E-2</v>
      </c>
      <c r="H4636" s="4">
        <v>-0.70631351708376555</v>
      </c>
      <c r="I4636" s="4">
        <v>0.27202483668731903</v>
      </c>
    </row>
    <row r="4637" spans="1:9" x14ac:dyDescent="0.25">
      <c r="A4637" t="s">
        <v>4809</v>
      </c>
      <c r="B4637" s="3">
        <v>35.363311767578118</v>
      </c>
      <c r="C4637" s="3">
        <v>11.38000011444092</v>
      </c>
      <c r="D4637" s="4">
        <v>-1.5873052944536781E-2</v>
      </c>
      <c r="E4637" s="4">
        <v>6.5543051429118426E-2</v>
      </c>
      <c r="F4637" s="2">
        <v>1</v>
      </c>
      <c r="G4637" s="4">
        <v>4.7362753583776167E-2</v>
      </c>
      <c r="H4637" s="4">
        <v>-0.7065285330491442</v>
      </c>
      <c r="I4637" s="4">
        <v>0.2893354266411865</v>
      </c>
    </row>
    <row r="4638" spans="1:9" x14ac:dyDescent="0.25">
      <c r="A4638" t="s">
        <v>4810</v>
      </c>
      <c r="B4638" s="3">
        <v>35.933689117431641</v>
      </c>
      <c r="C4638" s="3">
        <v>10.680000305175779</v>
      </c>
      <c r="D4638" s="4">
        <v>-6.9021756892528874E-3</v>
      </c>
      <c r="E4638" s="4">
        <v>-4.6597613414367522E-3</v>
      </c>
      <c r="F4638" s="2">
        <v>1</v>
      </c>
      <c r="G4638" s="4">
        <v>5.6976026446951662E-2</v>
      </c>
      <c r="H4638" s="4">
        <v>-0.70179511105865866</v>
      </c>
      <c r="I4638" s="4">
        <v>0.29644515007503219</v>
      </c>
    </row>
    <row r="4639" spans="1:9" x14ac:dyDescent="0.25">
      <c r="A4639" t="s">
        <v>4811</v>
      </c>
      <c r="B4639" s="3">
        <v>36.183433532714837</v>
      </c>
      <c r="C4639" s="3">
        <v>10.72999954223633</v>
      </c>
      <c r="D4639" s="4">
        <v>1.6707413493646239E-3</v>
      </c>
      <c r="E4639" s="4">
        <v>2.385496287403965E-2</v>
      </c>
      <c r="F4639" s="2">
        <v>1</v>
      </c>
      <c r="G4639" s="4">
        <v>6.1605858957392901E-2</v>
      </c>
      <c r="H4639" s="4">
        <v>-0.69972254329697225</v>
      </c>
      <c r="I4639" s="4">
        <v>0.30046373042270158</v>
      </c>
    </row>
    <row r="4640" spans="1:9" x14ac:dyDescent="0.25">
      <c r="A4640" t="s">
        <v>4812</v>
      </c>
      <c r="B4640" s="3">
        <v>36.123081207275391</v>
      </c>
      <c r="C4640" s="3">
        <v>10.47999954223633</v>
      </c>
      <c r="D4640" s="4">
        <v>-3.3303543771973092E-3</v>
      </c>
      <c r="E4640" s="4">
        <v>-5.6705682620096232E-2</v>
      </c>
      <c r="F4640" s="2">
        <v>1</v>
      </c>
      <c r="G4640" s="4">
        <v>4.9848999203975231E-2</v>
      </c>
      <c r="H4640" s="4">
        <v>-0.70022339247074372</v>
      </c>
      <c r="I4640" s="4">
        <v>0.30139104976464443</v>
      </c>
    </row>
    <row r="4641" spans="1:9" x14ac:dyDescent="0.25">
      <c r="A4641" t="s">
        <v>4813</v>
      </c>
      <c r="B4641" s="3">
        <v>36.243785858154297</v>
      </c>
      <c r="C4641" s="3">
        <v>11.10999965667725</v>
      </c>
      <c r="D4641" s="4">
        <v>4.0600583006575866E-3</v>
      </c>
      <c r="E4641" s="4">
        <v>-3.1386277416784902E-2</v>
      </c>
      <c r="F4641" s="2">
        <v>1</v>
      </c>
      <c r="G4641" s="4">
        <v>4.9453286576537359E-2</v>
      </c>
      <c r="H4641" s="4">
        <v>-0.69922169412320079</v>
      </c>
      <c r="I4641" s="4">
        <v>0.30479137791116839</v>
      </c>
    </row>
    <row r="4642" spans="1:9" x14ac:dyDescent="0.25">
      <c r="A4642" t="s">
        <v>4814</v>
      </c>
      <c r="B4642" s="3">
        <v>36.09722900390625</v>
      </c>
      <c r="C4642" s="3">
        <v>11.47000026702881</v>
      </c>
      <c r="D4642" s="4">
        <v>3.5956973810684629E-3</v>
      </c>
      <c r="E4642" s="4">
        <v>-1.881944578712114E-2</v>
      </c>
      <c r="F4642" s="2">
        <v>1</v>
      </c>
      <c r="G4642" s="4">
        <v>5.0399966165802779E-2</v>
      </c>
      <c r="H4642" s="4">
        <v>-0.70043793357754147</v>
      </c>
      <c r="I4642" s="4">
        <v>0.29644515007503219</v>
      </c>
    </row>
    <row r="4643" spans="1:9" x14ac:dyDescent="0.25">
      <c r="A4643" t="s">
        <v>4815</v>
      </c>
      <c r="B4643" s="3">
        <v>35.967899322509773</v>
      </c>
      <c r="C4643" s="3">
        <v>11.689999580383301</v>
      </c>
      <c r="D4643" s="4">
        <v>3.8495149166173359E-3</v>
      </c>
      <c r="E4643" s="4">
        <v>-4.2588079945869439E-2</v>
      </c>
      <c r="F4643" s="2">
        <v>1</v>
      </c>
      <c r="G4643" s="4">
        <v>5.581074624211646E-2</v>
      </c>
      <c r="H4643" s="4">
        <v>-0.70151120894182761</v>
      </c>
      <c r="I4643" s="4">
        <v>0.29119018324462242</v>
      </c>
    </row>
    <row r="4644" spans="1:9" x14ac:dyDescent="0.25">
      <c r="A4644" t="s">
        <v>4816</v>
      </c>
      <c r="B4644" s="3">
        <v>35.829971313476563</v>
      </c>
      <c r="C4644" s="3">
        <v>12.210000038146971</v>
      </c>
      <c r="D4644" s="4">
        <v>-7.1668118506031941E-3</v>
      </c>
      <c r="E4644" s="4">
        <v>2.4630322019321138E-3</v>
      </c>
      <c r="F4644" s="2">
        <v>1</v>
      </c>
      <c r="G4644" s="4">
        <v>4.8610397067208273E-2</v>
      </c>
      <c r="H4644" s="4">
        <v>-0.70265583972218626</v>
      </c>
      <c r="I4644" s="4">
        <v>0.29829990667846801</v>
      </c>
    </row>
    <row r="4645" spans="1:9" x14ac:dyDescent="0.25">
      <c r="A4645" t="s">
        <v>4817</v>
      </c>
      <c r="B4645" s="3">
        <v>36.088611602783203</v>
      </c>
      <c r="C4645" s="3">
        <v>12.180000305175779</v>
      </c>
      <c r="D4645" s="4">
        <v>-1.907370919340345E-3</v>
      </c>
      <c r="E4645" s="4">
        <v>5.7291651144624423E-2</v>
      </c>
      <c r="F4645" s="2">
        <v>1</v>
      </c>
      <c r="G4645" s="4">
        <v>6.2547628639866959E-2</v>
      </c>
      <c r="H4645" s="4">
        <v>-0.70050944727980746</v>
      </c>
      <c r="I4645" s="4">
        <v>0.29922722602041102</v>
      </c>
    </row>
    <row r="4646" spans="1:9" x14ac:dyDescent="0.25">
      <c r="A4646" t="s">
        <v>4818</v>
      </c>
      <c r="B4646" s="3">
        <v>36.157577514648438</v>
      </c>
      <c r="C4646" s="3">
        <v>11.52000045776367</v>
      </c>
      <c r="D4646" s="4">
        <v>3.3493700705133911E-3</v>
      </c>
      <c r="E4646" s="4">
        <v>-6.89654492027858E-3</v>
      </c>
      <c r="F4646" s="2">
        <v>1</v>
      </c>
      <c r="G4646" s="4">
        <v>7.0763659548721103E-2</v>
      </c>
      <c r="H4646" s="4">
        <v>-0.69993711606100883</v>
      </c>
      <c r="I4646" s="4">
        <v>0.30788263891689471</v>
      </c>
    </row>
    <row r="4647" spans="1:9" x14ac:dyDescent="0.25">
      <c r="A4647" t="s">
        <v>4819</v>
      </c>
      <c r="B4647" s="3">
        <v>36.036876678466797</v>
      </c>
      <c r="C4647" s="3">
        <v>11.60000038146973</v>
      </c>
      <c r="D4647" s="4">
        <v>-7.3614237563898177E-3</v>
      </c>
      <c r="E4647" s="4">
        <v>5.3587660338115128E-2</v>
      </c>
      <c r="F4647" s="2">
        <v>1</v>
      </c>
      <c r="G4647" s="4">
        <v>4.8903874277000492E-2</v>
      </c>
      <c r="H4647" s="4">
        <v>-0.70093878275131294</v>
      </c>
      <c r="I4647" s="4">
        <v>0.30015466328190388</v>
      </c>
    </row>
    <row r="4648" spans="1:9" x14ac:dyDescent="0.25">
      <c r="A4648" t="s">
        <v>4820</v>
      </c>
      <c r="B4648" s="3">
        <v>36.304126739501953</v>
      </c>
      <c r="C4648" s="3">
        <v>11.010000228881839</v>
      </c>
      <c r="D4648" s="4">
        <v>2.380267760374366E-3</v>
      </c>
      <c r="E4648" s="4">
        <v>-2.0462593142334898E-2</v>
      </c>
      <c r="F4648" s="2">
        <v>1</v>
      </c>
      <c r="G4648" s="4">
        <v>6.0368608911660633E-2</v>
      </c>
      <c r="H4648" s="4">
        <v>-0.69872093992114559</v>
      </c>
      <c r="I4648" s="4">
        <v>0.30231848702613728</v>
      </c>
    </row>
    <row r="4649" spans="1:9" x14ac:dyDescent="0.25">
      <c r="A4649" t="s">
        <v>4821</v>
      </c>
      <c r="B4649" s="3">
        <v>36.217918395996087</v>
      </c>
      <c r="C4649" s="3">
        <v>11.239999771118161</v>
      </c>
      <c r="D4649" s="4">
        <v>1.86712021483455E-2</v>
      </c>
      <c r="E4649" s="4">
        <v>-6.7993417907741382E-2</v>
      </c>
      <c r="F4649" s="2">
        <v>1</v>
      </c>
      <c r="G4649" s="4">
        <v>5.9434641466618483E-2</v>
      </c>
      <c r="H4649" s="4">
        <v>-0.69943636185895364</v>
      </c>
      <c r="I4649" s="4">
        <v>0.29984547822155633</v>
      </c>
    </row>
    <row r="4650" spans="1:9" x14ac:dyDescent="0.25">
      <c r="A4650" t="s">
        <v>4822</v>
      </c>
      <c r="B4650" s="3">
        <v>35.554080963134773</v>
      </c>
      <c r="C4650" s="3">
        <v>12.060000419616699</v>
      </c>
      <c r="D4650" s="4">
        <v>-2.4194858680832709E-3</v>
      </c>
      <c r="E4650" s="4">
        <v>1.429773518799049E-2</v>
      </c>
      <c r="F4650" s="2">
        <v>1</v>
      </c>
      <c r="G4650" s="4">
        <v>4.3923979601551588E-2</v>
      </c>
      <c r="H4650" s="4">
        <v>-0.70494538619805169</v>
      </c>
      <c r="I4650" s="4">
        <v>0.2825348882676888</v>
      </c>
    </row>
    <row r="4651" spans="1:9" x14ac:dyDescent="0.25">
      <c r="A4651" t="s">
        <v>4823</v>
      </c>
      <c r="B4651" s="3">
        <v>35.640312194824219</v>
      </c>
      <c r="C4651" s="3">
        <v>11.89000034332275</v>
      </c>
      <c r="D4651" s="4">
        <v>-4.8150328213446558E-3</v>
      </c>
      <c r="E4651" s="4">
        <v>4.222989027912627E-3</v>
      </c>
      <c r="F4651" s="2">
        <v>1</v>
      </c>
      <c r="G4651" s="4">
        <v>6.7856580765127905E-2</v>
      </c>
      <c r="H4651" s="4">
        <v>-0.70422977431681144</v>
      </c>
      <c r="I4651" s="4">
        <v>0.29366307412965348</v>
      </c>
    </row>
    <row r="4652" spans="1:9" x14ac:dyDescent="0.25">
      <c r="A4652" t="s">
        <v>4824</v>
      </c>
      <c r="B4652" s="3">
        <v>35.812751770019531</v>
      </c>
      <c r="C4652" s="3">
        <v>11.840000152587891</v>
      </c>
      <c r="D4652" s="4">
        <v>-8.3543268910838409E-3</v>
      </c>
      <c r="E4652" s="4">
        <v>8.8235296695702514E-2</v>
      </c>
      <c r="F4652" s="2">
        <v>1</v>
      </c>
      <c r="G4652" s="4">
        <v>7.0833138951239993E-2</v>
      </c>
      <c r="H4652" s="4">
        <v>-0.70279874049776325</v>
      </c>
      <c r="I4652" s="4">
        <v>0.29829990667846801</v>
      </c>
    </row>
    <row r="4653" spans="1:9" x14ac:dyDescent="0.25">
      <c r="A4653" t="s">
        <v>4825</v>
      </c>
      <c r="B4653" s="3">
        <v>36.114463806152337</v>
      </c>
      <c r="C4653" s="3">
        <v>10.88000011444092</v>
      </c>
      <c r="D4653" s="4">
        <v>2.1529925686347711E-3</v>
      </c>
      <c r="E4653" s="4">
        <v>-7.2992630864607833E-3</v>
      </c>
      <c r="F4653" s="2">
        <v>1</v>
      </c>
      <c r="G4653" s="4">
        <v>7.9579256483931049E-2</v>
      </c>
      <c r="H4653" s="4">
        <v>-0.7002949061730096</v>
      </c>
      <c r="I4653" s="4">
        <v>0.29644515007503219</v>
      </c>
    </row>
    <row r="4654" spans="1:9" x14ac:dyDescent="0.25">
      <c r="A4654" t="s">
        <v>4826</v>
      </c>
      <c r="B4654" s="3">
        <v>36.036876678466797</v>
      </c>
      <c r="C4654" s="3">
        <v>10.960000038146971</v>
      </c>
      <c r="D4654" s="4">
        <v>2.3979621937104678E-3</v>
      </c>
      <c r="E4654" s="4">
        <v>3.3962230539781528E-2</v>
      </c>
      <c r="F4654" s="2">
        <v>1</v>
      </c>
      <c r="G4654" s="4">
        <v>7.3973339984713782E-2</v>
      </c>
      <c r="H4654" s="4">
        <v>-0.70093878275131294</v>
      </c>
      <c r="I4654" s="4">
        <v>0.29891815887961332</v>
      </c>
    </row>
    <row r="4655" spans="1:9" x14ac:dyDescent="0.25">
      <c r="A4655" t="s">
        <v>4827</v>
      </c>
      <c r="B4655" s="3">
        <v>35.950668334960938</v>
      </c>
      <c r="C4655" s="3">
        <v>10.60000038146973</v>
      </c>
      <c r="D4655" s="4">
        <v>3.610515819008953E-3</v>
      </c>
      <c r="E4655" s="4">
        <v>-2.03326543030985E-2</v>
      </c>
      <c r="F4655" s="2">
        <v>1</v>
      </c>
      <c r="G4655" s="4">
        <v>8.0746484112855121E-2</v>
      </c>
      <c r="H4655" s="4">
        <v>-0.70165420468912088</v>
      </c>
      <c r="I4655" s="4">
        <v>0.29428132633079879</v>
      </c>
    </row>
    <row r="4656" spans="1:9" x14ac:dyDescent="0.25">
      <c r="A4656" t="s">
        <v>4828</v>
      </c>
      <c r="B4656" s="3">
        <v>35.821334838867188</v>
      </c>
      <c r="C4656" s="3">
        <v>10.819999694824221</v>
      </c>
      <c r="D4656" s="4">
        <v>2.412211853197288E-3</v>
      </c>
      <c r="E4656" s="4">
        <v>-2.697843469625005E-2</v>
      </c>
      <c r="F4656" s="2">
        <v>1</v>
      </c>
      <c r="G4656" s="4">
        <v>7.5203027219834073E-2</v>
      </c>
      <c r="H4656" s="4">
        <v>-0.70272751171064574</v>
      </c>
      <c r="I4656" s="4">
        <v>0.28531696421306751</v>
      </c>
    </row>
    <row r="4657" spans="1:9" x14ac:dyDescent="0.25">
      <c r="A4657" t="s">
        <v>4829</v>
      </c>
      <c r="B4657" s="3">
        <v>35.735134124755859</v>
      </c>
      <c r="C4657" s="3">
        <v>11.11999988555908</v>
      </c>
      <c r="D4657" s="4">
        <v>3.388883937981868E-3</v>
      </c>
      <c r="E4657" s="4">
        <v>-1.155556572808158E-2</v>
      </c>
      <c r="F4657" s="2">
        <v>1</v>
      </c>
      <c r="G4657" s="4">
        <v>8.2876718583631659E-2</v>
      </c>
      <c r="H4657" s="4">
        <v>-0.70344287033397634</v>
      </c>
      <c r="I4657" s="4">
        <v>0.28748078795730092</v>
      </c>
    </row>
    <row r="4658" spans="1:9" x14ac:dyDescent="0.25">
      <c r="A4658" t="s">
        <v>4830</v>
      </c>
      <c r="B4658" s="3">
        <v>35.61444091796875</v>
      </c>
      <c r="C4658" s="3">
        <v>11.25</v>
      </c>
      <c r="D4658" s="4">
        <v>1.324528826515192E-2</v>
      </c>
      <c r="E4658" s="4">
        <v>-8.2381746331659955E-2</v>
      </c>
      <c r="F4658" s="2">
        <v>1</v>
      </c>
      <c r="G4658" s="4">
        <v>6.246383956351198E-2</v>
      </c>
      <c r="H4658" s="4">
        <v>-0.7044444737098029</v>
      </c>
      <c r="I4658" s="4">
        <v>0.27727980351772891</v>
      </c>
    </row>
    <row r="4659" spans="1:9" x14ac:dyDescent="0.25">
      <c r="A4659" t="s">
        <v>4831</v>
      </c>
      <c r="B4659" s="3">
        <v>35.148883819580078</v>
      </c>
      <c r="C4659" s="3">
        <v>12.260000228881839</v>
      </c>
      <c r="D4659" s="4">
        <v>6.1697596818544032E-3</v>
      </c>
      <c r="E4659" s="4">
        <v>2.4530407006067012E-3</v>
      </c>
      <c r="F4659" s="2">
        <v>1</v>
      </c>
      <c r="G4659" s="4">
        <v>5.3401716663812333E-2</v>
      </c>
      <c r="H4659" s="4">
        <v>-0.70830801809477117</v>
      </c>
      <c r="I4659" s="4">
        <v>0.26058734784545662</v>
      </c>
    </row>
    <row r="4660" spans="1:9" x14ac:dyDescent="0.25">
      <c r="A4660" t="s">
        <v>4832</v>
      </c>
      <c r="B4660" s="3">
        <v>34.933353424072273</v>
      </c>
      <c r="C4660" s="3">
        <v>12.22999954223633</v>
      </c>
      <c r="D4660" s="4">
        <v>-4.6674576371401599E-3</v>
      </c>
      <c r="E4660" s="4">
        <v>4.1050275704261896E-3</v>
      </c>
      <c r="F4660" s="2">
        <v>1</v>
      </c>
      <c r="G4660" s="4">
        <v>6.1049851529452859E-2</v>
      </c>
      <c r="H4660" s="4">
        <v>-0.71009665208238781</v>
      </c>
      <c r="I4660" s="4">
        <v>0.26429686105232819</v>
      </c>
    </row>
    <row r="4661" spans="1:9" x14ac:dyDescent="0.25">
      <c r="A4661" t="s">
        <v>4833</v>
      </c>
      <c r="B4661" s="3">
        <v>35.09716796875</v>
      </c>
      <c r="C4661" s="3">
        <v>12.180000305175779</v>
      </c>
      <c r="D4661" s="4">
        <v>0</v>
      </c>
      <c r="E4661" s="4">
        <v>4.7291503467135072E-2</v>
      </c>
      <c r="F4661" s="2">
        <v>1</v>
      </c>
      <c r="G4661" s="4">
        <v>5.9436125774784632E-2</v>
      </c>
      <c r="H4661" s="4">
        <v>-0.70873719528008294</v>
      </c>
      <c r="I4661" s="4">
        <v>0.26306035665003757</v>
      </c>
    </row>
    <row r="4662" spans="1:9" x14ac:dyDescent="0.25">
      <c r="A4662" t="s">
        <v>4834</v>
      </c>
      <c r="B4662" s="3">
        <v>35.09716796875</v>
      </c>
      <c r="C4662" s="3">
        <v>11.63000011444092</v>
      </c>
      <c r="D4662" s="4">
        <v>2.709672089679982E-3</v>
      </c>
      <c r="E4662" s="4">
        <v>-2.268903468441474E-2</v>
      </c>
      <c r="F4662" s="2">
        <v>1</v>
      </c>
      <c r="G4662" s="4">
        <v>6.4094723216607141E-2</v>
      </c>
      <c r="H4662" s="4">
        <v>-0.70873719528008294</v>
      </c>
      <c r="I4662" s="4">
        <v>0.26491499533392338</v>
      </c>
    </row>
    <row r="4663" spans="1:9" x14ac:dyDescent="0.25">
      <c r="A4663" t="s">
        <v>4835</v>
      </c>
      <c r="B4663" s="3">
        <v>35.002323150634773</v>
      </c>
      <c r="C4663" s="3">
        <v>11.89999961853027</v>
      </c>
      <c r="D4663" s="4">
        <v>1.095600476410308E-2</v>
      </c>
      <c r="E4663" s="4">
        <v>-7.0312543655745019E-2</v>
      </c>
      <c r="F4663" s="2">
        <v>1</v>
      </c>
      <c r="G4663" s="4">
        <v>7.1474371737124232E-2</v>
      </c>
      <c r="H4663" s="4">
        <v>-0.70952428920635047</v>
      </c>
      <c r="I4663" s="4">
        <v>0.25780527190007779</v>
      </c>
    </row>
    <row r="4664" spans="1:9" x14ac:dyDescent="0.25">
      <c r="A4664" t="s">
        <v>4836</v>
      </c>
      <c r="B4664" s="3">
        <v>34.622993469238281</v>
      </c>
      <c r="C4664" s="3">
        <v>12.80000019073486</v>
      </c>
      <c r="D4664" s="4">
        <v>4.9836364540278844E-4</v>
      </c>
      <c r="E4664" s="4">
        <v>-2.140670753856222E-2</v>
      </c>
      <c r="F4664" s="2">
        <v>1</v>
      </c>
      <c r="G4664" s="4">
        <v>7.3884908846720831E-2</v>
      </c>
      <c r="H4664" s="4">
        <v>-0.7126722533673171</v>
      </c>
      <c r="I4664" s="4">
        <v>0.24667708603811311</v>
      </c>
    </row>
    <row r="4665" spans="1:9" x14ac:dyDescent="0.25">
      <c r="A4665" t="s">
        <v>4837</v>
      </c>
      <c r="B4665" s="3">
        <v>34.605747222900391</v>
      </c>
      <c r="C4665" s="3">
        <v>13.079999923706049</v>
      </c>
      <c r="D4665" s="4">
        <v>2.4940936180417589E-4</v>
      </c>
      <c r="E4665" s="4">
        <v>-1.526752456584846E-3</v>
      </c>
      <c r="F4665" s="2">
        <v>1</v>
      </c>
      <c r="G4665" s="4">
        <v>6.9670075885270188E-2</v>
      </c>
      <c r="H4665" s="4">
        <v>-0.71281537574356524</v>
      </c>
      <c r="I4665" s="4">
        <v>0.2472952203197083</v>
      </c>
    </row>
    <row r="4666" spans="1:9" x14ac:dyDescent="0.25">
      <c r="A4666" t="s">
        <v>4838</v>
      </c>
      <c r="B4666" s="3">
        <v>34.597118377685547</v>
      </c>
      <c r="C4666" s="3">
        <v>13.10000038146973</v>
      </c>
      <c r="D4666" s="4">
        <v>1.2469458382811101E-3</v>
      </c>
      <c r="E4666" s="4">
        <v>-5.3150868958777853E-3</v>
      </c>
      <c r="F4666" s="2">
        <v>1</v>
      </c>
      <c r="G4666" s="4">
        <v>6.7151986751888826E-2</v>
      </c>
      <c r="H4666" s="4">
        <v>-0.71288698441754739</v>
      </c>
      <c r="I4666" s="4">
        <v>0.2454405816358225</v>
      </c>
    </row>
    <row r="4667" spans="1:9" x14ac:dyDescent="0.25">
      <c r="A4667" t="s">
        <v>4839</v>
      </c>
      <c r="B4667" s="3">
        <v>34.554031372070313</v>
      </c>
      <c r="C4667" s="3">
        <v>13.170000076293951</v>
      </c>
      <c r="D4667" s="4">
        <v>3.50568238721416E-3</v>
      </c>
      <c r="E4667" s="4">
        <v>1.3076928945688021E-2</v>
      </c>
      <c r="F4667" s="2">
        <v>1</v>
      </c>
      <c r="G4667" s="4">
        <v>6.6946941306287755E-2</v>
      </c>
      <c r="H4667" s="4">
        <v>-0.71324455292887712</v>
      </c>
      <c r="I4667" s="4">
        <v>0.2435858250323866</v>
      </c>
    </row>
    <row r="4668" spans="1:9" x14ac:dyDescent="0.25">
      <c r="A4668" t="s">
        <v>4840</v>
      </c>
      <c r="B4668" s="3">
        <v>34.433319091796882</v>
      </c>
      <c r="C4668" s="3">
        <v>13</v>
      </c>
      <c r="D4668" s="4">
        <v>1.499345170085431E-2</v>
      </c>
      <c r="E4668" s="4">
        <v>-3.5608275855823712E-2</v>
      </c>
      <c r="F4668" s="2">
        <v>1</v>
      </c>
      <c r="G4668" s="4">
        <v>7.2828213785299356E-2</v>
      </c>
      <c r="H4668" s="4">
        <v>-0.71424631459089727</v>
      </c>
      <c r="I4668" s="4">
        <v>0.23925817754391979</v>
      </c>
    </row>
    <row r="4669" spans="1:9" x14ac:dyDescent="0.25">
      <c r="A4669" t="s">
        <v>4841</v>
      </c>
      <c r="B4669" s="3">
        <v>33.924671173095703</v>
      </c>
      <c r="C4669" s="3">
        <v>13.47999954223633</v>
      </c>
      <c r="D4669" s="4">
        <v>1.313095053513447E-2</v>
      </c>
      <c r="E4669" s="4">
        <v>-9.225594640003687E-2</v>
      </c>
      <c r="F4669" s="2">
        <v>2</v>
      </c>
      <c r="G4669" s="4">
        <v>6.2914127527120334E-2</v>
      </c>
      <c r="H4669" s="4">
        <v>-0.718467459144434</v>
      </c>
      <c r="I4669" s="4">
        <v>0.21978364592626881</v>
      </c>
    </row>
    <row r="4670" spans="1:9" x14ac:dyDescent="0.25">
      <c r="A4670" t="s">
        <v>4842</v>
      </c>
      <c r="B4670" s="3">
        <v>33.484981536865227</v>
      </c>
      <c r="C4670" s="3">
        <v>14.85000038146973</v>
      </c>
      <c r="D4670" s="4">
        <v>-7.7123058348749218E-4</v>
      </c>
      <c r="E4670" s="4">
        <v>-3.067880696585645E-2</v>
      </c>
      <c r="F4670" s="2">
        <v>2</v>
      </c>
      <c r="G4670" s="4">
        <v>5.619599341848347E-2</v>
      </c>
      <c r="H4670" s="4">
        <v>-0.72211633579364953</v>
      </c>
      <c r="I4670" s="4">
        <v>0.20587326619937521</v>
      </c>
    </row>
    <row r="4671" spans="1:9" x14ac:dyDescent="0.25">
      <c r="A4671" t="s">
        <v>4843</v>
      </c>
      <c r="B4671" s="3">
        <v>33.510826110839837</v>
      </c>
      <c r="C4671" s="3">
        <v>15.319999694824221</v>
      </c>
      <c r="D4671" s="4">
        <v>1.43522802615963E-2</v>
      </c>
      <c r="E4671" s="4">
        <v>7.5087697882401327E-2</v>
      </c>
      <c r="F4671" s="2">
        <v>2</v>
      </c>
      <c r="G4671" s="4">
        <v>6.0435628265891772E-2</v>
      </c>
      <c r="H4671" s="4">
        <v>-0.72190185800132911</v>
      </c>
      <c r="I4671" s="4">
        <v>0.2071097706016656</v>
      </c>
    </row>
    <row r="4672" spans="1:9" x14ac:dyDescent="0.25">
      <c r="A4672" t="s">
        <v>4844</v>
      </c>
      <c r="B4672" s="3">
        <v>33.036674499511719</v>
      </c>
      <c r="C4672" s="3">
        <v>14.25</v>
      </c>
      <c r="D4672" s="4">
        <v>7.6254007206892904E-3</v>
      </c>
      <c r="E4672" s="4">
        <v>-0.11048691680316949</v>
      </c>
      <c r="F4672" s="2">
        <v>2</v>
      </c>
      <c r="G4672" s="4">
        <v>4.9397258232300789E-2</v>
      </c>
      <c r="H4672" s="4">
        <v>-0.72583672614513095</v>
      </c>
      <c r="I4672" s="4">
        <v>0.18670791964207181</v>
      </c>
    </row>
    <row r="4673" spans="1:9" x14ac:dyDescent="0.25">
      <c r="A4673" t="s">
        <v>4845</v>
      </c>
      <c r="B4673" s="3">
        <v>32.786663055419922</v>
      </c>
      <c r="C4673" s="3">
        <v>16.020000457763668</v>
      </c>
      <c r="D4673" s="4">
        <v>-2.0098028652933201E-2</v>
      </c>
      <c r="E4673" s="4">
        <v>9.8012357108998138E-2</v>
      </c>
      <c r="F4673" s="2">
        <v>2</v>
      </c>
      <c r="G4673" s="4">
        <v>3.9765761886912283E-2</v>
      </c>
      <c r="H4673" s="4">
        <v>-0.7279115099135276</v>
      </c>
      <c r="I4673" s="4">
        <v>0.19938179496667471</v>
      </c>
    </row>
    <row r="4674" spans="1:9" x14ac:dyDescent="0.25">
      <c r="A4674" t="s">
        <v>4846</v>
      </c>
      <c r="B4674" s="3">
        <v>33.459125518798828</v>
      </c>
      <c r="C4674" s="3">
        <v>14.590000152587891</v>
      </c>
      <c r="D4674" s="4">
        <v>-5.1265235122283093E-3</v>
      </c>
      <c r="E4674" s="4">
        <v>4.129416429413002E-3</v>
      </c>
      <c r="F4674" s="2">
        <v>2</v>
      </c>
      <c r="G4674" s="4">
        <v>6.7735671326047742E-2</v>
      </c>
      <c r="H4674" s="4">
        <v>-0.72233090855768611</v>
      </c>
      <c r="I4674" s="4">
        <v>0.2139104268947136</v>
      </c>
    </row>
    <row r="4675" spans="1:9" x14ac:dyDescent="0.25">
      <c r="A4675" t="s">
        <v>4847</v>
      </c>
      <c r="B4675" s="3">
        <v>33.631538391113281</v>
      </c>
      <c r="C4675" s="3">
        <v>14.52999973297119</v>
      </c>
      <c r="D4675" s="4">
        <v>-3.8308695499881251E-3</v>
      </c>
      <c r="E4675" s="4">
        <v>-1.424694989198372E-2</v>
      </c>
      <c r="F4675" s="2">
        <v>2</v>
      </c>
      <c r="G4675" s="4">
        <v>0.10050332299025939</v>
      </c>
      <c r="H4675" s="4">
        <v>-0.72090009633930885</v>
      </c>
      <c r="I4675" s="4">
        <v>0.21143741809013261</v>
      </c>
    </row>
    <row r="4676" spans="1:9" x14ac:dyDescent="0.25">
      <c r="A4676" t="s">
        <v>4848</v>
      </c>
      <c r="B4676" s="3">
        <v>33.760871887207031</v>
      </c>
      <c r="C4676" s="3">
        <v>14.739999771118161</v>
      </c>
      <c r="D4676" s="4">
        <v>1.5823864683075731E-2</v>
      </c>
      <c r="E4676" s="4">
        <v>-8.6174796154321442E-2</v>
      </c>
      <c r="F4676" s="2">
        <v>2</v>
      </c>
      <c r="G4676" s="4">
        <v>0.110626156168905</v>
      </c>
      <c r="H4676" s="4">
        <v>-0.71982678931778399</v>
      </c>
      <c r="I4676" s="4">
        <v>0.21112835094933491</v>
      </c>
    </row>
    <row r="4677" spans="1:9" x14ac:dyDescent="0.25">
      <c r="A4677" t="s">
        <v>4849</v>
      </c>
      <c r="B4677" s="3">
        <v>33.234966278076172</v>
      </c>
      <c r="C4677" s="3">
        <v>16.129999160766602</v>
      </c>
      <c r="D4677" s="4">
        <v>6.2647650652463138E-3</v>
      </c>
      <c r="E4677" s="4">
        <v>1.241374901139958E-3</v>
      </c>
      <c r="F4677" s="2">
        <v>3</v>
      </c>
      <c r="G4677" s="4">
        <v>8.8134170891834174E-2</v>
      </c>
      <c r="H4677" s="4">
        <v>-0.7241911512192849</v>
      </c>
      <c r="I4677" s="4">
        <v>0.19783622342358659</v>
      </c>
    </row>
    <row r="4678" spans="1:9" x14ac:dyDescent="0.25">
      <c r="A4678" t="s">
        <v>4850</v>
      </c>
      <c r="B4678" s="3">
        <v>33.028053283691413</v>
      </c>
      <c r="C4678" s="3">
        <v>16.110000610351559</v>
      </c>
      <c r="D4678" s="4">
        <v>-9.3094932802531005E-3</v>
      </c>
      <c r="E4678" s="4">
        <v>0.19333337854456009</v>
      </c>
      <c r="F4678" s="2">
        <v>3</v>
      </c>
      <c r="G4678" s="4">
        <v>5.7722953644802288E-2</v>
      </c>
      <c r="H4678" s="4">
        <v>-0.72590827150463566</v>
      </c>
      <c r="I4678" s="4">
        <v>0.20092736650976281</v>
      </c>
    </row>
    <row r="4679" spans="1:9" x14ac:dyDescent="0.25">
      <c r="A4679" t="s">
        <v>4851</v>
      </c>
      <c r="B4679" s="3">
        <v>33.338417053222663</v>
      </c>
      <c r="C4679" s="3">
        <v>13.5</v>
      </c>
      <c r="D4679" s="4">
        <v>2.004749229811242E-2</v>
      </c>
      <c r="E4679" s="4">
        <v>-0.1193737725253458</v>
      </c>
      <c r="F4679" s="2">
        <v>2</v>
      </c>
      <c r="G4679" s="4">
        <v>8.3951532499106918E-2</v>
      </c>
      <c r="H4679" s="4">
        <v>-0.72333263856246766</v>
      </c>
      <c r="I4679" s="4">
        <v>0.19536321461900541</v>
      </c>
    </row>
    <row r="4680" spans="1:9" x14ac:dyDescent="0.25">
      <c r="A4680" t="s">
        <v>4852</v>
      </c>
      <c r="B4680" s="3">
        <v>32.683200836181641</v>
      </c>
      <c r="C4680" s="3">
        <v>15.329999923706049</v>
      </c>
      <c r="D4680" s="4">
        <v>-7.0718435143264369E-3</v>
      </c>
      <c r="E4680" s="4">
        <v>4.49897644157915E-2</v>
      </c>
      <c r="F4680" s="2">
        <v>2</v>
      </c>
      <c r="G4680" s="4">
        <v>6.7682936099568103E-2</v>
      </c>
      <c r="H4680" s="4">
        <v>-0.72877011754206111</v>
      </c>
      <c r="I4680" s="4">
        <v>0.18021644840937129</v>
      </c>
    </row>
    <row r="4681" spans="1:9" x14ac:dyDescent="0.25">
      <c r="A4681" t="s">
        <v>4853</v>
      </c>
      <c r="B4681" s="3">
        <v>32.915977478027337</v>
      </c>
      <c r="C4681" s="3">
        <v>14.670000076293951</v>
      </c>
      <c r="D4681" s="4">
        <v>3.1525497148265909E-3</v>
      </c>
      <c r="E4681" s="4">
        <v>-1.344988640244482E-2</v>
      </c>
      <c r="F4681" s="2">
        <v>2</v>
      </c>
      <c r="G4681" s="4">
        <v>6.7551533204981418E-2</v>
      </c>
      <c r="H4681" s="4">
        <v>-0.72683836117819633</v>
      </c>
      <c r="I4681" s="4">
        <v>0.18052551555016899</v>
      </c>
    </row>
    <row r="4682" spans="1:9" x14ac:dyDescent="0.25">
      <c r="A4682" t="s">
        <v>4854</v>
      </c>
      <c r="B4682" s="3">
        <v>32.812534332275391</v>
      </c>
      <c r="C4682" s="3">
        <v>14.86999988555908</v>
      </c>
      <c r="D4682" s="4">
        <v>7.4115221869577308E-3</v>
      </c>
      <c r="E4682" s="4">
        <v>-9.7146295962384777E-2</v>
      </c>
      <c r="F4682" s="2">
        <v>2</v>
      </c>
      <c r="G4682" s="4">
        <v>7.9428842992184334E-2</v>
      </c>
      <c r="H4682" s="4">
        <v>-0.72769681052053614</v>
      </c>
      <c r="I4682" s="4">
        <v>0.17681612026284729</v>
      </c>
    </row>
    <row r="4683" spans="1:9" x14ac:dyDescent="0.25">
      <c r="A4683" t="s">
        <v>4855</v>
      </c>
      <c r="B4683" s="3">
        <v>32.571132659912109</v>
      </c>
      <c r="C4683" s="3">
        <v>16.469999313354489</v>
      </c>
      <c r="D4683" s="4">
        <v>7.7353531960617783E-3</v>
      </c>
      <c r="E4683" s="4">
        <v>1.541307093608602E-2</v>
      </c>
      <c r="F4683" s="2">
        <v>3</v>
      </c>
      <c r="G4683" s="4">
        <v>7.6928374329901628E-2</v>
      </c>
      <c r="H4683" s="4">
        <v>-0.72970014390114435</v>
      </c>
      <c r="I4683" s="4">
        <v>0.1718702205732352</v>
      </c>
    </row>
    <row r="4684" spans="1:9" x14ac:dyDescent="0.25">
      <c r="A4684" t="s">
        <v>4856</v>
      </c>
      <c r="B4684" s="3">
        <v>32.321117401123047</v>
      </c>
      <c r="C4684" s="3">
        <v>16.219999313354489</v>
      </c>
      <c r="D4684" s="4">
        <v>-1.186053739670667E-2</v>
      </c>
      <c r="E4684" s="4">
        <v>3.7747869135871692E-2</v>
      </c>
      <c r="F4684" s="2">
        <v>3</v>
      </c>
      <c r="G4684" s="4">
        <v>6.3860480475729453E-2</v>
      </c>
      <c r="H4684" s="4">
        <v>-0.73177495932677972</v>
      </c>
      <c r="I4684" s="4">
        <v>0.17650705312204981</v>
      </c>
    </row>
    <row r="4685" spans="1:9" x14ac:dyDescent="0.25">
      <c r="A4685" t="s">
        <v>4857</v>
      </c>
      <c r="B4685" s="3">
        <v>32.709064483642578</v>
      </c>
      <c r="C4685" s="3">
        <v>15.63000011444092</v>
      </c>
      <c r="D4685" s="4">
        <v>-4.9826961029997294E-3</v>
      </c>
      <c r="E4685" s="4">
        <v>5.1446895642948132E-3</v>
      </c>
      <c r="F4685" s="2">
        <v>2</v>
      </c>
      <c r="G4685" s="4">
        <v>7.421572687398803E-2</v>
      </c>
      <c r="H4685" s="4">
        <v>-0.72855548146354709</v>
      </c>
      <c r="I4685" s="4">
        <v>0.1820712050128073</v>
      </c>
    </row>
    <row r="4686" spans="1:9" x14ac:dyDescent="0.25">
      <c r="A4686" t="s">
        <v>4858</v>
      </c>
      <c r="B4686" s="3">
        <v>32.872859954833977</v>
      </c>
      <c r="C4686" s="3">
        <v>15.55000019073486</v>
      </c>
      <c r="D4686" s="4">
        <v>-5.477281112739818E-3</v>
      </c>
      <c r="E4686" s="4">
        <v>6.5798494044339906E-2</v>
      </c>
      <c r="F4686" s="2">
        <v>2</v>
      </c>
      <c r="G4686" s="4">
        <v>7.7784263371179163E-2</v>
      </c>
      <c r="H4686" s="4">
        <v>-0.72719618294743582</v>
      </c>
      <c r="I4686" s="4">
        <v>0.18887174338630519</v>
      </c>
    </row>
    <row r="4687" spans="1:9" x14ac:dyDescent="0.25">
      <c r="A4687" t="s">
        <v>4859</v>
      </c>
      <c r="B4687" s="3">
        <v>33.053905487060547</v>
      </c>
      <c r="C4687" s="3">
        <v>14.590000152587891</v>
      </c>
      <c r="D4687" s="4">
        <v>2.3523497122117649E-3</v>
      </c>
      <c r="E4687" s="4">
        <v>-2.47326126079952E-2</v>
      </c>
      <c r="F4687" s="2">
        <v>2</v>
      </c>
      <c r="G4687" s="4">
        <v>8.8896840868427418E-2</v>
      </c>
      <c r="H4687" s="4">
        <v>-0.7256937303978378</v>
      </c>
      <c r="I4687" s="4">
        <v>0.19227207153282919</v>
      </c>
    </row>
    <row r="4688" spans="1:9" x14ac:dyDescent="0.25">
      <c r="A4688" t="s">
        <v>4860</v>
      </c>
      <c r="B4688" s="3">
        <v>32.976333618164063</v>
      </c>
      <c r="C4688" s="3">
        <v>14.960000038146971</v>
      </c>
      <c r="D4688" s="4">
        <v>-1.315782263720844E-2</v>
      </c>
      <c r="E4688" s="4">
        <v>2.8178683301543161E-2</v>
      </c>
      <c r="F4688" s="2">
        <v>2</v>
      </c>
      <c r="G4688" s="4">
        <v>6.6557599435169923E-2</v>
      </c>
      <c r="H4688" s="4">
        <v>-0.72633748034718626</v>
      </c>
      <c r="I4688" s="4">
        <v>0.20123655157011069</v>
      </c>
    </row>
    <row r="4689" spans="1:9" x14ac:dyDescent="0.25">
      <c r="A4689" t="s">
        <v>4861</v>
      </c>
      <c r="B4689" s="3">
        <v>33.416015625</v>
      </c>
      <c r="C4689" s="3">
        <v>14.55000019073486</v>
      </c>
      <c r="D4689" s="4">
        <v>-1.374049480012551E-2</v>
      </c>
      <c r="E4689" s="4">
        <v>0.10227275764975061</v>
      </c>
      <c r="F4689" s="2">
        <v>2</v>
      </c>
      <c r="G4689" s="4">
        <v>6.8688011534275617E-2</v>
      </c>
      <c r="H4689" s="4">
        <v>-0.72268866701244816</v>
      </c>
      <c r="I4689" s="4">
        <v>0.216074250638947</v>
      </c>
    </row>
    <row r="4690" spans="1:9" x14ac:dyDescent="0.25">
      <c r="A4690" t="s">
        <v>4862</v>
      </c>
      <c r="B4690" s="3">
        <v>33.881565093994141</v>
      </c>
      <c r="C4690" s="3">
        <v>13.19999980926514</v>
      </c>
      <c r="D4690" s="4">
        <v>-6.57192588511335E-3</v>
      </c>
      <c r="E4690" s="4">
        <v>5.9390029602938599E-2</v>
      </c>
      <c r="F4690" s="2">
        <v>1</v>
      </c>
      <c r="G4690" s="4">
        <v>9.2218597213073572E-2</v>
      </c>
      <c r="H4690" s="4">
        <v>-0.71882518594195732</v>
      </c>
      <c r="I4690" s="4">
        <v>0.23276670631121929</v>
      </c>
    </row>
    <row r="4691" spans="1:9" x14ac:dyDescent="0.25">
      <c r="A4691" t="s">
        <v>4863</v>
      </c>
      <c r="B4691" s="3">
        <v>34.105705261230469</v>
      </c>
      <c r="C4691" s="3">
        <v>12.460000038146971</v>
      </c>
      <c r="D4691" s="4">
        <v>2.5336367044175301E-3</v>
      </c>
      <c r="E4691" s="4">
        <v>4.5302009932614018E-2</v>
      </c>
      <c r="F4691" s="2">
        <v>1</v>
      </c>
      <c r="G4691" s="4">
        <v>0.1009587728121759</v>
      </c>
      <c r="H4691" s="4">
        <v>-0.71696510156655213</v>
      </c>
      <c r="I4691" s="4">
        <v>0.22874812596355021</v>
      </c>
    </row>
    <row r="4692" spans="1:9" x14ac:dyDescent="0.25">
      <c r="A4692" t="s">
        <v>4864</v>
      </c>
      <c r="B4692" s="3">
        <v>34.019512176513672</v>
      </c>
      <c r="C4692" s="3">
        <v>11.920000076293951</v>
      </c>
      <c r="D4692" s="4">
        <v>6.6327285041059003E-3</v>
      </c>
      <c r="E4692" s="4">
        <v>-2.6143766405886559E-2</v>
      </c>
      <c r="F4692" s="2">
        <v>1</v>
      </c>
      <c r="G4692" s="4">
        <v>0.1045646654435302</v>
      </c>
      <c r="H4692" s="4">
        <v>-0.71768039687540519</v>
      </c>
      <c r="I4692" s="4">
        <v>0.22040189812741409</v>
      </c>
    </row>
    <row r="4693" spans="1:9" x14ac:dyDescent="0.25">
      <c r="A4693" t="s">
        <v>4865</v>
      </c>
      <c r="B4693" s="3">
        <v>33.795356750488281</v>
      </c>
      <c r="C4693" s="3">
        <v>12.239999771118161</v>
      </c>
      <c r="D4693" s="4">
        <v>1.344379509405913E-2</v>
      </c>
      <c r="E4693" s="4">
        <v>-3.08788867608033E-2</v>
      </c>
      <c r="F4693" s="2">
        <v>1</v>
      </c>
      <c r="G4693" s="4">
        <v>0.1272635612634361</v>
      </c>
      <c r="H4693" s="4">
        <v>-0.71954060787976526</v>
      </c>
      <c r="I4693" s="4">
        <v>0.2120556702912777</v>
      </c>
    </row>
    <row r="4694" spans="1:9" x14ac:dyDescent="0.25">
      <c r="A4694" t="s">
        <v>4866</v>
      </c>
      <c r="B4694" s="3">
        <v>33.3470458984375</v>
      </c>
      <c r="C4694" s="3">
        <v>12.63000011444092</v>
      </c>
      <c r="D4694" s="4">
        <v>2.5882588249670491E-4</v>
      </c>
      <c r="E4694" s="4">
        <v>-1.0188096560270201E-2</v>
      </c>
      <c r="F4694" s="2">
        <v>1</v>
      </c>
      <c r="G4694" s="4">
        <v>0.11421221776427171</v>
      </c>
      <c r="H4694" s="4">
        <v>-0.7232610298884854</v>
      </c>
      <c r="I4694" s="4">
        <v>0.20401862751548941</v>
      </c>
    </row>
    <row r="4695" spans="1:9" x14ac:dyDescent="0.25">
      <c r="A4695" t="s">
        <v>4867</v>
      </c>
      <c r="B4695" s="3">
        <v>33.338417053222663</v>
      </c>
      <c r="C4695" s="3">
        <v>12.760000228881839</v>
      </c>
      <c r="D4695" s="4">
        <v>-2.3221970161902972E-3</v>
      </c>
      <c r="E4695" s="4">
        <v>-2.147237222318232E-2</v>
      </c>
      <c r="F4695" s="2">
        <v>1</v>
      </c>
      <c r="G4695" s="4">
        <v>0.13035744888344511</v>
      </c>
      <c r="H4695" s="4">
        <v>-0.72333263856246766</v>
      </c>
      <c r="I4695" s="4">
        <v>0.20247305597240109</v>
      </c>
    </row>
    <row r="4696" spans="1:9" x14ac:dyDescent="0.25">
      <c r="A4696" t="s">
        <v>4868</v>
      </c>
      <c r="B4696" s="3">
        <v>33.416015625</v>
      </c>
      <c r="C4696" s="3">
        <v>13.039999961853029</v>
      </c>
      <c r="D4696" s="4">
        <v>2.5817731837474161E-4</v>
      </c>
      <c r="E4696" s="4">
        <v>6.1728336011250828E-3</v>
      </c>
      <c r="F4696" s="2">
        <v>1</v>
      </c>
      <c r="G4696" s="4">
        <v>0.1352869163609576</v>
      </c>
      <c r="H4696" s="4">
        <v>-0.72268866701244816</v>
      </c>
      <c r="I4696" s="4">
        <v>0.2064915184005203</v>
      </c>
    </row>
    <row r="4697" spans="1:9" x14ac:dyDescent="0.25">
      <c r="A4697" t="s">
        <v>4869</v>
      </c>
      <c r="B4697" s="3">
        <v>33.407390594482422</v>
      </c>
      <c r="C4697" s="3">
        <v>12.960000038146971</v>
      </c>
      <c r="D4697" s="4">
        <v>2.8470052452367329E-3</v>
      </c>
      <c r="E4697" s="4">
        <v>-2.7756930808459649E-2</v>
      </c>
      <c r="F4697" s="2">
        <v>1</v>
      </c>
      <c r="G4697" s="4">
        <v>0.1252099117130929</v>
      </c>
      <c r="H4697" s="4">
        <v>-0.72276024402919159</v>
      </c>
      <c r="I4697" s="4">
        <v>0.201854803771256</v>
      </c>
    </row>
    <row r="4698" spans="1:9" x14ac:dyDescent="0.25">
      <c r="A4698" t="s">
        <v>4870</v>
      </c>
      <c r="B4698" s="3">
        <v>33.312549591064453</v>
      </c>
      <c r="C4698" s="3">
        <v>13.329999923706049</v>
      </c>
      <c r="D4698" s="4">
        <v>3.6362294832139601E-3</v>
      </c>
      <c r="E4698" s="4">
        <v>-3.3357508297277787E-2</v>
      </c>
      <c r="F4698" s="2">
        <v>2</v>
      </c>
      <c r="G4698" s="4">
        <v>0.11815981106988691</v>
      </c>
      <c r="H4698" s="4">
        <v>-0.72354730629822028</v>
      </c>
      <c r="I4698" s="4">
        <v>0.19721797122244131</v>
      </c>
    </row>
    <row r="4699" spans="1:9" x14ac:dyDescent="0.25">
      <c r="A4699" t="s">
        <v>4871</v>
      </c>
      <c r="B4699" s="3">
        <v>33.191856384277337</v>
      </c>
      <c r="C4699" s="3">
        <v>13.789999961853029</v>
      </c>
      <c r="D4699" s="4">
        <v>-1.1045858087365251E-2</v>
      </c>
      <c r="E4699" s="4">
        <v>9.0980980007471013E-2</v>
      </c>
      <c r="F4699" s="2">
        <v>2</v>
      </c>
      <c r="G4699" s="4">
        <v>0.1131523415958753</v>
      </c>
      <c r="H4699" s="4">
        <v>-0.72454890967404695</v>
      </c>
      <c r="I4699" s="4">
        <v>0.20154561871090809</v>
      </c>
    </row>
    <row r="4700" spans="1:9" x14ac:dyDescent="0.25">
      <c r="A4700" t="s">
        <v>4872</v>
      </c>
      <c r="B4700" s="3">
        <v>33.562583923339837</v>
      </c>
      <c r="C4700" s="3">
        <v>12.64000034332275</v>
      </c>
      <c r="D4700" s="4">
        <v>-4.0930952787912034E-3</v>
      </c>
      <c r="E4700" s="4">
        <v>4.1186160284996109E-2</v>
      </c>
      <c r="F4700" s="2">
        <v>1</v>
      </c>
      <c r="G4700" s="4">
        <v>0.10596566014857881</v>
      </c>
      <c r="H4700" s="4">
        <v>-0.72147233258639132</v>
      </c>
      <c r="I4700" s="4">
        <v>0.2222566547308498</v>
      </c>
    </row>
    <row r="4701" spans="1:9" x14ac:dyDescent="0.25">
      <c r="A4701" t="s">
        <v>4873</v>
      </c>
      <c r="B4701" s="3">
        <v>33.700523376464837</v>
      </c>
      <c r="C4701" s="3">
        <v>12.14000034332275</v>
      </c>
      <c r="D4701" s="4">
        <v>-7.8675304449036254E-3</v>
      </c>
      <c r="E4701" s="4">
        <v>8.1996439785965602E-2</v>
      </c>
      <c r="F4701" s="2">
        <v>1</v>
      </c>
      <c r="G4701" s="4">
        <v>0.1148993524050865</v>
      </c>
      <c r="H4701" s="4">
        <v>-0.72032760683431662</v>
      </c>
      <c r="I4701" s="4">
        <v>0.21731075504123759</v>
      </c>
    </row>
    <row r="4702" spans="1:9" x14ac:dyDescent="0.25">
      <c r="A4702" t="s">
        <v>4874</v>
      </c>
      <c r="B4702" s="3">
        <v>33.967765808105469</v>
      </c>
      <c r="C4702" s="3">
        <v>11.22000026702881</v>
      </c>
      <c r="D4702" s="4">
        <v>6.1282161666220691E-3</v>
      </c>
      <c r="E4702" s="4">
        <v>-0.1016813072347766</v>
      </c>
      <c r="F4702" s="2">
        <v>1</v>
      </c>
      <c r="G4702" s="4">
        <v>0.12374041432697271</v>
      </c>
      <c r="H4702" s="4">
        <v>-0.71810982731862683</v>
      </c>
      <c r="I4702" s="4">
        <v>0.21978364592626881</v>
      </c>
    </row>
    <row r="4703" spans="1:9" x14ac:dyDescent="0.25">
      <c r="A4703" t="s">
        <v>4875</v>
      </c>
      <c r="B4703" s="3">
        <v>33.760871887207031</v>
      </c>
      <c r="C4703" s="3">
        <v>12.489999771118161</v>
      </c>
      <c r="D4703" s="4">
        <v>-5.0989725824346355E-4</v>
      </c>
      <c r="E4703" s="4">
        <v>-3.2532926511082527E-2</v>
      </c>
      <c r="F4703" s="2">
        <v>1</v>
      </c>
      <c r="G4703" s="4">
        <v>0.12037434046646719</v>
      </c>
      <c r="H4703" s="4">
        <v>-0.71982678931778399</v>
      </c>
      <c r="I4703" s="4">
        <v>0.216074250638947</v>
      </c>
    </row>
    <row r="4704" spans="1:9" x14ac:dyDescent="0.25">
      <c r="A4704" t="s">
        <v>4876</v>
      </c>
      <c r="B4704" s="3">
        <v>33.778095245361328</v>
      </c>
      <c r="C4704" s="3">
        <v>12.909999847412109</v>
      </c>
      <c r="D4704" s="4">
        <v>-1.135497701370802E-2</v>
      </c>
      <c r="E4704" s="4">
        <v>4.1969288916896108E-2</v>
      </c>
      <c r="F4704" s="2">
        <v>1</v>
      </c>
      <c r="G4704" s="4">
        <v>0.12317168164761649</v>
      </c>
      <c r="H4704" s="4">
        <v>-0.71968385688496816</v>
      </c>
      <c r="I4704" s="4">
        <v>0.22658430221931661</v>
      </c>
    </row>
    <row r="4705" spans="1:9" x14ac:dyDescent="0.25">
      <c r="A4705" t="s">
        <v>4877</v>
      </c>
      <c r="B4705" s="3">
        <v>34.166049957275391</v>
      </c>
      <c r="C4705" s="3">
        <v>12.39000034332275</v>
      </c>
      <c r="D4705" s="4">
        <v>-2.517865787997398E-3</v>
      </c>
      <c r="E4705" s="4">
        <v>6.3519377598557858E-2</v>
      </c>
      <c r="F4705" s="2">
        <v>1</v>
      </c>
      <c r="G4705" s="4">
        <v>0.1239552361768914</v>
      </c>
      <c r="H4705" s="4">
        <v>-0.7164643157072581</v>
      </c>
      <c r="I4705" s="4">
        <v>0.2336940256531623</v>
      </c>
    </row>
    <row r="4706" spans="1:9" x14ac:dyDescent="0.25">
      <c r="A4706" t="s">
        <v>4878</v>
      </c>
      <c r="B4706" s="3">
        <v>34.252292633056641</v>
      </c>
      <c r="C4706" s="3">
        <v>11.64999961853027</v>
      </c>
      <c r="D4706" s="4">
        <v>2.7765831141710611E-3</v>
      </c>
      <c r="E4706" s="4">
        <v>-2.754590453385386E-2</v>
      </c>
      <c r="F4706" s="2">
        <v>1</v>
      </c>
      <c r="G4706" s="4">
        <v>0.1283753823050304</v>
      </c>
      <c r="H4706" s="4">
        <v>-0.71574860885430169</v>
      </c>
      <c r="I4706" s="4">
        <v>0.2321484541100742</v>
      </c>
    </row>
    <row r="4707" spans="1:9" x14ac:dyDescent="0.25">
      <c r="A4707" t="s">
        <v>4879</v>
      </c>
      <c r="B4707" s="3">
        <v>34.157451629638672</v>
      </c>
      <c r="C4707" s="3">
        <v>11.97999954223633</v>
      </c>
      <c r="D4707" s="4">
        <v>5.5842890169697226E-3</v>
      </c>
      <c r="E4707" s="4">
        <v>-7.3472601741484511E-2</v>
      </c>
      <c r="F4707" s="2">
        <v>1</v>
      </c>
      <c r="G4707" s="4">
        <v>0.13999019810484389</v>
      </c>
      <c r="H4707" s="4">
        <v>-0.7165356711233305</v>
      </c>
      <c r="I4707" s="4">
        <v>0.22689336936011431</v>
      </c>
    </row>
    <row r="4708" spans="1:9" x14ac:dyDescent="0.25">
      <c r="A4708" t="s">
        <v>4880</v>
      </c>
      <c r="B4708" s="3">
        <v>33.967765808105469</v>
      </c>
      <c r="C4708" s="3">
        <v>12.930000305175779</v>
      </c>
      <c r="D4708" s="4">
        <v>-2.5396588728410219E-4</v>
      </c>
      <c r="E4708" s="4">
        <v>3.2747590448997783E-2</v>
      </c>
      <c r="F4708" s="2">
        <v>1</v>
      </c>
      <c r="G4708" s="4">
        <v>0.15102958278366249</v>
      </c>
      <c r="H4708" s="4">
        <v>-0.71810982731862683</v>
      </c>
      <c r="I4708" s="4">
        <v>0.22318397407279281</v>
      </c>
    </row>
    <row r="4709" spans="1:9" x14ac:dyDescent="0.25">
      <c r="A4709" t="s">
        <v>4881</v>
      </c>
      <c r="B4709" s="3">
        <v>33.976394653320313</v>
      </c>
      <c r="C4709" s="3">
        <v>12.52000045776367</v>
      </c>
      <c r="D4709" s="4">
        <v>1.779011799829755E-3</v>
      </c>
      <c r="E4709" s="4">
        <v>-3.1709190853459579E-2</v>
      </c>
      <c r="F4709" s="2">
        <v>1</v>
      </c>
      <c r="G4709" s="4">
        <v>0.16105624255047579</v>
      </c>
      <c r="H4709" s="4">
        <v>-0.71803821864464479</v>
      </c>
      <c r="I4709" s="4">
        <v>0.22040189812741409</v>
      </c>
    </row>
    <row r="4710" spans="1:9" x14ac:dyDescent="0.25">
      <c r="A4710" t="s">
        <v>4882</v>
      </c>
      <c r="B4710" s="3">
        <v>33.916057586669922</v>
      </c>
      <c r="C4710" s="3">
        <v>12.930000305175779</v>
      </c>
      <c r="D4710" s="4">
        <v>1.4702466895083029E-2</v>
      </c>
      <c r="E4710" s="4">
        <v>-4.7162815330979102E-2</v>
      </c>
      <c r="F4710" s="2">
        <v>1</v>
      </c>
      <c r="G4710" s="4">
        <v>0.15461835798166179</v>
      </c>
      <c r="H4710" s="4">
        <v>-0.71853894118946116</v>
      </c>
      <c r="I4710" s="4">
        <v>0.21823807438318041</v>
      </c>
    </row>
    <row r="4711" spans="1:9" x14ac:dyDescent="0.25">
      <c r="A4711" t="s">
        <v>4883</v>
      </c>
      <c r="B4711" s="3">
        <v>33.424633026123047</v>
      </c>
      <c r="C4711" s="3">
        <v>13.569999694824221</v>
      </c>
      <c r="D4711" s="4">
        <v>-3.8541522661291738E-3</v>
      </c>
      <c r="E4711" s="4">
        <v>3.1939170226446427E-2</v>
      </c>
      <c r="F4711" s="2">
        <v>2</v>
      </c>
      <c r="G4711" s="4">
        <v>0.14755481473948359</v>
      </c>
      <c r="H4711" s="4">
        <v>-0.72261715331018217</v>
      </c>
      <c r="I4711" s="4">
        <v>0.2064915184005203</v>
      </c>
    </row>
    <row r="4712" spans="1:9" x14ac:dyDescent="0.25">
      <c r="A4712" t="s">
        <v>4884</v>
      </c>
      <c r="B4712" s="3">
        <v>33.553955078125</v>
      </c>
      <c r="C4712" s="3">
        <v>13.14999961853027</v>
      </c>
      <c r="D4712" s="4">
        <v>-1.538562478191174E-3</v>
      </c>
      <c r="E4712" s="4">
        <v>4.3650731778501102E-2</v>
      </c>
      <c r="F4712" s="2">
        <v>1</v>
      </c>
      <c r="G4712" s="4">
        <v>0.13079579143426789</v>
      </c>
      <c r="H4712" s="4">
        <v>-0.72154394126037347</v>
      </c>
      <c r="I4712" s="4">
        <v>0.21020103160739209</v>
      </c>
    </row>
    <row r="4713" spans="1:9" x14ac:dyDescent="0.25">
      <c r="A4713" t="s">
        <v>4885</v>
      </c>
      <c r="B4713" s="3">
        <v>33.605659484863281</v>
      </c>
      <c r="C4713" s="3">
        <v>12.60000038146973</v>
      </c>
      <c r="D4713" s="4">
        <v>9.3210876145115584E-3</v>
      </c>
      <c r="E4713" s="4">
        <v>-7.6923023179805927E-2</v>
      </c>
      <c r="F4713" s="2">
        <v>1</v>
      </c>
      <c r="G4713" s="4">
        <v>0.14939314033396969</v>
      </c>
      <c r="H4713" s="4">
        <v>-0.72111485904677775</v>
      </c>
      <c r="I4713" s="4">
        <v>0.20587326619937521</v>
      </c>
    </row>
    <row r="4714" spans="1:9" x14ac:dyDescent="0.25">
      <c r="A4714" t="s">
        <v>4886</v>
      </c>
      <c r="B4714" s="3">
        <v>33.295310974121087</v>
      </c>
      <c r="C4714" s="3">
        <v>13.64999961853027</v>
      </c>
      <c r="D4714" s="4">
        <v>-3.6121796276813441E-3</v>
      </c>
      <c r="E4714" s="4">
        <v>9.6153222163504193E-3</v>
      </c>
      <c r="F4714" s="2">
        <v>2</v>
      </c>
      <c r="G4714" s="4">
        <v>0.14714669444229969</v>
      </c>
      <c r="H4714" s="4">
        <v>-0.72369036535999087</v>
      </c>
      <c r="I4714" s="4">
        <v>0.1950541474782079</v>
      </c>
    </row>
    <row r="4715" spans="1:9" x14ac:dyDescent="0.25">
      <c r="A4715" t="s">
        <v>4887</v>
      </c>
      <c r="B4715" s="3">
        <v>33.416015625</v>
      </c>
      <c r="C4715" s="3">
        <v>13.52000045776367</v>
      </c>
      <c r="D4715" s="4">
        <v>7.800616773690372E-3</v>
      </c>
      <c r="E4715" s="4">
        <v>-1.457724528954751E-2</v>
      </c>
      <c r="F4715" s="2">
        <v>2</v>
      </c>
      <c r="G4715" s="4">
        <v>0.1526605363344393</v>
      </c>
      <c r="H4715" s="4">
        <v>-0.72268866701244816</v>
      </c>
      <c r="I4715" s="4">
        <v>0.20092736650976281</v>
      </c>
    </row>
    <row r="4716" spans="1:9" x14ac:dyDescent="0.25">
      <c r="A4716" t="s">
        <v>4888</v>
      </c>
      <c r="B4716" s="3">
        <v>33.157367706298828</v>
      </c>
      <c r="C4716" s="3">
        <v>13.72000026702881</v>
      </c>
      <c r="D4716" s="4">
        <v>-3.3688452729875311E-3</v>
      </c>
      <c r="E4716" s="4">
        <v>-7.2827935476327266E-4</v>
      </c>
      <c r="F4716" s="2">
        <v>2</v>
      </c>
      <c r="G4716" s="4">
        <v>0.1245437284826179</v>
      </c>
      <c r="H4716" s="4">
        <v>-0.7248351227693044</v>
      </c>
      <c r="I4716" s="4">
        <v>0.193199390874772</v>
      </c>
    </row>
    <row r="4717" spans="1:9" x14ac:dyDescent="0.25">
      <c r="A4717" t="s">
        <v>4889</v>
      </c>
      <c r="B4717" s="3">
        <v>33.269447326660163</v>
      </c>
      <c r="C4717" s="3">
        <v>13.72999954223633</v>
      </c>
      <c r="D4717" s="4">
        <v>2.3376499790943579E-3</v>
      </c>
      <c r="E4717" s="4">
        <v>-3.1051554812178691E-2</v>
      </c>
      <c r="F4717" s="2">
        <v>2</v>
      </c>
      <c r="G4717" s="4">
        <v>0.13359319946971349</v>
      </c>
      <c r="H4717" s="4">
        <v>-0.72390500143850489</v>
      </c>
      <c r="I4717" s="4">
        <v>0.19598146682015069</v>
      </c>
    </row>
    <row r="4718" spans="1:9" x14ac:dyDescent="0.25">
      <c r="A4718" t="s">
        <v>4890</v>
      </c>
      <c r="B4718" s="3">
        <v>33.191856384277337</v>
      </c>
      <c r="C4718" s="3">
        <v>14.170000076293951</v>
      </c>
      <c r="D4718" s="4">
        <v>-5.9386312872107272E-3</v>
      </c>
      <c r="E4718" s="4">
        <v>6.2218884123853568E-2</v>
      </c>
      <c r="F4718" s="2">
        <v>2</v>
      </c>
      <c r="G4718" s="4">
        <v>0.1260395363190154</v>
      </c>
      <c r="H4718" s="4">
        <v>-0.72454890967404695</v>
      </c>
      <c r="I4718" s="4">
        <v>0.23168817865351249</v>
      </c>
    </row>
    <row r="4719" spans="1:9" x14ac:dyDescent="0.25">
      <c r="A4719" t="s">
        <v>4891</v>
      </c>
      <c r="B4719" s="3">
        <v>33.390148162841797</v>
      </c>
      <c r="C4719" s="3">
        <v>13.340000152587891</v>
      </c>
      <c r="D4719" s="4">
        <v>-2.8321166585990598E-3</v>
      </c>
      <c r="E4719" s="4">
        <v>-5.9612461439081388E-3</v>
      </c>
      <c r="F4719" s="2">
        <v>2</v>
      </c>
      <c r="G4719" s="4">
        <v>0.14838843669693899</v>
      </c>
      <c r="H4719" s="4">
        <v>-0.72290333474820079</v>
      </c>
      <c r="I4719" s="4">
        <v>0.2235145810239734</v>
      </c>
    </row>
    <row r="4720" spans="1:9" x14ac:dyDescent="0.25">
      <c r="A4720" t="s">
        <v>4892</v>
      </c>
      <c r="B4720" s="3">
        <v>33.484981536865227</v>
      </c>
      <c r="C4720" s="3">
        <v>13.420000076293951</v>
      </c>
      <c r="D4720" s="4">
        <v>5.153096314458594E-4</v>
      </c>
      <c r="E4720" s="4">
        <v>0</v>
      </c>
      <c r="F4720" s="2">
        <v>2</v>
      </c>
      <c r="G4720" s="4">
        <v>0.15131191635633551</v>
      </c>
      <c r="H4720" s="4">
        <v>-0.72211633579364953</v>
      </c>
      <c r="I4720" s="4">
        <v>0.23168817865351249</v>
      </c>
    </row>
    <row r="4721" spans="1:9" x14ac:dyDescent="0.25">
      <c r="A4721" t="s">
        <v>4893</v>
      </c>
      <c r="B4721" s="3">
        <v>33.467735290527337</v>
      </c>
      <c r="C4721" s="3">
        <v>13.420000076293951</v>
      </c>
      <c r="D4721" s="4">
        <v>-5.1504422419657026E-4</v>
      </c>
      <c r="E4721" s="4">
        <v>0</v>
      </c>
      <c r="F4721" s="2">
        <v>2</v>
      </c>
      <c r="G4721" s="4">
        <v>0.1534262416464556</v>
      </c>
      <c r="H4721" s="4">
        <v>-0.72225945816989756</v>
      </c>
      <c r="I4721" s="4">
        <v>0.22602957103962379</v>
      </c>
    </row>
    <row r="4722" spans="1:9" x14ac:dyDescent="0.25">
      <c r="A4722" t="s">
        <v>4894</v>
      </c>
      <c r="B4722" s="3">
        <v>33.484981536865227</v>
      </c>
      <c r="C4722" s="3">
        <v>13.420000076293951</v>
      </c>
      <c r="D4722" s="4">
        <v>-5.1229235300525033E-3</v>
      </c>
      <c r="E4722" s="4">
        <v>9.0225476570051644E-3</v>
      </c>
      <c r="F4722" s="2">
        <v>2</v>
      </c>
      <c r="G4722" s="4">
        <v>0.1656739785165566</v>
      </c>
      <c r="H4722" s="4">
        <v>-0.72211633579364953</v>
      </c>
      <c r="I4722" s="4">
        <v>0.22917318863786229</v>
      </c>
    </row>
    <row r="4723" spans="1:9" x14ac:dyDescent="0.25">
      <c r="A4723" t="s">
        <v>4895</v>
      </c>
      <c r="B4723" s="3">
        <v>33.657405853271477</v>
      </c>
      <c r="C4723" s="3">
        <v>13.30000019073486</v>
      </c>
      <c r="D4723" s="4">
        <v>5.9260465238775151E-3</v>
      </c>
      <c r="E4723" s="4">
        <v>-1.6272208548815281E-2</v>
      </c>
      <c r="F4723" s="2">
        <v>2</v>
      </c>
      <c r="G4723" s="4">
        <v>0.16544568842843921</v>
      </c>
      <c r="H4723" s="4">
        <v>-0.72068542860355622</v>
      </c>
      <c r="I4723" s="4">
        <v>0.2313737449408941</v>
      </c>
    </row>
    <row r="4724" spans="1:9" x14ac:dyDescent="0.25">
      <c r="A4724" t="s">
        <v>4896</v>
      </c>
      <c r="B4724" s="3">
        <v>33.459125518798828</v>
      </c>
      <c r="C4724" s="3">
        <v>13.52000045776367</v>
      </c>
      <c r="D4724" s="4">
        <v>-1.622308835487762E-2</v>
      </c>
      <c r="E4724" s="4">
        <v>0.1027732630798452</v>
      </c>
      <c r="F4724" s="2">
        <v>2</v>
      </c>
      <c r="G4724" s="4">
        <v>0.17913176462316599</v>
      </c>
      <c r="H4724" s="4">
        <v>-0.72233090855768611</v>
      </c>
      <c r="I4724" s="4">
        <v>0.25936607132714462</v>
      </c>
    </row>
    <row r="4725" spans="1:9" x14ac:dyDescent="0.25">
      <c r="A4725" t="s">
        <v>4897</v>
      </c>
      <c r="B4725" s="3">
        <v>34.010887145996087</v>
      </c>
      <c r="C4725" s="3">
        <v>12.260000228881839</v>
      </c>
      <c r="D4725" s="4">
        <v>6.1211936073626294E-3</v>
      </c>
      <c r="E4725" s="4">
        <v>-3.767657385084866E-2</v>
      </c>
      <c r="F4725" s="2">
        <v>1</v>
      </c>
      <c r="G4725" s="4">
        <v>0.21206011883443471</v>
      </c>
      <c r="H4725" s="4">
        <v>-0.71775197389214862</v>
      </c>
      <c r="I4725" s="4">
        <v>0.28128033226962512</v>
      </c>
    </row>
    <row r="4726" spans="1:9" x14ac:dyDescent="0.25">
      <c r="A4726" t="s">
        <v>4898</v>
      </c>
      <c r="B4726" s="3">
        <v>33.803966522216797</v>
      </c>
      <c r="C4726" s="3">
        <v>12.739999771118161</v>
      </c>
      <c r="D4726" s="4">
        <v>-5.5798133366550262E-3</v>
      </c>
      <c r="E4726" s="4">
        <v>2.5764870600524459E-2</v>
      </c>
      <c r="F4726" s="2">
        <v>1</v>
      </c>
      <c r="G4726" s="4">
        <v>0.21839250824285911</v>
      </c>
      <c r="H4726" s="4">
        <v>-0.71946915749197671</v>
      </c>
      <c r="I4726" s="4">
        <v>0.2820345483212503</v>
      </c>
    </row>
    <row r="4727" spans="1:9" x14ac:dyDescent="0.25">
      <c r="A4727" t="s">
        <v>4899</v>
      </c>
      <c r="B4727" s="3">
        <v>33.993644714355469</v>
      </c>
      <c r="C4727" s="3">
        <v>12.420000076293951</v>
      </c>
      <c r="D4727" s="4">
        <v>8.1823465276871232E-3</v>
      </c>
      <c r="E4727" s="4">
        <v>3.2310146593914619E-3</v>
      </c>
      <c r="F4727" s="2">
        <v>1</v>
      </c>
      <c r="G4727" s="4">
        <v>0.22711576301124331</v>
      </c>
      <c r="H4727" s="4">
        <v>-0.71789506461115793</v>
      </c>
      <c r="I4727" s="4">
        <v>0.29004898556743819</v>
      </c>
    </row>
    <row r="4728" spans="1:9" x14ac:dyDescent="0.25">
      <c r="A4728" t="s">
        <v>4900</v>
      </c>
      <c r="B4728" s="3">
        <v>33.717754364013672</v>
      </c>
      <c r="C4728" s="3">
        <v>12.38000011444092</v>
      </c>
      <c r="D4728" s="4">
        <v>-8.6187925861537229E-3</v>
      </c>
      <c r="E4728" s="4">
        <v>-1.6128632826301059E-3</v>
      </c>
      <c r="F4728" s="2">
        <v>1</v>
      </c>
      <c r="G4728" s="4">
        <v>0.20051924803431409</v>
      </c>
      <c r="H4728" s="4">
        <v>-0.72018461108702347</v>
      </c>
      <c r="I4728" s="4">
        <v>0.30860529925973118</v>
      </c>
    </row>
    <row r="4729" spans="1:9" x14ac:dyDescent="0.25">
      <c r="A4729" t="s">
        <v>4901</v>
      </c>
      <c r="B4729" s="3">
        <v>34.010887145996087</v>
      </c>
      <c r="C4729" s="3">
        <v>12.39999961853027</v>
      </c>
      <c r="D4729" s="4">
        <v>6.6346490064850272E-3</v>
      </c>
      <c r="E4729" s="4">
        <v>-6.1317215539563492E-2</v>
      </c>
      <c r="F4729" s="2">
        <v>1</v>
      </c>
      <c r="G4729" s="4">
        <v>0.20038091216966711</v>
      </c>
      <c r="H4729" s="4">
        <v>-0.71775197389214862</v>
      </c>
      <c r="I4729" s="4">
        <v>0.31834829328504682</v>
      </c>
    </row>
    <row r="4730" spans="1:9" x14ac:dyDescent="0.25">
      <c r="A4730" t="s">
        <v>4902</v>
      </c>
      <c r="B4730" s="3">
        <v>33.786724090576172</v>
      </c>
      <c r="C4730" s="3">
        <v>13.210000038146971</v>
      </c>
      <c r="D4730" s="4">
        <v>-7.3453414425466157E-3</v>
      </c>
      <c r="E4730" s="4">
        <v>5.8493631625553322E-2</v>
      </c>
      <c r="F4730" s="2">
        <v>1</v>
      </c>
      <c r="G4730" s="4">
        <v>0.20737562135052731</v>
      </c>
      <c r="H4730" s="4">
        <v>-0.71961224821098613</v>
      </c>
      <c r="I4730" s="4">
        <v>0.32342132330355589</v>
      </c>
    </row>
    <row r="4731" spans="1:9" x14ac:dyDescent="0.25">
      <c r="A4731" t="s">
        <v>4903</v>
      </c>
      <c r="B4731" s="3">
        <v>34.036735534667969</v>
      </c>
      <c r="C4731" s="3">
        <v>12.47999954223633</v>
      </c>
      <c r="D4731" s="4">
        <v>-4.7891558974700876E-3</v>
      </c>
      <c r="E4731" s="4">
        <v>-3.194961187284906E-3</v>
      </c>
      <c r="F4731" s="2">
        <v>1</v>
      </c>
      <c r="G4731" s="4">
        <v>0.21928377245641539</v>
      </c>
      <c r="H4731" s="4">
        <v>-0.71753746444258948</v>
      </c>
      <c r="I4731" s="4">
        <v>0.32943536618161939</v>
      </c>
    </row>
    <row r="4732" spans="1:9" x14ac:dyDescent="0.25">
      <c r="A4732" t="s">
        <v>4904</v>
      </c>
      <c r="B4732" s="3">
        <v>34.200527191162109</v>
      </c>
      <c r="C4732" s="3">
        <v>12.52000045776367</v>
      </c>
      <c r="D4732" s="4">
        <v>-9.7358975559799221E-3</v>
      </c>
      <c r="E4732" s="4">
        <v>5.8326334616023878E-2</v>
      </c>
      <c r="F4732" s="2">
        <v>1</v>
      </c>
      <c r="G4732" s="4">
        <v>0.19306421687496519</v>
      </c>
      <c r="H4732" s="4">
        <v>-0.71617819758371692</v>
      </c>
      <c r="I4732" s="4">
        <v>0.33444698361069453</v>
      </c>
    </row>
    <row r="4733" spans="1:9" x14ac:dyDescent="0.25">
      <c r="A4733" t="s">
        <v>4905</v>
      </c>
      <c r="B4733" s="3">
        <v>34.536773681640618</v>
      </c>
      <c r="C4733" s="3">
        <v>11.829999923706049</v>
      </c>
      <c r="D4733" s="4">
        <v>-4.9944072353991231E-4</v>
      </c>
      <c r="E4733" s="4">
        <v>6.8085041451961814E-3</v>
      </c>
      <c r="F4733" s="2">
        <v>1</v>
      </c>
      <c r="G4733" s="4">
        <v>0.18227395050688239</v>
      </c>
      <c r="H4733" s="4">
        <v>-0.7133877702768413</v>
      </c>
      <c r="I4733" s="4">
        <v>0.34079521078974301</v>
      </c>
    </row>
    <row r="4734" spans="1:9" x14ac:dyDescent="0.25">
      <c r="A4734" t="s">
        <v>4906</v>
      </c>
      <c r="B4734" s="3">
        <v>34.554031372070313</v>
      </c>
      <c r="C4734" s="3">
        <v>11.75</v>
      </c>
      <c r="D4734" s="4">
        <v>1.0845168296349071E-2</v>
      </c>
      <c r="E4734" s="4">
        <v>-2.731787465151014E-2</v>
      </c>
      <c r="F4734" s="2">
        <v>1</v>
      </c>
      <c r="G4734" s="4">
        <v>0.1832105934600288</v>
      </c>
      <c r="H4734" s="4">
        <v>-0.71324455292887712</v>
      </c>
      <c r="I4734" s="4">
        <v>0.34112926763676121</v>
      </c>
    </row>
    <row r="4735" spans="1:9" x14ac:dyDescent="0.25">
      <c r="A4735" t="s">
        <v>4907</v>
      </c>
      <c r="B4735" s="3">
        <v>34.183307647705078</v>
      </c>
      <c r="C4735" s="3">
        <v>12.079999923706049</v>
      </c>
      <c r="D4735" s="4">
        <v>1.7687842777414091E-3</v>
      </c>
      <c r="E4735" s="4">
        <v>4.4079536934644947E-2</v>
      </c>
      <c r="F4735" s="2">
        <v>1</v>
      </c>
      <c r="G4735" s="4">
        <v>0.14607419712000061</v>
      </c>
      <c r="H4735" s="4">
        <v>-0.71632109835929403</v>
      </c>
      <c r="I4735" s="4">
        <v>0.33077184847762608</v>
      </c>
    </row>
    <row r="4736" spans="1:9" x14ac:dyDescent="0.25">
      <c r="A4736" t="s">
        <v>4908</v>
      </c>
      <c r="B4736" s="3">
        <v>34.122951507568359</v>
      </c>
      <c r="C4736" s="3">
        <v>11.569999694824221</v>
      </c>
      <c r="D4736" s="4">
        <v>-8.268121466970646E-3</v>
      </c>
      <c r="E4736" s="4">
        <v>9.9809809065707356E-2</v>
      </c>
      <c r="F4736" s="2">
        <v>1</v>
      </c>
      <c r="G4736" s="4">
        <v>0.1463459284568551</v>
      </c>
      <c r="H4736" s="4">
        <v>-0.7168219791903041</v>
      </c>
      <c r="I4736" s="4">
        <v>0.33377874246269101</v>
      </c>
    </row>
    <row r="4737" spans="1:9" x14ac:dyDescent="0.25">
      <c r="A4737" t="s">
        <v>4909</v>
      </c>
      <c r="B4737" s="3">
        <v>34.407436370849609</v>
      </c>
      <c r="C4737" s="3">
        <v>10.52000045776367</v>
      </c>
      <c r="D4737" s="4">
        <v>4.7829018194520678E-3</v>
      </c>
      <c r="E4737" s="4">
        <v>1.544409328076579E-2</v>
      </c>
      <c r="F4737" s="2">
        <v>1</v>
      </c>
      <c r="G4737" s="4">
        <v>0.15955881062630509</v>
      </c>
      <c r="H4737" s="4">
        <v>-0.71446110895560488</v>
      </c>
      <c r="I4737" s="4">
        <v>0.33377874246269101</v>
      </c>
    </row>
    <row r="4738" spans="1:9" x14ac:dyDescent="0.25">
      <c r="A4738" t="s">
        <v>4910</v>
      </c>
      <c r="B4738" s="3">
        <v>34.24365234375</v>
      </c>
      <c r="C4738" s="3">
        <v>10.35999965667725</v>
      </c>
      <c r="D4738" s="4">
        <v>7.6103090728354417E-3</v>
      </c>
      <c r="E4738" s="4">
        <v>-5.7324852371386292E-2</v>
      </c>
      <c r="F4738" s="2">
        <v>1</v>
      </c>
      <c r="G4738" s="4">
        <v>0.16746599035037171</v>
      </c>
      <c r="H4738" s="4">
        <v>-0.7158203125</v>
      </c>
      <c r="I4738" s="4">
        <v>0.32843294073263102</v>
      </c>
    </row>
    <row r="4739" spans="1:9" x14ac:dyDescent="0.25">
      <c r="A4739" t="s">
        <v>4911</v>
      </c>
      <c r="B4739" s="3">
        <v>33.985015869140618</v>
      </c>
      <c r="C4739" s="3">
        <v>10.989999771118161</v>
      </c>
      <c r="D4739" s="4">
        <v>3.8194628324057511E-3</v>
      </c>
      <c r="E4739" s="4">
        <v>-9.9099645559649341E-3</v>
      </c>
      <c r="F4739" s="2">
        <v>1</v>
      </c>
      <c r="G4739" s="4">
        <v>0.15361510527730629</v>
      </c>
      <c r="H4739" s="4">
        <v>-0.71796667328513997</v>
      </c>
      <c r="I4739" s="4">
        <v>0.32074835871154228</v>
      </c>
    </row>
    <row r="4740" spans="1:9" x14ac:dyDescent="0.25">
      <c r="A4740" t="s">
        <v>4912</v>
      </c>
      <c r="B4740" s="3">
        <v>33.855705261230469</v>
      </c>
      <c r="C4740" s="3">
        <v>11.10000038146973</v>
      </c>
      <c r="D4740" s="4">
        <v>-3.804930043524668E-3</v>
      </c>
      <c r="E4740" s="4">
        <v>5.5133070196591083E-2</v>
      </c>
      <c r="F4740" s="2">
        <v>1</v>
      </c>
      <c r="G4740" s="4">
        <v>0.16508401370968159</v>
      </c>
      <c r="H4740" s="4">
        <v>-0.71903979036323262</v>
      </c>
      <c r="I4740" s="4">
        <v>0.32408956445155912</v>
      </c>
    </row>
    <row r="4741" spans="1:9" x14ac:dyDescent="0.25">
      <c r="A4741" t="s">
        <v>4913</v>
      </c>
      <c r="B4741" s="3">
        <v>33.985015869140618</v>
      </c>
      <c r="C4741" s="3">
        <v>10.52000045776367</v>
      </c>
      <c r="D4741" s="4">
        <v>-1.266778083349074E-3</v>
      </c>
      <c r="E4741" s="4">
        <v>-4.102094788617705E-2</v>
      </c>
      <c r="F4741" s="2">
        <v>1</v>
      </c>
      <c r="G4741" s="4">
        <v>0.1644065174846874</v>
      </c>
      <c r="H4741" s="4">
        <v>-0.71796667328513997</v>
      </c>
      <c r="I4741" s="4">
        <v>0.32275308215555237</v>
      </c>
    </row>
    <row r="4742" spans="1:9" x14ac:dyDescent="0.25">
      <c r="A4742" t="s">
        <v>4914</v>
      </c>
      <c r="B4742" s="3">
        <v>34.028121948242188</v>
      </c>
      <c r="C4742" s="3">
        <v>10.97000026702881</v>
      </c>
      <c r="D4742" s="4">
        <v>2.5308333887452678E-4</v>
      </c>
      <c r="E4742" s="4">
        <v>7.2336339971205144E-2</v>
      </c>
      <c r="F4742" s="2">
        <v>1</v>
      </c>
      <c r="G4742" s="4">
        <v>0.14381620502930609</v>
      </c>
      <c r="H4742" s="4">
        <v>-0.71760894648761675</v>
      </c>
      <c r="I4742" s="4">
        <v>0.32609416044160261</v>
      </c>
    </row>
    <row r="4743" spans="1:9" x14ac:dyDescent="0.25">
      <c r="A4743" t="s">
        <v>4915</v>
      </c>
      <c r="B4743" s="3">
        <v>34.019512176513672</v>
      </c>
      <c r="C4743" s="3">
        <v>10.22999954223633</v>
      </c>
      <c r="D4743" s="4">
        <v>7.1471446035873409E-3</v>
      </c>
      <c r="E4743" s="4">
        <v>-2.105265751619945E-2</v>
      </c>
      <c r="F4743" s="2">
        <v>1</v>
      </c>
      <c r="G4743" s="4">
        <v>0.15915023396465869</v>
      </c>
      <c r="H4743" s="4">
        <v>-0.71768039687540519</v>
      </c>
      <c r="I4743" s="4">
        <v>0.32208484100754919</v>
      </c>
    </row>
    <row r="4744" spans="1:9" x14ac:dyDescent="0.25">
      <c r="A4744" t="s">
        <v>4916</v>
      </c>
      <c r="B4744" s="3">
        <v>33.778095245361328</v>
      </c>
      <c r="C4744" s="3">
        <v>10.44999980926514</v>
      </c>
      <c r="D4744" s="4">
        <v>1.16186091965671E-2</v>
      </c>
      <c r="E4744" s="4">
        <v>-2.9712222367442861E-2</v>
      </c>
      <c r="F4744" s="2">
        <v>1</v>
      </c>
      <c r="G4744" s="4">
        <v>0.1174656278730202</v>
      </c>
      <c r="H4744" s="4">
        <v>-0.71968385688496816</v>
      </c>
      <c r="I4744" s="4">
        <v>0.3097226984044037</v>
      </c>
    </row>
    <row r="4745" spans="1:9" x14ac:dyDescent="0.25">
      <c r="A4745" t="s">
        <v>4917</v>
      </c>
      <c r="B4745" s="3">
        <v>33.390148162841797</v>
      </c>
      <c r="C4745" s="3">
        <v>10.77000045776367</v>
      </c>
      <c r="D4745" s="4">
        <v>-4.1143727822896548E-3</v>
      </c>
      <c r="E4745" s="4">
        <v>4.2594437299836807E-2</v>
      </c>
      <c r="F4745" s="2">
        <v>1</v>
      </c>
      <c r="G4745" s="4">
        <v>0.1311298230768769</v>
      </c>
      <c r="H4745" s="4">
        <v>-0.72290333474820079</v>
      </c>
      <c r="I4745" s="4">
        <v>0.29936515179130191</v>
      </c>
    </row>
    <row r="4746" spans="1:9" x14ac:dyDescent="0.25">
      <c r="A4746" t="s">
        <v>163</v>
      </c>
      <c r="B4746" s="3">
        <v>33.528095245361328</v>
      </c>
      <c r="C4746" s="3">
        <v>10.329999923706049</v>
      </c>
      <c r="D4746" s="4">
        <v>3.0953883370214989E-3</v>
      </c>
      <c r="E4746" s="4">
        <v>-4.4403374401317919E-2</v>
      </c>
      <c r="F4746" s="2">
        <v>1</v>
      </c>
      <c r="G4746" s="4">
        <v>0.13350935086415491</v>
      </c>
      <c r="H4746" s="4">
        <v>-0.72175854568164866</v>
      </c>
      <c r="I4746" s="4">
        <v>0.30304041437833701</v>
      </c>
    </row>
    <row r="4747" spans="1:9" x14ac:dyDescent="0.25">
      <c r="A4747" t="s">
        <v>165</v>
      </c>
      <c r="B4747" s="3">
        <v>33.424633026123047</v>
      </c>
      <c r="C4747" s="3">
        <v>10.810000419616699</v>
      </c>
      <c r="D4747" s="4">
        <v>9.8983574236009009E-3</v>
      </c>
      <c r="E4747" s="4">
        <v>-2.767503002666372E-3</v>
      </c>
      <c r="F4747" s="2">
        <v>1</v>
      </c>
      <c r="G4747" s="4">
        <v>0.1171229853500169</v>
      </c>
      <c r="H4747" s="4">
        <v>-0.72261715331018217</v>
      </c>
      <c r="I4747" s="4">
        <v>0.29903109494428359</v>
      </c>
    </row>
    <row r="4748" spans="1:9" x14ac:dyDescent="0.25">
      <c r="A4748" t="s">
        <v>4918</v>
      </c>
      <c r="B4748" s="3">
        <v>33.097026824951172</v>
      </c>
      <c r="C4748" s="3">
        <v>10.840000152587891</v>
      </c>
      <c r="D4748" s="4">
        <v>2.349972492579067E-3</v>
      </c>
      <c r="E4748" s="4">
        <v>-1.0045630921762361E-2</v>
      </c>
      <c r="F4748" s="2">
        <v>1</v>
      </c>
      <c r="G4748" s="4">
        <v>0.102401712573881</v>
      </c>
      <c r="H4748" s="4">
        <v>-0.72533587697135959</v>
      </c>
      <c r="I4748" s="4">
        <v>0.28399598774912471</v>
      </c>
    </row>
    <row r="4749" spans="1:9" x14ac:dyDescent="0.25">
      <c r="A4749" t="s">
        <v>4919</v>
      </c>
      <c r="B4749" s="3">
        <v>33.019432067871087</v>
      </c>
      <c r="C4749" s="3">
        <v>10.94999980926514</v>
      </c>
      <c r="D4749" s="4">
        <v>4.7217889101860422E-3</v>
      </c>
      <c r="E4749" s="4">
        <v>-2.9255313077842789E-2</v>
      </c>
      <c r="F4749" s="2">
        <v>1</v>
      </c>
      <c r="G4749" s="4">
        <v>8.8679805095680742E-2</v>
      </c>
      <c r="H4749" s="4">
        <v>-0.72597981686414026</v>
      </c>
      <c r="I4749" s="4">
        <v>0.28499828574414637</v>
      </c>
    </row>
    <row r="4750" spans="1:9" x14ac:dyDescent="0.25">
      <c r="A4750" t="s">
        <v>4920</v>
      </c>
      <c r="B4750" s="3">
        <v>32.864253997802727</v>
      </c>
      <c r="C4750" s="3">
        <v>11.27999973297119</v>
      </c>
      <c r="D4750" s="4">
        <v>9.2670356345776472E-3</v>
      </c>
      <c r="E4750" s="4">
        <v>-1.484716848260415E-2</v>
      </c>
      <c r="F4750" s="2">
        <v>1</v>
      </c>
      <c r="G4750" s="4">
        <v>8.2041523464837063E-2</v>
      </c>
      <c r="H4750" s="4">
        <v>-0.72726760167798554</v>
      </c>
      <c r="I4750" s="4">
        <v>0.27497492343202928</v>
      </c>
    </row>
    <row r="4751" spans="1:9" x14ac:dyDescent="0.25">
      <c r="A4751" t="s">
        <v>4921</v>
      </c>
      <c r="B4751" s="3">
        <v>32.562496185302727</v>
      </c>
      <c r="C4751" s="3">
        <v>11.44999980926514</v>
      </c>
      <c r="D4751" s="4">
        <v>1.9157536880610501E-2</v>
      </c>
      <c r="E4751" s="4">
        <v>-8.3266611762309206E-2</v>
      </c>
      <c r="F4751" s="2">
        <v>1</v>
      </c>
      <c r="G4751" s="4">
        <v>6.7608538253835171E-2</v>
      </c>
      <c r="H4751" s="4">
        <v>-0.72977181588960383</v>
      </c>
      <c r="I4751" s="4">
        <v>0.26328102197688752</v>
      </c>
    </row>
    <row r="4752" spans="1:9" x14ac:dyDescent="0.25">
      <c r="A4752" t="s">
        <v>4922</v>
      </c>
      <c r="B4752" s="3">
        <v>31.950405120849609</v>
      </c>
      <c r="C4752" s="3">
        <v>12.489999771118161</v>
      </c>
      <c r="D4752" s="4">
        <v>3.52051418701449E-3</v>
      </c>
      <c r="E4752" s="4">
        <v>1.7929853720200169E-2</v>
      </c>
      <c r="F4752" s="2">
        <v>1</v>
      </c>
      <c r="G4752" s="4">
        <v>4.9006534430032563E-2</v>
      </c>
      <c r="H4752" s="4">
        <v>-0.73485140978548036</v>
      </c>
      <c r="I4752" s="4">
        <v>0.23922485046463349</v>
      </c>
    </row>
    <row r="4753" spans="1:9" x14ac:dyDescent="0.25">
      <c r="A4753" t="s">
        <v>4923</v>
      </c>
      <c r="B4753" s="3">
        <v>31.83831787109375</v>
      </c>
      <c r="C4753" s="3">
        <v>12.27000045776367</v>
      </c>
      <c r="D4753" s="4">
        <v>-4.85095312533812E-3</v>
      </c>
      <c r="E4753" s="4">
        <v>5.0513710374343379E-2</v>
      </c>
      <c r="F4753" s="2">
        <v>1</v>
      </c>
      <c r="G4753" s="4">
        <v>3.3744421292680959E-2</v>
      </c>
      <c r="H4753" s="4">
        <v>-0.7357815944307573</v>
      </c>
      <c r="I4753" s="4">
        <v>0.24557295018971531</v>
      </c>
    </row>
    <row r="4754" spans="1:9" x14ac:dyDescent="0.25">
      <c r="A4754" t="s">
        <v>4924</v>
      </c>
      <c r="B4754" s="3">
        <v>31.99351692199707</v>
      </c>
      <c r="C4754" s="3">
        <v>11.680000305175779</v>
      </c>
      <c r="D4754" s="4">
        <v>1.034619281029703E-2</v>
      </c>
      <c r="E4754" s="4">
        <v>2.4561464562716129E-2</v>
      </c>
      <c r="F4754" s="2">
        <v>1</v>
      </c>
      <c r="G4754" s="4">
        <v>4.0801230856748687E-2</v>
      </c>
      <c r="H4754" s="4">
        <v>-0.73449363550209901</v>
      </c>
      <c r="I4754" s="4">
        <v>0.24256592875068339</v>
      </c>
    </row>
    <row r="4755" spans="1:9" x14ac:dyDescent="0.25">
      <c r="A4755" t="s">
        <v>4925</v>
      </c>
      <c r="B4755" s="3">
        <v>31.665895462036129</v>
      </c>
      <c r="C4755" s="3">
        <v>11.39999961853027</v>
      </c>
      <c r="D4755" s="4">
        <v>-1.359006708234634E-3</v>
      </c>
      <c r="E4755" s="4">
        <v>-5.3156174862998402E-2</v>
      </c>
      <c r="F4755" s="2">
        <v>1</v>
      </c>
      <c r="G4755" s="4">
        <v>8.0412332700228184E-3</v>
      </c>
      <c r="H4755" s="4">
        <v>-0.73721248579223131</v>
      </c>
      <c r="I4755" s="4">
        <v>0.23621782902560159</v>
      </c>
    </row>
    <row r="4756" spans="1:9" x14ac:dyDescent="0.25">
      <c r="A4756" t="s">
        <v>4926</v>
      </c>
      <c r="B4756" s="3">
        <v>31.708988189697269</v>
      </c>
      <c r="C4756" s="3">
        <v>12.039999961853029</v>
      </c>
      <c r="D4756" s="4">
        <v>-7.8231176402762115E-3</v>
      </c>
      <c r="E4756" s="4">
        <v>2.2939634119662159E-2</v>
      </c>
      <c r="F4756" s="2">
        <v>1</v>
      </c>
      <c r="G4756" s="4">
        <v>3.417244964321275E-3</v>
      </c>
      <c r="H4756" s="4">
        <v>-0.73685486979504344</v>
      </c>
      <c r="I4756" s="4">
        <v>0.24323416989868679</v>
      </c>
    </row>
    <row r="4757" spans="1:9" x14ac:dyDescent="0.25">
      <c r="A4757" t="s">
        <v>4927</v>
      </c>
      <c r="B4757" s="3">
        <v>31.95900726318359</v>
      </c>
      <c r="C4757" s="3">
        <v>11.77000045776367</v>
      </c>
      <c r="D4757" s="4">
        <v>-2.153896654409126E-3</v>
      </c>
      <c r="E4757" s="4">
        <v>1.6407645536219428E-2</v>
      </c>
      <c r="F4757" s="2">
        <v>1</v>
      </c>
      <c r="G4757" s="4">
        <v>-7.429238479064626E-3</v>
      </c>
      <c r="H4757" s="4">
        <v>-0.73478002271216936</v>
      </c>
      <c r="I4757" s="4">
        <v>0.27341073240166153</v>
      </c>
    </row>
    <row r="4758" spans="1:9" x14ac:dyDescent="0.25">
      <c r="A4758" t="s">
        <v>4928</v>
      </c>
      <c r="B4758" s="3">
        <v>32.027992248535163</v>
      </c>
      <c r="C4758" s="3">
        <v>11.579999923706049</v>
      </c>
      <c r="D4758" s="4">
        <v>9.5108776518693094E-3</v>
      </c>
      <c r="E4758" s="4">
        <v>-7.5079912115715741E-2</v>
      </c>
      <c r="F4758" s="2">
        <v>1</v>
      </c>
      <c r="G4758" s="4">
        <v>4.5620163397921409E-3</v>
      </c>
      <c r="H4758" s="4">
        <v>-0.73420753320717713</v>
      </c>
      <c r="I4758" s="4">
        <v>0.27341073240166153</v>
      </c>
    </row>
    <row r="4759" spans="1:9" x14ac:dyDescent="0.25">
      <c r="A4759" t="s">
        <v>4929</v>
      </c>
      <c r="B4759" s="3">
        <v>31.726247787475589</v>
      </c>
      <c r="C4759" s="3">
        <v>12.52000045776367</v>
      </c>
      <c r="D4759" s="4">
        <v>-4.5975235477440091E-3</v>
      </c>
      <c r="E4759" s="4">
        <v>2.7914625949837731E-2</v>
      </c>
      <c r="F4759" s="2">
        <v>1</v>
      </c>
      <c r="G4759" s="4">
        <v>4.5058668121498169E-3</v>
      </c>
      <c r="H4759" s="4">
        <v>-0.73671163661845984</v>
      </c>
      <c r="I4759" s="4">
        <v>0.26657556675990679</v>
      </c>
    </row>
    <row r="4760" spans="1:9" x14ac:dyDescent="0.25">
      <c r="A4760" t="s">
        <v>160</v>
      </c>
      <c r="B4760" s="3">
        <v>31.872783660888668</v>
      </c>
      <c r="C4760" s="3">
        <v>12.180000305175779</v>
      </c>
      <c r="D4760" s="4">
        <v>-1.123360021111963E-2</v>
      </c>
      <c r="E4760" s="4">
        <v>4.1220272269690827E-3</v>
      </c>
      <c r="F4760" s="2">
        <v>1</v>
      </c>
      <c r="G4760" s="4">
        <v>7.650734593291908E-4</v>
      </c>
      <c r="H4760" s="4">
        <v>-0.73549557127893217</v>
      </c>
      <c r="I4760" s="4">
        <v>0.27853723700540528</v>
      </c>
    </row>
    <row r="4761" spans="1:9" x14ac:dyDescent="0.25">
      <c r="A4761" t="s">
        <v>4930</v>
      </c>
      <c r="B4761" s="3">
        <v>32.234897613525391</v>
      </c>
      <c r="C4761" s="3">
        <v>12.13000011444092</v>
      </c>
      <c r="D4761" s="4">
        <v>-1.1107766765101281E-2</v>
      </c>
      <c r="E4761" s="4">
        <v>9.7737547969601435E-2</v>
      </c>
      <c r="F4761" s="2">
        <v>1</v>
      </c>
      <c r="G4761" s="4">
        <v>1.978397948408506E-2</v>
      </c>
      <c r="H4761" s="4">
        <v>-0.73249047623630381</v>
      </c>
      <c r="I4761" s="4">
        <v>0.30485304191792961</v>
      </c>
    </row>
    <row r="4762" spans="1:9" x14ac:dyDescent="0.25">
      <c r="A4762" t="s">
        <v>4931</v>
      </c>
      <c r="B4762" s="3">
        <v>32.596977233886719</v>
      </c>
      <c r="C4762" s="3">
        <v>11.05000019073486</v>
      </c>
      <c r="D4762" s="4">
        <v>-1.0570315393334531E-3</v>
      </c>
      <c r="E4762" s="4">
        <v>-2.707557146007344E-3</v>
      </c>
      <c r="F4762" s="2">
        <v>1</v>
      </c>
      <c r="G4762" s="4">
        <v>2.9293933869286581E-2</v>
      </c>
      <c r="H4762" s="4">
        <v>-0.72948566610882393</v>
      </c>
      <c r="I4762" s="4">
        <v>0.30211887136328558</v>
      </c>
    </row>
    <row r="4763" spans="1:9" x14ac:dyDescent="0.25">
      <c r="A4763" t="s">
        <v>4932</v>
      </c>
      <c r="B4763" s="3">
        <v>32.6314697265625</v>
      </c>
      <c r="C4763" s="3">
        <v>11.079999923706049</v>
      </c>
      <c r="D4763" s="4">
        <v>-5.2882048262170578E-4</v>
      </c>
      <c r="E4763" s="4">
        <v>-3.4001772819816978E-2</v>
      </c>
      <c r="F4763" s="2">
        <v>1</v>
      </c>
      <c r="G4763" s="4">
        <v>4.2743346467159833E-2</v>
      </c>
      <c r="H4763" s="4">
        <v>-0.72919942135632776</v>
      </c>
      <c r="I4763" s="4">
        <v>0.29904299467552492</v>
      </c>
    </row>
    <row r="4764" spans="1:9" x14ac:dyDescent="0.25">
      <c r="A4764" t="s">
        <v>4933</v>
      </c>
      <c r="B4764" s="3">
        <v>32.648735046386719</v>
      </c>
      <c r="C4764" s="3">
        <v>11.47000026702881</v>
      </c>
      <c r="D4764" s="4">
        <v>0</v>
      </c>
      <c r="E4764" s="4">
        <v>-8.7101703887104698E-4</v>
      </c>
      <c r="F4764" s="2">
        <v>1</v>
      </c>
      <c r="G4764" s="4">
        <v>5.8591180849632878E-2</v>
      </c>
      <c r="H4764" s="4">
        <v>-0.72905614069388613</v>
      </c>
      <c r="I4764" s="4">
        <v>0.30143545909705233</v>
      </c>
    </row>
    <row r="4765" spans="1:9" x14ac:dyDescent="0.25">
      <c r="A4765" t="s">
        <v>4934</v>
      </c>
      <c r="B4765" s="3">
        <v>32.648735046386719</v>
      </c>
      <c r="C4765" s="3">
        <v>11.47999954223633</v>
      </c>
      <c r="D4765" s="4">
        <v>1.3228103690576809E-4</v>
      </c>
      <c r="E4765" s="4">
        <v>2.959640672611541E-2</v>
      </c>
      <c r="F4765" s="2">
        <v>1</v>
      </c>
      <c r="G4765" s="4">
        <v>5.0166623291480812E-2</v>
      </c>
      <c r="H4765" s="4">
        <v>-0.72905614069388613</v>
      </c>
      <c r="I4765" s="4">
        <v>0.30587829068970729</v>
      </c>
    </row>
    <row r="4766" spans="1:9" x14ac:dyDescent="0.25">
      <c r="A4766" t="s">
        <v>4935</v>
      </c>
      <c r="B4766" s="3">
        <v>32.644416809082031</v>
      </c>
      <c r="C4766" s="3">
        <v>11.14999961853027</v>
      </c>
      <c r="D4766" s="4">
        <v>5.3055698321560207E-3</v>
      </c>
      <c r="E4766" s="4">
        <v>-2.7050647345968511E-2</v>
      </c>
      <c r="F4766" s="2">
        <v>1</v>
      </c>
      <c r="G4766" s="4">
        <v>5.1470980789221972E-2</v>
      </c>
      <c r="H4766" s="4">
        <v>-0.72909197668811587</v>
      </c>
      <c r="I4766" s="4">
        <v>0.29870128854240829</v>
      </c>
    </row>
    <row r="4767" spans="1:9" x14ac:dyDescent="0.25">
      <c r="A4767" t="s">
        <v>4936</v>
      </c>
      <c r="B4767" s="3">
        <v>32.472133636474609</v>
      </c>
      <c r="C4767" s="3">
        <v>11.460000038146971</v>
      </c>
      <c r="D4767" s="4">
        <v>3.192467525549469E-3</v>
      </c>
      <c r="E4767" s="4">
        <v>-2.798981550244117E-2</v>
      </c>
      <c r="F4767" s="2">
        <v>1</v>
      </c>
      <c r="G4767" s="4">
        <v>3.6239138654423853E-2</v>
      </c>
      <c r="H4767" s="4">
        <v>-0.73052171256037668</v>
      </c>
      <c r="I4767" s="4">
        <v>0.29425832657732548</v>
      </c>
    </row>
    <row r="4768" spans="1:9" x14ac:dyDescent="0.25">
      <c r="A4768" t="s">
        <v>4937</v>
      </c>
      <c r="B4768" s="3">
        <v>32.368797302246087</v>
      </c>
      <c r="C4768" s="3">
        <v>11.789999961853029</v>
      </c>
      <c r="D4768" s="4">
        <v>-3.9750444586608147E-3</v>
      </c>
      <c r="E4768" s="4">
        <v>1.201719724523187E-2</v>
      </c>
      <c r="F4768" s="2">
        <v>1</v>
      </c>
      <c r="G4768" s="4">
        <v>3.125697115634396E-2</v>
      </c>
      <c r="H4768" s="4">
        <v>-0.73137927550003234</v>
      </c>
      <c r="I4768" s="4">
        <v>0.29323307780554791</v>
      </c>
    </row>
    <row r="4769" spans="1:9" x14ac:dyDescent="0.25">
      <c r="A4769" t="s">
        <v>4938</v>
      </c>
      <c r="B4769" s="3">
        <v>32.497978210449219</v>
      </c>
      <c r="C4769" s="3">
        <v>11.64999961853027</v>
      </c>
      <c r="D4769" s="4">
        <v>4.793650580225961E-3</v>
      </c>
      <c r="E4769" s="4">
        <v>-2.5919767443807529E-2</v>
      </c>
      <c r="F4769" s="2">
        <v>1</v>
      </c>
      <c r="G4769" s="4">
        <v>4.8771251739816668E-2</v>
      </c>
      <c r="H4769" s="4">
        <v>-0.73030723476805626</v>
      </c>
      <c r="I4769" s="4">
        <v>0.29699249713196951</v>
      </c>
    </row>
    <row r="4770" spans="1:9" x14ac:dyDescent="0.25">
      <c r="A4770" t="s">
        <v>4939</v>
      </c>
      <c r="B4770" s="3">
        <v>32.342937469482422</v>
      </c>
      <c r="C4770" s="3">
        <v>11.960000038146971</v>
      </c>
      <c r="D4770" s="4">
        <v>-1.054053256064102E-2</v>
      </c>
      <c r="E4770" s="4">
        <v>-9.9337654235900352E-3</v>
      </c>
      <c r="F4770" s="2">
        <v>1</v>
      </c>
      <c r="G4770" s="4">
        <v>2.903475260555188E-2</v>
      </c>
      <c r="H4770" s="4">
        <v>-0.73159387992130775</v>
      </c>
      <c r="I4770" s="4">
        <v>0.29528370572153101</v>
      </c>
    </row>
    <row r="4771" spans="1:9" x14ac:dyDescent="0.25">
      <c r="A4771" t="s">
        <v>4940</v>
      </c>
      <c r="B4771" s="3">
        <v>32.687480926513672</v>
      </c>
      <c r="C4771" s="3">
        <v>12.079999923706049</v>
      </c>
      <c r="D4771" s="4">
        <v>6.3648075025664053E-3</v>
      </c>
      <c r="E4771" s="4">
        <v>-4.8818889359885542E-2</v>
      </c>
      <c r="F4771" s="2">
        <v>1</v>
      </c>
      <c r="G4771" s="4">
        <v>4.738859873285306E-2</v>
      </c>
      <c r="H4771" s="4">
        <v>-0.72873459812021846</v>
      </c>
      <c r="I4771" s="4">
        <v>0.30075191645839139</v>
      </c>
    </row>
    <row r="4772" spans="1:9" x14ac:dyDescent="0.25">
      <c r="A4772" t="s">
        <v>4941</v>
      </c>
      <c r="B4772" s="3">
        <v>32.480747222900391</v>
      </c>
      <c r="C4772" s="3">
        <v>12.69999980926514</v>
      </c>
      <c r="D4772" s="4">
        <v>-2.1173837120723742E-3</v>
      </c>
      <c r="E4772" s="4">
        <v>2.5020133765327079E-2</v>
      </c>
      <c r="F4772" s="2">
        <v>1</v>
      </c>
      <c r="G4772" s="4">
        <v>2.6177141596855909E-2</v>
      </c>
      <c r="H4772" s="4">
        <v>-0.73045023051534952</v>
      </c>
      <c r="I4772" s="4">
        <v>0.29699249713196951</v>
      </c>
    </row>
    <row r="4773" spans="1:9" x14ac:dyDescent="0.25">
      <c r="A4773" t="s">
        <v>4942</v>
      </c>
      <c r="B4773" s="3">
        <v>32.549667358398438</v>
      </c>
      <c r="C4773" s="3">
        <v>12.39000034332275</v>
      </c>
      <c r="D4773" s="4">
        <v>-8.3969062011364226E-3</v>
      </c>
      <c r="E4773" s="4">
        <v>8.957704620808471E-3</v>
      </c>
      <c r="F4773" s="2">
        <v>1</v>
      </c>
      <c r="G4773" s="4">
        <v>2.974204254035295E-2</v>
      </c>
      <c r="H4773" s="4">
        <v>-0.72987827918341552</v>
      </c>
      <c r="I4773" s="4">
        <v>0.31476421461987281</v>
      </c>
    </row>
    <row r="4774" spans="1:9" x14ac:dyDescent="0.25">
      <c r="A4774" t="s">
        <v>4943</v>
      </c>
      <c r="B4774" s="3">
        <v>32.825298309326172</v>
      </c>
      <c r="C4774" s="3">
        <v>12.27999973297119</v>
      </c>
      <c r="D4774" s="4">
        <v>2.6282464539595368E-4</v>
      </c>
      <c r="E4774" s="4">
        <v>1.069959823230371E-2</v>
      </c>
      <c r="F4774" s="2">
        <v>1</v>
      </c>
      <c r="G4774" s="4">
        <v>6.3139775195108161E-2</v>
      </c>
      <c r="H4774" s="4">
        <v>-0.72759088539978278</v>
      </c>
      <c r="I4774" s="4">
        <v>0.30519474805104618</v>
      </c>
    </row>
    <row r="4775" spans="1:9" x14ac:dyDescent="0.25">
      <c r="A4775" t="s">
        <v>4944</v>
      </c>
      <c r="B4775" s="3">
        <v>32.816673278808587</v>
      </c>
      <c r="C4775" s="3">
        <v>12.14999961853027</v>
      </c>
      <c r="D4775" s="4">
        <v>-1.4485504872186691E-2</v>
      </c>
      <c r="E4775" s="4">
        <v>2.6182386988789389E-2</v>
      </c>
      <c r="F4775" s="2">
        <v>1</v>
      </c>
      <c r="G4775" s="4">
        <v>6.9063419040606089E-2</v>
      </c>
      <c r="H4775" s="4">
        <v>-0.72766246241652621</v>
      </c>
      <c r="I4775" s="4">
        <v>0.32057413148984981</v>
      </c>
    </row>
    <row r="4776" spans="1:9" x14ac:dyDescent="0.25">
      <c r="A4776" t="s">
        <v>4945</v>
      </c>
      <c r="B4776" s="3">
        <v>33.299026489257813</v>
      </c>
      <c r="C4776" s="3">
        <v>11.840000152587891</v>
      </c>
      <c r="D4776" s="4">
        <v>7.0334313816764471E-3</v>
      </c>
      <c r="E4776" s="4">
        <v>-4.2071158457390068E-2</v>
      </c>
      <c r="F4776" s="2">
        <v>1</v>
      </c>
      <c r="G4776" s="4">
        <v>7.1671106723606215E-2</v>
      </c>
      <c r="H4776" s="4">
        <v>-0.72365953120947868</v>
      </c>
      <c r="I4776" s="4">
        <v>0.32125767412851092</v>
      </c>
    </row>
    <row r="4777" spans="1:9" x14ac:dyDescent="0.25">
      <c r="A4777" t="s">
        <v>4946</v>
      </c>
      <c r="B4777" s="3">
        <v>33.066455841064453</v>
      </c>
      <c r="C4777" s="3">
        <v>12.35999965667725</v>
      </c>
      <c r="D4777" s="4">
        <v>8.1405609257494405E-3</v>
      </c>
      <c r="E4777" s="4">
        <v>-6.9977449800241454E-2</v>
      </c>
      <c r="F4777" s="2">
        <v>1</v>
      </c>
      <c r="G4777" s="4">
        <v>6.185402897757486E-2</v>
      </c>
      <c r="H4777" s="4">
        <v>-0.72558957808245261</v>
      </c>
      <c r="I4777" s="4">
        <v>0.3219412167671718</v>
      </c>
    </row>
    <row r="4778" spans="1:9" x14ac:dyDescent="0.25">
      <c r="A4778" t="s">
        <v>4947</v>
      </c>
      <c r="B4778" s="3">
        <v>32.799449920654297</v>
      </c>
      <c r="C4778" s="3">
        <v>13.289999961853029</v>
      </c>
      <c r="D4778" s="4">
        <v>-3.4022475952566471E-3</v>
      </c>
      <c r="E4778" s="4">
        <v>9.3827191696706835E-2</v>
      </c>
      <c r="F4778" s="2">
        <v>2</v>
      </c>
      <c r="G4778" s="4">
        <v>5.1839383873257372E-2</v>
      </c>
      <c r="H4778" s="4">
        <v>-0.72780539484934192</v>
      </c>
      <c r="I4778" s="4">
        <v>0.30690366983391271</v>
      </c>
    </row>
    <row r="4779" spans="1:9" x14ac:dyDescent="0.25">
      <c r="A4779" t="s">
        <v>4948</v>
      </c>
      <c r="B4779" s="3">
        <v>32.911422729492188</v>
      </c>
      <c r="C4779" s="3">
        <v>12.14999961853027</v>
      </c>
      <c r="D4779" s="4">
        <v>5.2348261362777926E-4</v>
      </c>
      <c r="E4779" s="4">
        <v>-7.3529537802980993E-3</v>
      </c>
      <c r="F4779" s="2">
        <v>1</v>
      </c>
      <c r="G4779" s="4">
        <v>5.9196755549037812E-2</v>
      </c>
      <c r="H4779" s="4">
        <v>-0.72687615992122667</v>
      </c>
      <c r="I4779" s="4">
        <v>0.30724537596702928</v>
      </c>
    </row>
    <row r="4780" spans="1:9" x14ac:dyDescent="0.25">
      <c r="A4780" t="s">
        <v>4949</v>
      </c>
      <c r="B4780" s="3">
        <v>32.894203186035163</v>
      </c>
      <c r="C4780" s="3">
        <v>12.239999771118161</v>
      </c>
      <c r="D4780" s="4">
        <v>1.005070390067586E-2</v>
      </c>
      <c r="E4780" s="4">
        <v>-2.702703932034101E-2</v>
      </c>
      <c r="F4780" s="2">
        <v>1</v>
      </c>
      <c r="G4780" s="4">
        <v>6.5371453775571409E-2</v>
      </c>
      <c r="H4780" s="4">
        <v>-0.72701906069680367</v>
      </c>
      <c r="I4780" s="4">
        <v>0.31241428868388899</v>
      </c>
    </row>
    <row r="4781" spans="1:9" x14ac:dyDescent="0.25">
      <c r="A4781" t="s">
        <v>4950</v>
      </c>
      <c r="B4781" s="3">
        <v>32.566883087158203</v>
      </c>
      <c r="C4781" s="3">
        <v>12.579999923706049</v>
      </c>
      <c r="D4781" s="4">
        <v>-4.2143415684707808E-3</v>
      </c>
      <c r="E4781" s="4">
        <v>-8.6682159428348449E-3</v>
      </c>
      <c r="F4781" s="2">
        <v>1</v>
      </c>
      <c r="G4781" s="4">
        <v>6.1516168351741563E-2</v>
      </c>
      <c r="H4781" s="4">
        <v>-0.72973541006507714</v>
      </c>
      <c r="I4781" s="4">
        <v>0.30801112795701607</v>
      </c>
    </row>
    <row r="4782" spans="1:9" x14ac:dyDescent="0.25">
      <c r="A4782" t="s">
        <v>4951</v>
      </c>
      <c r="B4782" s="3">
        <v>32.7047119140625</v>
      </c>
      <c r="C4782" s="3">
        <v>12.689999580383301</v>
      </c>
      <c r="D4782" s="4">
        <v>3.170631506437926E-3</v>
      </c>
      <c r="E4782" s="4">
        <v>-2.0077238047201958E-2</v>
      </c>
      <c r="F4782" s="2">
        <v>1</v>
      </c>
      <c r="G4782" s="4">
        <v>8.7171817548871378E-2</v>
      </c>
      <c r="H4782" s="4">
        <v>-0.72859160237292531</v>
      </c>
      <c r="I4782" s="4">
        <v>0.36200718708116519</v>
      </c>
    </row>
    <row r="4783" spans="1:9" x14ac:dyDescent="0.25">
      <c r="A4783" t="s">
        <v>4952</v>
      </c>
      <c r="B4783" s="3">
        <v>32.601345062255859</v>
      </c>
      <c r="C4783" s="3">
        <v>12.94999980926514</v>
      </c>
      <c r="D4783" s="4">
        <v>5.0455450285846748E-3</v>
      </c>
      <c r="E4783" s="4">
        <v>-1.4459705410446831E-2</v>
      </c>
      <c r="F4783" s="2">
        <v>1</v>
      </c>
      <c r="G4783" s="4">
        <v>9.116290204427524E-2</v>
      </c>
      <c r="H4783" s="4">
        <v>-0.72944941857049073</v>
      </c>
      <c r="I4783" s="4">
        <v>0.3616488242972975</v>
      </c>
    </row>
    <row r="4784" spans="1:9" x14ac:dyDescent="0.25">
      <c r="A4784" t="s">
        <v>4953</v>
      </c>
      <c r="B4784" s="3">
        <v>32.437679290771477</v>
      </c>
      <c r="C4784" s="3">
        <v>13.14000034332275</v>
      </c>
      <c r="D4784" s="4">
        <v>3.999068182872767E-3</v>
      </c>
      <c r="E4784" s="4">
        <v>-1.351346513704554E-2</v>
      </c>
      <c r="F4784" s="2">
        <v>1</v>
      </c>
      <c r="G4784" s="4">
        <v>9.0980904049642985E-2</v>
      </c>
      <c r="H4784" s="4">
        <v>-0.73080764074048554</v>
      </c>
      <c r="I4784" s="4">
        <v>0.36459078499271608</v>
      </c>
    </row>
    <row r="4785" spans="1:9" x14ac:dyDescent="0.25">
      <c r="A4785" t="s">
        <v>4954</v>
      </c>
      <c r="B4785" s="3">
        <v>32.308475494384773</v>
      </c>
      <c r="C4785" s="3">
        <v>13.319999694824221</v>
      </c>
      <c r="D4785" s="4">
        <v>8.3326557122622713E-3</v>
      </c>
      <c r="E4785" s="4">
        <v>-2.2743977770642521E-2</v>
      </c>
      <c r="F4785" s="2">
        <v>2</v>
      </c>
      <c r="G4785" s="4">
        <v>9.1647372607329247E-2</v>
      </c>
      <c r="H4785" s="4">
        <v>-0.73187987141589406</v>
      </c>
      <c r="I4785" s="4">
        <v>0.36734692884554038</v>
      </c>
    </row>
    <row r="4786" spans="1:9" x14ac:dyDescent="0.25">
      <c r="A4786" t="s">
        <v>4955</v>
      </c>
      <c r="B4786" s="3">
        <v>32.041484832763672</v>
      </c>
      <c r="C4786" s="3">
        <v>13.63000011444092</v>
      </c>
      <c r="D4786" s="4">
        <v>1.36241889753137E-2</v>
      </c>
      <c r="E4786" s="4">
        <v>-6.4516101583531382E-2</v>
      </c>
      <c r="F4786" s="2">
        <v>2</v>
      </c>
      <c r="G4786" s="4">
        <v>8.1379526101312827E-2</v>
      </c>
      <c r="H4786" s="4">
        <v>-0.73409556155382849</v>
      </c>
      <c r="I4786" s="4">
        <v>0.36300623197117132</v>
      </c>
    </row>
    <row r="4787" spans="1:9" x14ac:dyDescent="0.25">
      <c r="A4787" t="s">
        <v>4956</v>
      </c>
      <c r="B4787" s="3">
        <v>31.610813140869141</v>
      </c>
      <c r="C4787" s="3">
        <v>14.569999694824221</v>
      </c>
      <c r="D4787" s="4">
        <v>6.0304756181397412E-3</v>
      </c>
      <c r="E4787" s="4">
        <v>-7.0790853874228898E-2</v>
      </c>
      <c r="F4787" s="2">
        <v>2</v>
      </c>
      <c r="G4787" s="4">
        <v>7.6452338390587515E-2</v>
      </c>
      <c r="H4787" s="4">
        <v>-0.73766960049071251</v>
      </c>
      <c r="I4787" s="4">
        <v>0.34038678887244028</v>
      </c>
    </row>
    <row r="4788" spans="1:9" x14ac:dyDescent="0.25">
      <c r="A4788" t="s">
        <v>4957</v>
      </c>
      <c r="B4788" s="3">
        <v>31.421327590942379</v>
      </c>
      <c r="C4788" s="3">
        <v>15.680000305175779</v>
      </c>
      <c r="D4788" s="4">
        <v>6.6226747801863004E-3</v>
      </c>
      <c r="E4788" s="4">
        <v>-3.921564960882995E-2</v>
      </c>
      <c r="F4788" s="2">
        <v>2</v>
      </c>
      <c r="G4788" s="4">
        <v>5.9838810662166342E-2</v>
      </c>
      <c r="H4788" s="4">
        <v>-0.73924209468097613</v>
      </c>
      <c r="I4788" s="4">
        <v>0.33309015391976499</v>
      </c>
    </row>
    <row r="4789" spans="1:9" x14ac:dyDescent="0.25">
      <c r="A4789" t="s">
        <v>4958</v>
      </c>
      <c r="B4789" s="3">
        <v>31.214603424072269</v>
      </c>
      <c r="C4789" s="3">
        <v>16.319999694824219</v>
      </c>
      <c r="D4789" s="4">
        <v>1.0879212616469619E-2</v>
      </c>
      <c r="E4789" s="4">
        <v>1.24068762517715E-2</v>
      </c>
      <c r="F4789" s="2">
        <v>3</v>
      </c>
      <c r="G4789" s="4">
        <v>4.5046847996501597E-2</v>
      </c>
      <c r="H4789" s="4">
        <v>-0.74095764793301022</v>
      </c>
      <c r="I4789" s="4">
        <v>0.33053635256208902</v>
      </c>
    </row>
    <row r="4790" spans="1:9" x14ac:dyDescent="0.25">
      <c r="A4790" t="s">
        <v>4959</v>
      </c>
      <c r="B4790" s="3">
        <v>30.878667831420898</v>
      </c>
      <c r="C4790" s="3">
        <v>16.120000839233398</v>
      </c>
      <c r="D4790" s="4">
        <v>-2.7825330863529012E-3</v>
      </c>
      <c r="E4790" s="4">
        <v>0.1155710070596319</v>
      </c>
      <c r="F4790" s="2">
        <v>3</v>
      </c>
      <c r="G4790" s="4">
        <v>2.6470360539668562E-2</v>
      </c>
      <c r="H4790" s="4">
        <v>-0.74374549517493027</v>
      </c>
      <c r="I4790" s="4">
        <v>0.3206859162517377</v>
      </c>
    </row>
    <row r="4791" spans="1:9" x14ac:dyDescent="0.25">
      <c r="A4791" t="s">
        <v>4960</v>
      </c>
      <c r="B4791" s="3">
        <v>30.964828491210941</v>
      </c>
      <c r="C4791" s="3">
        <v>14.44999980926514</v>
      </c>
      <c r="D4791" s="4">
        <v>5.0323777971161832E-3</v>
      </c>
      <c r="E4791" s="4">
        <v>-3.0851780204867899E-2</v>
      </c>
      <c r="F4791" s="2">
        <v>2</v>
      </c>
      <c r="G4791" s="4">
        <v>3.1382067604128323E-2</v>
      </c>
      <c r="H4791" s="4">
        <v>-0.74303046895260638</v>
      </c>
      <c r="I4791" s="4">
        <v>0.31448372783185602</v>
      </c>
    </row>
    <row r="4792" spans="1:9" x14ac:dyDescent="0.25">
      <c r="A4792" t="s">
        <v>4961</v>
      </c>
      <c r="B4792" s="3">
        <v>30.809782028198239</v>
      </c>
      <c r="C4792" s="3">
        <v>14.909999847412109</v>
      </c>
      <c r="D4792" s="4">
        <v>-7.2163840897461204E-3</v>
      </c>
      <c r="E4792" s="4">
        <v>8.4363625266335118E-2</v>
      </c>
      <c r="F4792" s="2">
        <v>2</v>
      </c>
      <c r="G4792" s="4">
        <v>4.1609306209567043E-2</v>
      </c>
      <c r="H4792" s="4">
        <v>-0.7443171615917159</v>
      </c>
      <c r="I4792" s="4">
        <v>0.31192992647418022</v>
      </c>
    </row>
    <row r="4793" spans="1:9" x14ac:dyDescent="0.25">
      <c r="A4793" t="s">
        <v>4962</v>
      </c>
      <c r="B4793" s="3">
        <v>31.033733367919918</v>
      </c>
      <c r="C4793" s="3">
        <v>13.75</v>
      </c>
      <c r="D4793" s="4">
        <v>4.7413107976777003E-3</v>
      </c>
      <c r="E4793" s="4">
        <v>-2.1352326452827811E-2</v>
      </c>
      <c r="F4793" s="2">
        <v>2</v>
      </c>
      <c r="G4793" s="4">
        <v>4.0180323510084159E-2</v>
      </c>
      <c r="H4793" s="4">
        <v>-0.74245864424962726</v>
      </c>
      <c r="I4793" s="4">
        <v>0.31557831353638588</v>
      </c>
    </row>
    <row r="4794" spans="1:9" x14ac:dyDescent="0.25">
      <c r="A4794" t="s">
        <v>4963</v>
      </c>
      <c r="B4794" s="3">
        <v>30.887287139892582</v>
      </c>
      <c r="C4794" s="3">
        <v>14.05000019073486</v>
      </c>
      <c r="D4794" s="4">
        <v>2.7962660472888872E-3</v>
      </c>
      <c r="E4794" s="4">
        <v>5.0071996273712838E-3</v>
      </c>
      <c r="F4794" s="2">
        <v>2</v>
      </c>
      <c r="G4794" s="4">
        <v>2.6756884062083101E-2</v>
      </c>
      <c r="H4794" s="4">
        <v>-0.74367396564404498</v>
      </c>
      <c r="I4794" s="4">
        <v>0.31411895871150358</v>
      </c>
    </row>
    <row r="4795" spans="1:9" x14ac:dyDescent="0.25">
      <c r="A4795" t="s">
        <v>4964</v>
      </c>
      <c r="B4795" s="3">
        <v>30.8011589050293</v>
      </c>
      <c r="C4795" s="3">
        <v>13.97999954223633</v>
      </c>
      <c r="D4795" s="4">
        <v>8.3972058729742116E-4</v>
      </c>
      <c r="E4795" s="4">
        <v>9.3862207354542537E-3</v>
      </c>
      <c r="F4795" s="2">
        <v>2</v>
      </c>
      <c r="G4795" s="4">
        <v>1.6113545229123009E-2</v>
      </c>
      <c r="H4795" s="4">
        <v>-0.74438872277983981</v>
      </c>
      <c r="I4795" s="4">
        <v>0.3104705716492977</v>
      </c>
    </row>
    <row r="4796" spans="1:9" x14ac:dyDescent="0.25">
      <c r="A4796" t="s">
        <v>4965</v>
      </c>
      <c r="B4796" s="3">
        <v>30.77531623840332</v>
      </c>
      <c r="C4796" s="3">
        <v>13.85000038146973</v>
      </c>
      <c r="D4796" s="4">
        <v>1.2181207028515001E-2</v>
      </c>
      <c r="E4796" s="4">
        <v>-4.6799680935879377E-2</v>
      </c>
      <c r="F4796" s="2">
        <v>2</v>
      </c>
      <c r="G4796" s="4">
        <v>2.332483349461589E-2</v>
      </c>
      <c r="H4796" s="4">
        <v>-0.74460318474354092</v>
      </c>
      <c r="I4796" s="4">
        <v>0.3071872320509168</v>
      </c>
    </row>
    <row r="4797" spans="1:9" x14ac:dyDescent="0.25">
      <c r="A4797" t="s">
        <v>4966</v>
      </c>
      <c r="B4797" s="3">
        <v>30.404947280883789</v>
      </c>
      <c r="C4797" s="3">
        <v>14.52999973297119</v>
      </c>
      <c r="D4797" s="4">
        <v>5.1252028337294142E-3</v>
      </c>
      <c r="E4797" s="4">
        <v>-3.9021174408300878E-2</v>
      </c>
      <c r="F4797" s="2">
        <v>2</v>
      </c>
      <c r="G4797" s="4">
        <v>1.533025567729451E-2</v>
      </c>
      <c r="H4797" s="4">
        <v>-0.74767678605075694</v>
      </c>
      <c r="I4797" s="4">
        <v>0.29259396214556621</v>
      </c>
    </row>
    <row r="4798" spans="1:9" x14ac:dyDescent="0.25">
      <c r="A4798" t="s">
        <v>4967</v>
      </c>
      <c r="B4798" s="3">
        <v>30.249910354614261</v>
      </c>
      <c r="C4798" s="3">
        <v>15.11999988555908</v>
      </c>
      <c r="D4798" s="4">
        <v>4.0023569864657826E-3</v>
      </c>
      <c r="E4798" s="4">
        <v>-1.241022396146829E-2</v>
      </c>
      <c r="F4798" s="2">
        <v>2</v>
      </c>
      <c r="G4798" s="4">
        <v>1.9740300222772289E-2</v>
      </c>
      <c r="H4798" s="4">
        <v>-0.74896339954676971</v>
      </c>
      <c r="I4798" s="4">
        <v>0.28639177372568447</v>
      </c>
    </row>
    <row r="4799" spans="1:9" x14ac:dyDescent="0.25">
      <c r="A4799" t="s">
        <v>4968</v>
      </c>
      <c r="B4799" s="3">
        <v>30.12932205200195</v>
      </c>
      <c r="C4799" s="3">
        <v>15.310000419616699</v>
      </c>
      <c r="D4799" s="4">
        <v>6.6185420115749682E-3</v>
      </c>
      <c r="E4799" s="4">
        <v>-9.1933578566017804E-2</v>
      </c>
      <c r="F4799" s="2">
        <v>2</v>
      </c>
      <c r="G4799" s="4">
        <v>-9.11822834594056E-3</v>
      </c>
      <c r="H4799" s="4">
        <v>-0.74996413234853154</v>
      </c>
      <c r="I4799" s="4">
        <v>0.28944467394826279</v>
      </c>
    </row>
    <row r="4800" spans="1:9" x14ac:dyDescent="0.25">
      <c r="A4800" t="s">
        <v>4969</v>
      </c>
      <c r="B4800" s="3">
        <v>29.931221008300781</v>
      </c>
      <c r="C4800" s="3">
        <v>16.860000610351559</v>
      </c>
      <c r="D4800" s="4">
        <v>-9.971337420488946E-3</v>
      </c>
      <c r="E4800" s="4">
        <v>0.13382654607314831</v>
      </c>
      <c r="F4800" s="2">
        <v>3</v>
      </c>
      <c r="G4800" s="4">
        <v>-3.0860864134827689E-2</v>
      </c>
      <c r="H4800" s="4">
        <v>-0.75160812441244162</v>
      </c>
      <c r="I4800" s="4">
        <v>0.29275471995120989</v>
      </c>
    </row>
    <row r="4801" spans="1:9" x14ac:dyDescent="0.25">
      <c r="A4801" t="s">
        <v>4970</v>
      </c>
      <c r="B4801" s="3">
        <v>30.232681274414059</v>
      </c>
      <c r="C4801" s="3">
        <v>14.86999988555908</v>
      </c>
      <c r="D4801" s="4">
        <v>1.4265178414551989E-3</v>
      </c>
      <c r="E4801" s="4">
        <v>-2.6827607151163062E-3</v>
      </c>
      <c r="F4801" s="2">
        <v>2</v>
      </c>
      <c r="G4801" s="4">
        <v>-3.8888711024701483E-2</v>
      </c>
      <c r="H4801" s="4">
        <v>-0.74910637946544345</v>
      </c>
      <c r="I4801" s="4">
        <v>0.29643248648879572</v>
      </c>
    </row>
    <row r="4802" spans="1:9" x14ac:dyDescent="0.25">
      <c r="A4802" t="s">
        <v>4971</v>
      </c>
      <c r="B4802" s="3">
        <v>30.189615249633789</v>
      </c>
      <c r="C4802" s="3">
        <v>14.909999847412109</v>
      </c>
      <c r="D4802" s="4">
        <v>-9.3272391848946423E-3</v>
      </c>
      <c r="E4802" s="4">
        <v>1.9835838859306291E-2</v>
      </c>
      <c r="F4802" s="2">
        <v>2</v>
      </c>
      <c r="G4802" s="4">
        <v>-4.2076474456214652E-2</v>
      </c>
      <c r="H4802" s="4">
        <v>-0.74946377386196028</v>
      </c>
      <c r="I4802" s="4">
        <v>0.32467531548394768</v>
      </c>
    </row>
    <row r="4803" spans="1:9" x14ac:dyDescent="0.25">
      <c r="A4803" t="s">
        <v>4972</v>
      </c>
      <c r="B4803" s="3">
        <v>30.47385215759277</v>
      </c>
      <c r="C4803" s="3">
        <v>14.61999988555908</v>
      </c>
      <c r="D4803" s="4">
        <v>8.2643590224658059E-3</v>
      </c>
      <c r="E4803" s="4">
        <v>-4.9414838961427621E-2</v>
      </c>
      <c r="F4803" s="2">
        <v>2</v>
      </c>
      <c r="G4803" s="4">
        <v>-4.0073801678027432E-2</v>
      </c>
      <c r="H4803" s="4">
        <v>-0.74710496134777782</v>
      </c>
      <c r="I4803" s="4">
        <v>0.32017864030899318</v>
      </c>
    </row>
    <row r="4804" spans="1:9" x14ac:dyDescent="0.25">
      <c r="A4804" t="s">
        <v>4973</v>
      </c>
      <c r="B4804" s="3">
        <v>30.224069595336911</v>
      </c>
      <c r="C4804" s="3">
        <v>15.38000011444092</v>
      </c>
      <c r="D4804" s="4">
        <v>-1.4879523813461141E-2</v>
      </c>
      <c r="E4804" s="4">
        <v>6.7314384267881167E-2</v>
      </c>
      <c r="F4804" s="2">
        <v>2</v>
      </c>
      <c r="G4804" s="4">
        <v>-4.0463604161884208E-2</v>
      </c>
      <c r="H4804" s="4">
        <v>-0.74917784568185142</v>
      </c>
      <c r="I4804" s="4">
        <v>0.32055102065162872</v>
      </c>
    </row>
    <row r="4805" spans="1:9" x14ac:dyDescent="0.25">
      <c r="A4805" t="s">
        <v>4974</v>
      </c>
      <c r="B4805" s="3">
        <v>30.680582046508789</v>
      </c>
      <c r="C4805" s="3">
        <v>14.409999847412109</v>
      </c>
      <c r="D4805" s="4">
        <v>2.6513146139119259E-2</v>
      </c>
      <c r="E4805" s="4">
        <v>-0.14834516652269489</v>
      </c>
      <c r="F4805" s="2">
        <v>2</v>
      </c>
      <c r="G4805" s="4">
        <v>-8.0132381178432688E-4</v>
      </c>
      <c r="H4805" s="4">
        <v>-0.74538936060988559</v>
      </c>
      <c r="I4805" s="4">
        <v>0.32948616057403962</v>
      </c>
    </row>
    <row r="4806" spans="1:9" x14ac:dyDescent="0.25">
      <c r="A4806" t="s">
        <v>4975</v>
      </c>
      <c r="B4806" s="3">
        <v>29.888153076171879</v>
      </c>
      <c r="C4806" s="3">
        <v>16.920000076293949</v>
      </c>
      <c r="D4806" s="4">
        <v>-8.2877274372167298E-3</v>
      </c>
      <c r="E4806" s="4">
        <v>0.131016044996598</v>
      </c>
      <c r="F4806" s="2">
        <v>3</v>
      </c>
      <c r="G4806" s="4">
        <v>-1.8152093316028069E-2</v>
      </c>
      <c r="H4806" s="4">
        <v>-0.75196553463757776</v>
      </c>
      <c r="I4806" s="4">
        <v>0.32420267995011542</v>
      </c>
    </row>
    <row r="4807" spans="1:9" x14ac:dyDescent="0.25">
      <c r="A4807" t="s">
        <v>4976</v>
      </c>
      <c r="B4807" s="3">
        <v>30.1379280090332</v>
      </c>
      <c r="C4807" s="3">
        <v>14.960000038146971</v>
      </c>
      <c r="D4807" s="4">
        <v>6.9060664339453126E-3</v>
      </c>
      <c r="E4807" s="4">
        <v>-9.6618326050432524E-2</v>
      </c>
      <c r="F4807" s="2">
        <v>2</v>
      </c>
      <c r="G4807" s="4">
        <v>-3.2983196465877107E-2</v>
      </c>
      <c r="H4807" s="4">
        <v>-0.74989271361798171</v>
      </c>
      <c r="I4807" s="4">
        <v>0.31855737669210021</v>
      </c>
    </row>
    <row r="4808" spans="1:9" x14ac:dyDescent="0.25">
      <c r="A4808" t="s">
        <v>4977</v>
      </c>
      <c r="B4808" s="3">
        <v>29.931221008300781</v>
      </c>
      <c r="C4808" s="3">
        <v>16.559999465942379</v>
      </c>
      <c r="D4808" s="4">
        <v>2.8786216068477088E-4</v>
      </c>
      <c r="E4808" s="4">
        <v>-6.6516365298769364E-2</v>
      </c>
      <c r="F4808" s="2">
        <v>3</v>
      </c>
      <c r="G4808" s="4">
        <v>-2.790747721022235E-2</v>
      </c>
      <c r="H4808" s="4">
        <v>-0.75160812441244162</v>
      </c>
      <c r="I4808" s="4">
        <v>0.33843214189565368</v>
      </c>
    </row>
    <row r="4809" spans="1:9" x14ac:dyDescent="0.25">
      <c r="A4809" t="s">
        <v>4978</v>
      </c>
      <c r="B4809" s="3">
        <v>29.922607421875</v>
      </c>
      <c r="C4809" s="3">
        <v>17.739999771118161</v>
      </c>
      <c r="D4809" s="4">
        <v>-2.2784817696044009E-2</v>
      </c>
      <c r="E4809" s="4">
        <v>0.22092223655468499</v>
      </c>
      <c r="F4809" s="2">
        <v>3</v>
      </c>
      <c r="G4809" s="4">
        <v>-2.9799829003535842E-2</v>
      </c>
      <c r="H4809" s="4">
        <v>-0.7516796064574689</v>
      </c>
      <c r="I4809" s="4">
        <v>0.35413467823314382</v>
      </c>
    </row>
    <row r="4810" spans="1:9" x14ac:dyDescent="0.25">
      <c r="A4810" t="s">
        <v>4979</v>
      </c>
      <c r="B4810" s="3">
        <v>30.620285034179691</v>
      </c>
      <c r="C4810" s="3">
        <v>14.52999973297119</v>
      </c>
      <c r="D4810" s="4">
        <v>-1.4142951485229149E-2</v>
      </c>
      <c r="E4810" s="4">
        <v>9.166035123157612E-2</v>
      </c>
      <c r="F4810" s="2">
        <v>2</v>
      </c>
      <c r="G4810" s="4">
        <v>-2.4979799751523531E-2</v>
      </c>
      <c r="H4810" s="4">
        <v>-0.74588975075369546</v>
      </c>
      <c r="I4810" s="4">
        <v>0.39651829560509261</v>
      </c>
    </row>
    <row r="4811" spans="1:9" x14ac:dyDescent="0.25">
      <c r="A4811" t="s">
        <v>4980</v>
      </c>
      <c r="B4811" s="3">
        <v>31.0595588684082</v>
      </c>
      <c r="C4811" s="3">
        <v>13.310000419616699</v>
      </c>
      <c r="D4811" s="4">
        <v>-1.6366850861567861E-2</v>
      </c>
      <c r="E4811" s="4">
        <v>0.17787612344731499</v>
      </c>
      <c r="F4811" s="2">
        <v>2</v>
      </c>
      <c r="G4811" s="4">
        <v>-6.132393216545462E-3</v>
      </c>
      <c r="H4811" s="4">
        <v>-0.74224432474350044</v>
      </c>
      <c r="I4811" s="4">
        <v>0.43585715193262908</v>
      </c>
    </row>
    <row r="4812" spans="1:9" x14ac:dyDescent="0.25">
      <c r="A4812" t="s">
        <v>4981</v>
      </c>
      <c r="B4812" s="3">
        <v>31.576364517211911</v>
      </c>
      <c r="C4812" s="3">
        <v>11.30000019073486</v>
      </c>
      <c r="D4812" s="4">
        <v>4.9341303552756788E-3</v>
      </c>
      <c r="E4812" s="4">
        <v>-5.6761216818421389E-2</v>
      </c>
      <c r="F4812" s="2">
        <v>1</v>
      </c>
      <c r="G4812" s="4">
        <v>-4.2741648528596956E-3</v>
      </c>
      <c r="H4812" s="4">
        <v>-0.73795548118496335</v>
      </c>
      <c r="I4812" s="4">
        <v>0.44873820166510942</v>
      </c>
    </row>
    <row r="4813" spans="1:9" x14ac:dyDescent="0.25">
      <c r="A4813" t="s">
        <v>4982</v>
      </c>
      <c r="B4813" s="3">
        <v>31.421327590942379</v>
      </c>
      <c r="C4813" s="3">
        <v>11.97999954223633</v>
      </c>
      <c r="D4813" s="4">
        <v>-4.3666546678499119E-3</v>
      </c>
      <c r="E4813" s="4">
        <v>-5.0713181388781003E-2</v>
      </c>
      <c r="F4813" s="2">
        <v>1</v>
      </c>
      <c r="G4813" s="4">
        <v>-2.9939548982209629E-3</v>
      </c>
      <c r="H4813" s="4">
        <v>-0.73924209468097613</v>
      </c>
      <c r="I4813" s="4">
        <v>0.45375493630133867</v>
      </c>
    </row>
    <row r="4814" spans="1:9" x14ac:dyDescent="0.25">
      <c r="A4814" t="s">
        <v>4983</v>
      </c>
      <c r="B4814" s="3">
        <v>31.559135437011719</v>
      </c>
      <c r="C4814" s="3">
        <v>12.61999988555908</v>
      </c>
      <c r="D4814" s="4">
        <v>-8.1211877793130327E-3</v>
      </c>
      <c r="E4814" s="4">
        <v>2.3519867286897918E-2</v>
      </c>
      <c r="F4814" s="2">
        <v>1</v>
      </c>
      <c r="G4814" s="4">
        <v>1.378720164470826E-3</v>
      </c>
      <c r="H4814" s="4">
        <v>-0.73809846110363719</v>
      </c>
      <c r="I4814" s="4">
        <v>0.46521742342673522</v>
      </c>
    </row>
    <row r="4815" spans="1:9" x14ac:dyDescent="0.25">
      <c r="A4815" t="s">
        <v>4984</v>
      </c>
      <c r="B4815" s="3">
        <v>31.817531585693359</v>
      </c>
      <c r="C4815" s="3">
        <v>12.329999923706049</v>
      </c>
      <c r="D4815" s="4">
        <v>1.205446288501677E-2</v>
      </c>
      <c r="E4815" s="4">
        <v>-6.2357393050317622E-2</v>
      </c>
      <c r="F4815" s="2">
        <v>1</v>
      </c>
      <c r="G4815" s="4">
        <v>8.4856057497200155E-3</v>
      </c>
      <c r="H4815" s="4">
        <v>-0.73595409472453643</v>
      </c>
      <c r="I4815" s="4">
        <v>0.46047438249774619</v>
      </c>
    </row>
    <row r="4816" spans="1:9" x14ac:dyDescent="0.25">
      <c r="A4816" t="s">
        <v>4985</v>
      </c>
      <c r="B4816" s="3">
        <v>31.438556671142582</v>
      </c>
      <c r="C4816" s="3">
        <v>13.14999961853027</v>
      </c>
      <c r="D4816" s="4">
        <v>-1.6410103215933609E-3</v>
      </c>
      <c r="E4816" s="4">
        <v>-3.874273938758499E-2</v>
      </c>
      <c r="F4816" s="2">
        <v>1</v>
      </c>
      <c r="G4816" s="4">
        <v>-1.603166443710324E-2</v>
      </c>
      <c r="H4816" s="4">
        <v>-0.73909911476230228</v>
      </c>
      <c r="I4816" s="4">
        <v>0.45889331859523241</v>
      </c>
    </row>
    <row r="4817" spans="1:9" x14ac:dyDescent="0.25">
      <c r="A4817" t="s">
        <v>4986</v>
      </c>
      <c r="B4817" s="3">
        <v>31.490232467651371</v>
      </c>
      <c r="C4817" s="3">
        <v>13.680000305175779</v>
      </c>
      <c r="D4817" s="4">
        <v>2.7427616455768522E-3</v>
      </c>
      <c r="E4817" s="4">
        <v>-3.0474795319926029E-2</v>
      </c>
      <c r="F4817" s="2">
        <v>2</v>
      </c>
      <c r="G4817" s="4">
        <v>-5.1165842917626492E-3</v>
      </c>
      <c r="H4817" s="4">
        <v>-0.73867026997799701</v>
      </c>
      <c r="I4817" s="4">
        <v>0.44940708595870199</v>
      </c>
    </row>
    <row r="4818" spans="1:9" x14ac:dyDescent="0.25">
      <c r="A4818" t="s">
        <v>4987</v>
      </c>
      <c r="B4818" s="3">
        <v>31.404098510742191</v>
      </c>
      <c r="C4818" s="3">
        <v>14.10999965667725</v>
      </c>
      <c r="D4818" s="4">
        <v>7.1825594517431757E-3</v>
      </c>
      <c r="E4818" s="4">
        <v>1.419411204596877E-3</v>
      </c>
      <c r="F4818" s="2">
        <v>2</v>
      </c>
      <c r="G4818" s="4">
        <v>1.7953929413632611E-2</v>
      </c>
      <c r="H4818" s="4">
        <v>-0.73938507459964997</v>
      </c>
      <c r="I4818" s="4">
        <v>0.4466402995185792</v>
      </c>
    </row>
    <row r="4819" spans="1:9" x14ac:dyDescent="0.25">
      <c r="A4819" t="s">
        <v>4988</v>
      </c>
      <c r="B4819" s="3">
        <v>31.180145263671879</v>
      </c>
      <c r="C4819" s="3">
        <v>14.090000152587891</v>
      </c>
      <c r="D4819" s="4">
        <v>-1.011821570085825E-2</v>
      </c>
      <c r="E4819" s="4">
        <v>4.9928454021879176E-3</v>
      </c>
      <c r="F4819" s="2">
        <v>2</v>
      </c>
      <c r="G4819" s="4">
        <v>1.9718279285099619E-2</v>
      </c>
      <c r="H4819" s="4">
        <v>-0.74124360777035792</v>
      </c>
      <c r="I4819" s="4">
        <v>0.45770759605762329</v>
      </c>
    </row>
    <row r="4820" spans="1:9" x14ac:dyDescent="0.25">
      <c r="A4820" t="s">
        <v>4989</v>
      </c>
      <c r="B4820" s="3">
        <v>31.498857498168949</v>
      </c>
      <c r="C4820" s="3">
        <v>14.02000045776367</v>
      </c>
      <c r="D4820" s="4">
        <v>-4.3553533267650657E-3</v>
      </c>
      <c r="E4820" s="4">
        <v>2.7859245225528181E-2</v>
      </c>
      <c r="F4820" s="2">
        <v>2</v>
      </c>
      <c r="G4820" s="4">
        <v>2.8133596263363762E-2</v>
      </c>
      <c r="H4820" s="4">
        <v>-0.73859869296125358</v>
      </c>
      <c r="I4820" s="4">
        <v>0.45544554455445541</v>
      </c>
    </row>
    <row r="4821" spans="1:9" x14ac:dyDescent="0.25">
      <c r="A4821" t="s">
        <v>4990</v>
      </c>
      <c r="B4821" s="3">
        <v>31.63664627075195</v>
      </c>
      <c r="C4821" s="3">
        <v>13.64000034332275</v>
      </c>
      <c r="D4821" s="4">
        <v>1.8862393832886019E-2</v>
      </c>
      <c r="E4821" s="4">
        <v>-5.8661107054649553E-2</v>
      </c>
      <c r="F4821" s="2">
        <v>2</v>
      </c>
      <c r="G4821" s="4">
        <v>3.6093103943474418E-2</v>
      </c>
      <c r="H4821" s="4">
        <v>-0.73745521767010835</v>
      </c>
      <c r="I4821" s="4">
        <v>0.45894486771125731</v>
      </c>
    </row>
    <row r="4822" spans="1:9" x14ac:dyDescent="0.25">
      <c r="A4822" t="s">
        <v>4991</v>
      </c>
      <c r="B4822" s="3">
        <v>31.05095100402832</v>
      </c>
      <c r="C4822" s="3">
        <v>14.489999771118161</v>
      </c>
      <c r="D4822" s="4">
        <v>-7.9801469781726198E-3</v>
      </c>
      <c r="E4822" s="4">
        <v>5.3818165172230037E-2</v>
      </c>
      <c r="F4822" s="2">
        <v>2</v>
      </c>
      <c r="G4822" s="4">
        <v>3.3369821571562992E-2</v>
      </c>
      <c r="H4822" s="4">
        <v>-0.74231575930266946</v>
      </c>
      <c r="I4822" s="4">
        <v>0.45101162869875089</v>
      </c>
    </row>
    <row r="4823" spans="1:9" x14ac:dyDescent="0.25">
      <c r="A4823" t="s">
        <v>4992</v>
      </c>
      <c r="B4823" s="3">
        <v>31.300735473632809</v>
      </c>
      <c r="C4823" s="3">
        <v>13.75</v>
      </c>
      <c r="D4823" s="4">
        <v>1.929850257564647E-3</v>
      </c>
      <c r="E4823" s="4">
        <v>2.459015810953602E-2</v>
      </c>
      <c r="F4823" s="2">
        <v>2</v>
      </c>
      <c r="G4823" s="4">
        <v>3.814542006724353E-2</v>
      </c>
      <c r="H4823" s="4">
        <v>-0.74024285913997667</v>
      </c>
      <c r="I4823" s="4">
        <v>0.45220158428725998</v>
      </c>
    </row>
    <row r="4824" spans="1:9" x14ac:dyDescent="0.25">
      <c r="A4824" t="s">
        <v>4993</v>
      </c>
      <c r="B4824" s="3">
        <v>31.240446090698239</v>
      </c>
      <c r="C4824" s="3">
        <v>13.420000076293951</v>
      </c>
      <c r="D4824" s="4">
        <v>2.7597836437109891E-4</v>
      </c>
      <c r="E4824" s="4">
        <v>-4.5519226473835439E-2</v>
      </c>
      <c r="F4824" s="2">
        <v>2</v>
      </c>
      <c r="G4824" s="4">
        <v>6.3840120051166238E-2</v>
      </c>
      <c r="H4824" s="4">
        <v>-0.74074318596930921</v>
      </c>
      <c r="I4824" s="4">
        <v>0.45378829261649511</v>
      </c>
    </row>
    <row r="4825" spans="1:9" x14ac:dyDescent="0.25">
      <c r="A4825" t="s">
        <v>4994</v>
      </c>
      <c r="B4825" s="3">
        <v>31.231826782226559</v>
      </c>
      <c r="C4825" s="3">
        <v>14.060000419616699</v>
      </c>
      <c r="D4825" s="4">
        <v>3.5976227667777749E-3</v>
      </c>
      <c r="E4825" s="4">
        <v>-1.471619000773905E-2</v>
      </c>
      <c r="F4825" s="2">
        <v>2</v>
      </c>
      <c r="G4825" s="4">
        <v>7.5735961800714513E-2</v>
      </c>
      <c r="H4825" s="4">
        <v>-0.74081471550019451</v>
      </c>
      <c r="I4825" s="4">
        <v>0.44744161061638921</v>
      </c>
    </row>
    <row r="4826" spans="1:9" x14ac:dyDescent="0.25">
      <c r="A4826" t="s">
        <v>4995</v>
      </c>
      <c r="B4826" s="3">
        <v>31.119869232177731</v>
      </c>
      <c r="C4826" s="3">
        <v>14.27000045776367</v>
      </c>
      <c r="D4826" s="4">
        <v>-1.2301544229448069E-2</v>
      </c>
      <c r="E4826" s="4">
        <v>4.8493814675639728E-2</v>
      </c>
      <c r="F4826" s="2">
        <v>2</v>
      </c>
      <c r="G4826" s="4">
        <v>6.3131646334546154E-2</v>
      </c>
      <c r="H4826" s="4">
        <v>-0.74174382379935488</v>
      </c>
      <c r="I4826" s="4">
        <v>0.45775491212274821</v>
      </c>
    </row>
    <row r="4827" spans="1:9" x14ac:dyDescent="0.25">
      <c r="A4827" t="s">
        <v>4996</v>
      </c>
      <c r="B4827" s="3">
        <v>31.50745964050293</v>
      </c>
      <c r="C4827" s="3">
        <v>13.60999965667725</v>
      </c>
      <c r="D4827" s="4">
        <v>1.917407081905687E-3</v>
      </c>
      <c r="E4827" s="4">
        <v>3.5768592166995461E-2</v>
      </c>
      <c r="F4827" s="2">
        <v>2</v>
      </c>
      <c r="G4827" s="4">
        <v>6.2744037651762286E-2</v>
      </c>
      <c r="H4827" s="4">
        <v>-0.73852730588794246</v>
      </c>
      <c r="I4827" s="4">
        <v>0.45775491212274821</v>
      </c>
    </row>
    <row r="4828" spans="1:9" x14ac:dyDescent="0.25">
      <c r="A4828" t="s">
        <v>4997</v>
      </c>
      <c r="B4828" s="3">
        <v>31.447162628173832</v>
      </c>
      <c r="C4828" s="3">
        <v>13.14000034332275</v>
      </c>
      <c r="D4828" s="4">
        <v>-5.4477462800738294E-3</v>
      </c>
      <c r="E4828" s="4">
        <v>-1.128665304445642E-2</v>
      </c>
      <c r="F4828" s="2">
        <v>1</v>
      </c>
      <c r="G4828" s="4">
        <v>4.3001941090153213E-2</v>
      </c>
      <c r="H4828" s="4">
        <v>-0.73902769603175245</v>
      </c>
      <c r="I4828" s="4">
        <v>0.45934162045198329</v>
      </c>
    </row>
    <row r="4829" spans="1:9" x14ac:dyDescent="0.25">
      <c r="A4829" t="s">
        <v>4998</v>
      </c>
      <c r="B4829" s="3">
        <v>31.619417190551761</v>
      </c>
      <c r="C4829" s="3">
        <v>13.289999961853029</v>
      </c>
      <c r="D4829" s="4">
        <v>2.4576952656212292E-3</v>
      </c>
      <c r="E4829" s="4">
        <v>-1.4825782999146719E-2</v>
      </c>
      <c r="F4829" s="2">
        <v>2</v>
      </c>
      <c r="G4829" s="4">
        <v>4.3988612004979062E-2</v>
      </c>
      <c r="H4829" s="4">
        <v>-0.73759819758878209</v>
      </c>
      <c r="I4829" s="4">
        <v>0.46330823995823639</v>
      </c>
    </row>
    <row r="4830" spans="1:9" x14ac:dyDescent="0.25">
      <c r="A4830" t="s">
        <v>4999</v>
      </c>
      <c r="B4830" s="3">
        <v>31.541896820068359</v>
      </c>
      <c r="C4830" s="3">
        <v>13.489999771118161</v>
      </c>
      <c r="D4830" s="4">
        <v>-1.133940932433275E-2</v>
      </c>
      <c r="E4830" s="4">
        <v>2.585552566167237E-2</v>
      </c>
      <c r="F4830" s="2">
        <v>2</v>
      </c>
      <c r="G4830" s="4">
        <v>5.7817794134174871E-2</v>
      </c>
      <c r="H4830" s="4">
        <v>-0.73824152016540778</v>
      </c>
      <c r="I4830" s="4">
        <v>0.47481164836993939</v>
      </c>
    </row>
    <row r="4831" spans="1:9" x14ac:dyDescent="0.25">
      <c r="A4831" t="s">
        <v>5000</v>
      </c>
      <c r="B4831" s="3">
        <v>31.903665542602539</v>
      </c>
      <c r="C4831" s="3">
        <v>13.14999961853027</v>
      </c>
      <c r="D4831" s="4">
        <v>-8.0342498931336159E-3</v>
      </c>
      <c r="E4831" s="4">
        <v>6.1339729955463662E-2</v>
      </c>
      <c r="F4831" s="2">
        <v>1</v>
      </c>
      <c r="G4831" s="4">
        <v>7.1789967802169619E-2</v>
      </c>
      <c r="H4831" s="4">
        <v>-0.73523929010288347</v>
      </c>
      <c r="I4831" s="4">
        <v>0.48671165820553369</v>
      </c>
    </row>
    <row r="4832" spans="1:9" x14ac:dyDescent="0.25">
      <c r="A4832" t="s">
        <v>5001</v>
      </c>
      <c r="B4832" s="3">
        <v>32.162063598632813</v>
      </c>
      <c r="C4832" s="3">
        <v>12.39000034332275</v>
      </c>
      <c r="D4832" s="4">
        <v>4.5736137339240654E-3</v>
      </c>
      <c r="E4832" s="4">
        <v>-3.2031237601768403E-2</v>
      </c>
      <c r="F4832" s="2">
        <v>1</v>
      </c>
      <c r="G4832" s="4">
        <v>6.1606235140382097E-2</v>
      </c>
      <c r="H4832" s="4">
        <v>-0.73309490789516341</v>
      </c>
      <c r="I4832" s="4">
        <v>0.48195168453466303</v>
      </c>
    </row>
    <row r="4833" spans="1:9" x14ac:dyDescent="0.25">
      <c r="A4833" t="s">
        <v>167</v>
      </c>
      <c r="B4833" s="3">
        <v>32.015636444091797</v>
      </c>
      <c r="C4833" s="3">
        <v>12.80000019073486</v>
      </c>
      <c r="D4833" s="4">
        <v>-9.3285484816807429E-3</v>
      </c>
      <c r="E4833" s="4">
        <v>2.481988993575035E-2</v>
      </c>
      <c r="F4833" s="2">
        <v>1</v>
      </c>
      <c r="G4833" s="4">
        <v>7.6168818096372659E-2</v>
      </c>
      <c r="H4833" s="4">
        <v>-0.73431007100338763</v>
      </c>
      <c r="I4833" s="4">
        <v>0.55000001172550417</v>
      </c>
    </row>
    <row r="4834" spans="1:9" x14ac:dyDescent="0.25">
      <c r="A4834" t="s">
        <v>5002</v>
      </c>
      <c r="B4834" s="3">
        <v>32.317108154296882</v>
      </c>
      <c r="C4834" s="3">
        <v>12.489999771118161</v>
      </c>
      <c r="D4834" s="4">
        <v>-1.33089300916911E-3</v>
      </c>
      <c r="E4834" s="4">
        <v>-1.6535436322902108E-2</v>
      </c>
      <c r="F4834" s="2">
        <v>1</v>
      </c>
      <c r="G4834" s="4">
        <v>7.642404144514181E-2</v>
      </c>
      <c r="H4834" s="4">
        <v>-0.73180823108467319</v>
      </c>
      <c r="I4834" s="4">
        <v>0.60025474527902878</v>
      </c>
    </row>
    <row r="4835" spans="1:9" x14ac:dyDescent="0.25">
      <c r="A4835" t="s">
        <v>5003</v>
      </c>
      <c r="B4835" s="3">
        <v>32.360176086425781</v>
      </c>
      <c r="C4835" s="3">
        <v>12.69999980926514</v>
      </c>
      <c r="D4835" s="4">
        <v>-2.9192994762609059E-3</v>
      </c>
      <c r="E4835" s="4">
        <v>2.419356451322385E-2</v>
      </c>
      <c r="F4835" s="2">
        <v>1</v>
      </c>
      <c r="G4835" s="4">
        <v>6.3652038016509982E-2</v>
      </c>
      <c r="H4835" s="4">
        <v>-0.73145082085953717</v>
      </c>
      <c r="I4835" s="4">
        <v>0.61129986533503389</v>
      </c>
    </row>
    <row r="4836" spans="1:9" x14ac:dyDescent="0.25">
      <c r="A4836" t="s">
        <v>5004</v>
      </c>
      <c r="B4836" s="3">
        <v>32.454921722412109</v>
      </c>
      <c r="C4836" s="3">
        <v>12.39999961853027</v>
      </c>
      <c r="D4836" s="4">
        <v>-9.9843314813877759E-3</v>
      </c>
      <c r="E4836" s="4">
        <v>1.141919959500726E-2</v>
      </c>
      <c r="F4836" s="2">
        <v>1</v>
      </c>
      <c r="G4836" s="4">
        <v>6.3485998990121972E-2</v>
      </c>
      <c r="H4836" s="4">
        <v>-0.73066455002147634</v>
      </c>
      <c r="I4836" s="4">
        <v>0.62319446042454296</v>
      </c>
    </row>
    <row r="4837" spans="1:9" x14ac:dyDescent="0.25">
      <c r="A4837" t="s">
        <v>5005</v>
      </c>
      <c r="B4837" s="3">
        <v>32.782230377197273</v>
      </c>
      <c r="C4837" s="3">
        <v>12.260000228881839</v>
      </c>
      <c r="D4837" s="4">
        <v>1.439244565694686E-2</v>
      </c>
      <c r="E4837" s="4">
        <v>2.6800725271739271E-2</v>
      </c>
      <c r="F4837" s="2">
        <v>1</v>
      </c>
      <c r="G4837" s="4">
        <v>4.8990972088416303E-2</v>
      </c>
      <c r="H4837" s="4">
        <v>-0.72794829562491903</v>
      </c>
      <c r="I4837" s="4">
        <v>0.6265930087653766</v>
      </c>
    </row>
    <row r="4838" spans="1:9" x14ac:dyDescent="0.25">
      <c r="A4838" t="s">
        <v>5006</v>
      </c>
      <c r="B4838" s="3">
        <v>32.317108154296882</v>
      </c>
      <c r="C4838" s="3">
        <v>11.939999580383301</v>
      </c>
      <c r="D4838" s="4">
        <v>5.8983194135402428E-3</v>
      </c>
      <c r="E4838" s="4">
        <v>-7.6566179537999712E-2</v>
      </c>
      <c r="F4838" s="2">
        <v>1</v>
      </c>
      <c r="G4838" s="4">
        <v>3.0450568577819581E-2</v>
      </c>
      <c r="H4838" s="4">
        <v>-0.73180823108467319</v>
      </c>
      <c r="I4838" s="4">
        <v>0.60365329361986242</v>
      </c>
    </row>
    <row r="4839" spans="1:9" x14ac:dyDescent="0.25">
      <c r="A4839" t="s">
        <v>5007</v>
      </c>
      <c r="B4839" s="3">
        <v>32.127609252929688</v>
      </c>
      <c r="C4839" s="3">
        <v>12.930000305175779</v>
      </c>
      <c r="D4839" s="4">
        <v>-8.2426436845630668E-3</v>
      </c>
      <c r="E4839" s="4">
        <v>3.4400024414062542E-2</v>
      </c>
      <c r="F4839" s="2">
        <v>1</v>
      </c>
      <c r="G4839" s="4">
        <v>3.3971085478365033E-2</v>
      </c>
      <c r="H4839" s="4">
        <v>-0.73338083607527227</v>
      </c>
      <c r="I4839" s="4">
        <v>0.60280365653465395</v>
      </c>
    </row>
    <row r="4840" spans="1:9" x14ac:dyDescent="0.25">
      <c r="A4840" t="s">
        <v>5008</v>
      </c>
      <c r="B4840" s="3">
        <v>32.394626617431641</v>
      </c>
      <c r="C4840" s="3">
        <v>12.5</v>
      </c>
      <c r="D4840" s="4">
        <v>-5.3139077736297224E-4</v>
      </c>
      <c r="E4840" s="4">
        <v>3.820598335584835E-2</v>
      </c>
      <c r="F4840" s="2">
        <v>1</v>
      </c>
      <c r="G4840" s="4">
        <v>3.6871258315777977E-2</v>
      </c>
      <c r="H4840" s="4">
        <v>-0.73116492433666691</v>
      </c>
      <c r="I4840" s="4">
        <v>0.61512315119261962</v>
      </c>
    </row>
    <row r="4841" spans="1:9" x14ac:dyDescent="0.25">
      <c r="A4841" t="s">
        <v>5009</v>
      </c>
      <c r="B4841" s="3">
        <v>32.411849975585938</v>
      </c>
      <c r="C4841" s="3">
        <v>12.039999961853029</v>
      </c>
      <c r="D4841" s="4">
        <v>1.1015351144139761E-2</v>
      </c>
      <c r="E4841" s="4">
        <v>-3.311255141196678E-3</v>
      </c>
      <c r="F4841" s="2">
        <v>1</v>
      </c>
      <c r="G4841" s="4">
        <v>2.5382048574445589E-2</v>
      </c>
      <c r="H4841" s="4">
        <v>-0.7310219919038512</v>
      </c>
      <c r="I4841" s="4">
        <v>0.60152928193269339</v>
      </c>
    </row>
    <row r="4842" spans="1:9" x14ac:dyDescent="0.25">
      <c r="A4842" t="s">
        <v>5010</v>
      </c>
      <c r="B4842" s="3">
        <v>32.058712005615227</v>
      </c>
      <c r="C4842" s="3">
        <v>12.079999923706049</v>
      </c>
      <c r="D4842" s="4">
        <v>-1.063275599439018E-2</v>
      </c>
      <c r="E4842" s="4">
        <v>5.1349013432615109E-2</v>
      </c>
      <c r="F4842" s="2">
        <v>1</v>
      </c>
      <c r="G4842" s="4">
        <v>2.7521916150093469E-2</v>
      </c>
      <c r="H4842" s="4">
        <v>-0.73395259746377395</v>
      </c>
      <c r="I4842" s="4">
        <v>0.59728109650665151</v>
      </c>
    </row>
    <row r="4843" spans="1:9" x14ac:dyDescent="0.25">
      <c r="A4843" t="s">
        <v>5011</v>
      </c>
      <c r="B4843" s="3">
        <v>32.403247833251953</v>
      </c>
      <c r="C4843" s="3">
        <v>11.489999771118161</v>
      </c>
      <c r="D4843" s="4">
        <v>5.6136577458780756E-3</v>
      </c>
      <c r="E4843" s="4">
        <v>-6.914427468986184E-3</v>
      </c>
      <c r="F4843" s="2">
        <v>1</v>
      </c>
      <c r="G4843" s="4">
        <v>3.573285210661159E-2</v>
      </c>
      <c r="H4843" s="4">
        <v>-0.7310933789771622</v>
      </c>
      <c r="I4843" s="4">
        <v>0.60152928193269339</v>
      </c>
    </row>
    <row r="4844" spans="1:9" x14ac:dyDescent="0.25">
      <c r="A4844" t="s">
        <v>5012</v>
      </c>
      <c r="B4844" s="3">
        <v>32.222362518310547</v>
      </c>
      <c r="C4844" s="3">
        <v>11.569999694824221</v>
      </c>
      <c r="D4844" s="4">
        <v>1.272351789851656E-2</v>
      </c>
      <c r="E4844" s="4">
        <v>-6.6182455672041396E-2</v>
      </c>
      <c r="F4844" s="2">
        <v>1</v>
      </c>
      <c r="G4844" s="4">
        <v>3.2485042264003949E-2</v>
      </c>
      <c r="H4844" s="4">
        <v>-0.73259450192273401</v>
      </c>
      <c r="I4844" s="4">
        <v>0.59048416187668828</v>
      </c>
    </row>
    <row r="4845" spans="1:9" x14ac:dyDescent="0.25">
      <c r="A4845" t="s">
        <v>5013</v>
      </c>
      <c r="B4845" s="3">
        <v>31.817531585693359</v>
      </c>
      <c r="C4845" s="3">
        <v>12.39000034332275</v>
      </c>
      <c r="D4845" s="4">
        <v>1.35488495423397E-3</v>
      </c>
      <c r="E4845" s="4">
        <v>-5.7077624079448497E-2</v>
      </c>
      <c r="F4845" s="2">
        <v>1</v>
      </c>
      <c r="G4845" s="4">
        <v>2.5681653692814829E-2</v>
      </c>
      <c r="H4845" s="4">
        <v>-0.73595409472453643</v>
      </c>
      <c r="I4845" s="4">
        <v>0.57476628092959348</v>
      </c>
    </row>
    <row r="4846" spans="1:9" x14ac:dyDescent="0.25">
      <c r="A4846" t="s">
        <v>5014</v>
      </c>
      <c r="B4846" s="3">
        <v>31.774480819702148</v>
      </c>
      <c r="C4846" s="3">
        <v>13.14000034332275</v>
      </c>
      <c r="D4846" s="4">
        <v>-1.231533285293895E-2</v>
      </c>
      <c r="E4846" s="4">
        <v>0.17531305766061481</v>
      </c>
      <c r="F4846" s="2">
        <v>1</v>
      </c>
      <c r="G4846" s="4">
        <v>2.176511480105825E-2</v>
      </c>
      <c r="H4846" s="4">
        <v>-0.73631136249209828</v>
      </c>
      <c r="I4846" s="4">
        <v>0.59515708481948248</v>
      </c>
    </row>
    <row r="4847" spans="1:9" x14ac:dyDescent="0.25">
      <c r="A4847" t="s">
        <v>5015</v>
      </c>
      <c r="B4847" s="3">
        <v>32.170673370361328</v>
      </c>
      <c r="C4847" s="3">
        <v>11.180000305175779</v>
      </c>
      <c r="D4847" s="4">
        <v>-3.2027862360920478E-3</v>
      </c>
      <c r="E4847" s="4">
        <v>-5.0127453665366417E-2</v>
      </c>
      <c r="F4847" s="2">
        <v>1</v>
      </c>
      <c r="G4847" s="4">
        <v>2.2998562123605289E-2</v>
      </c>
      <c r="H4847" s="4">
        <v>-0.73302345750737485</v>
      </c>
      <c r="I4847" s="4">
        <v>0.59600672190469095</v>
      </c>
    </row>
    <row r="4848" spans="1:9" x14ac:dyDescent="0.25">
      <c r="A4848" t="s">
        <v>5016</v>
      </c>
      <c r="B4848" s="3">
        <v>32.274040222167969</v>
      </c>
      <c r="C4848" s="3">
        <v>11.77000045776367</v>
      </c>
      <c r="D4848" s="4">
        <v>-1.342844345756211E-2</v>
      </c>
      <c r="E4848" s="4">
        <v>6.0360365159305651E-2</v>
      </c>
      <c r="F4848" s="2">
        <v>1</v>
      </c>
      <c r="G4848" s="4">
        <v>2.2955062236158511E-2</v>
      </c>
      <c r="H4848" s="4">
        <v>-0.73216564130980943</v>
      </c>
      <c r="I4848" s="4">
        <v>0.62022081165216569</v>
      </c>
    </row>
    <row r="4849" spans="1:9" x14ac:dyDescent="0.25">
      <c r="A4849" t="s">
        <v>5017</v>
      </c>
      <c r="B4849" s="3">
        <v>32.713329315185547</v>
      </c>
      <c r="C4849" s="3">
        <v>11.10000038146973</v>
      </c>
      <c r="D4849" s="4">
        <v>-3.672153926766009E-3</v>
      </c>
      <c r="E4849" s="4">
        <v>-1.508430074435674E-2</v>
      </c>
      <c r="F4849" s="2">
        <v>1</v>
      </c>
      <c r="G4849" s="4">
        <v>2.1139494874537808E-2</v>
      </c>
      <c r="H4849" s="4">
        <v>-0.72852008867065932</v>
      </c>
      <c r="I4849" s="4">
        <v>0.62107044873737416</v>
      </c>
    </row>
    <row r="4850" spans="1:9" x14ac:dyDescent="0.25">
      <c r="A4850" t="s">
        <v>5018</v>
      </c>
      <c r="B4850" s="3">
        <v>32.833900451660163</v>
      </c>
      <c r="C4850" s="3">
        <v>11.27000045776367</v>
      </c>
      <c r="D4850" s="4">
        <v>6.6012814761347016E-3</v>
      </c>
      <c r="E4850" s="4">
        <v>-2.1701388026553189E-2</v>
      </c>
      <c r="F4850" s="2">
        <v>1</v>
      </c>
      <c r="G4850" s="4">
        <v>2.7913985033450221E-2</v>
      </c>
      <c r="H4850" s="4">
        <v>-0.72751949832647167</v>
      </c>
      <c r="I4850" s="4">
        <v>0.63466431799730016</v>
      </c>
    </row>
    <row r="4851" spans="1:9" x14ac:dyDescent="0.25">
      <c r="A4851" t="s">
        <v>5019</v>
      </c>
      <c r="B4851" s="3">
        <v>32.618576049804688</v>
      </c>
      <c r="C4851" s="3">
        <v>11.52000045776367</v>
      </c>
      <c r="D4851" s="4">
        <v>4.5097872215451584E-3</v>
      </c>
      <c r="E4851" s="4">
        <v>7.8740288875702724E-3</v>
      </c>
      <c r="F4851" s="2">
        <v>1</v>
      </c>
      <c r="G4851" s="4">
        <v>3.4995017640246713E-2</v>
      </c>
      <c r="H4851" s="4">
        <v>-0.72930642282319758</v>
      </c>
      <c r="I4851" s="4">
        <v>0.61172460285178598</v>
      </c>
    </row>
    <row r="4852" spans="1:9" x14ac:dyDescent="0.25">
      <c r="A4852" t="s">
        <v>5020</v>
      </c>
      <c r="B4852" s="3">
        <v>32.472133636474609</v>
      </c>
      <c r="C4852" s="3">
        <v>11.430000305175779</v>
      </c>
      <c r="D4852" s="4">
        <v>1.480462235540414E-2</v>
      </c>
      <c r="E4852" s="4">
        <v>-6.9504710786462143E-3</v>
      </c>
      <c r="F4852" s="2">
        <v>1</v>
      </c>
      <c r="G4852" s="4">
        <v>2.1773180907943331E-2</v>
      </c>
      <c r="H4852" s="4">
        <v>-0.73052171256037668</v>
      </c>
      <c r="I4852" s="4">
        <v>0.6230702817085263</v>
      </c>
    </row>
    <row r="4853" spans="1:9" x14ac:dyDescent="0.25">
      <c r="A4853" t="s">
        <v>5021</v>
      </c>
      <c r="B4853" s="3">
        <v>31.998409271240231</v>
      </c>
      <c r="C4853" s="3">
        <v>11.510000228881839</v>
      </c>
      <c r="D4853" s="4">
        <v>1.07785273690042E-3</v>
      </c>
      <c r="E4853" s="4">
        <v>-4.0833314259847042E-2</v>
      </c>
      <c r="F4853" s="2">
        <v>1</v>
      </c>
      <c r="G4853" s="4">
        <v>-1.9745890050515409E-3</v>
      </c>
      <c r="H4853" s="4">
        <v>-0.73445303509344206</v>
      </c>
      <c r="I4853" s="4">
        <v>0.60034306102959523</v>
      </c>
    </row>
    <row r="4854" spans="1:9" x14ac:dyDescent="0.25">
      <c r="A4854" t="s">
        <v>5022</v>
      </c>
      <c r="B4854" s="3">
        <v>31.963956832885739</v>
      </c>
      <c r="C4854" s="3">
        <v>12</v>
      </c>
      <c r="D4854" s="4">
        <v>-1.669342084309744E-2</v>
      </c>
      <c r="E4854" s="4">
        <v>3.4482724601393011E-2</v>
      </c>
      <c r="F4854" s="2">
        <v>1</v>
      </c>
      <c r="G4854" s="4">
        <v>7.6768505953586086E-3</v>
      </c>
      <c r="H4854" s="4">
        <v>-0.73473894744493162</v>
      </c>
      <c r="I4854" s="4">
        <v>0.62092623206380693</v>
      </c>
    </row>
    <row r="4855" spans="1:9" x14ac:dyDescent="0.25">
      <c r="A4855" t="s">
        <v>5023</v>
      </c>
      <c r="B4855" s="3">
        <v>32.506603240966797</v>
      </c>
      <c r="C4855" s="3">
        <v>11.60000038146973</v>
      </c>
      <c r="D4855" s="4">
        <v>1.8593641174586839E-3</v>
      </c>
      <c r="E4855" s="4">
        <v>-1.1082622833744501E-2</v>
      </c>
      <c r="F4855" s="2">
        <v>1</v>
      </c>
      <c r="G4855" s="4">
        <v>2.6440252007174481E-2</v>
      </c>
      <c r="H4855" s="4">
        <v>-0.73023565775131294</v>
      </c>
      <c r="I4855" s="4">
        <v>0.62993133871993012</v>
      </c>
    </row>
    <row r="4856" spans="1:9" x14ac:dyDescent="0.25">
      <c r="A4856" t="s">
        <v>5024</v>
      </c>
      <c r="B4856" s="3">
        <v>32.446273803710938</v>
      </c>
      <c r="C4856" s="3">
        <v>11.72999954223633</v>
      </c>
      <c r="D4856" s="4">
        <v>-2.1200969019554709E-3</v>
      </c>
      <c r="E4856" s="4">
        <v>4.6387109930403847E-2</v>
      </c>
      <c r="F4856" s="2">
        <v>1</v>
      </c>
      <c r="G4856" s="4">
        <v>2.4259459917713281E-2</v>
      </c>
      <c r="H4856" s="4">
        <v>-0.73073631698165198</v>
      </c>
      <c r="I4856" s="4">
        <v>0.62564323943049116</v>
      </c>
    </row>
    <row r="4857" spans="1:9" x14ac:dyDescent="0.25">
      <c r="A4857" t="s">
        <v>5025</v>
      </c>
      <c r="B4857" s="3">
        <v>32.515209197998047</v>
      </c>
      <c r="C4857" s="3">
        <v>11.210000038146971</v>
      </c>
      <c r="D4857" s="4">
        <v>1.615080057189933E-2</v>
      </c>
      <c r="E4857" s="4">
        <v>-4.9194226088436377E-2</v>
      </c>
      <c r="F4857" s="2">
        <v>1</v>
      </c>
      <c r="G4857" s="4">
        <v>4.5011420297601967E-2</v>
      </c>
      <c r="H4857" s="4">
        <v>-0.73016423902076311</v>
      </c>
      <c r="I4857" s="4">
        <v>0.62178388463779521</v>
      </c>
    </row>
    <row r="4858" spans="1:9" x14ac:dyDescent="0.25">
      <c r="A4858" t="s">
        <v>5026</v>
      </c>
      <c r="B4858" s="3">
        <v>31.998409271240231</v>
      </c>
      <c r="C4858" s="3">
        <v>11.789999961853029</v>
      </c>
      <c r="D4858" s="4">
        <v>-1.144274924852273E-2</v>
      </c>
      <c r="E4858" s="4">
        <v>1.114923809109403E-2</v>
      </c>
      <c r="F4858" s="2">
        <v>1</v>
      </c>
      <c r="G4858" s="4">
        <v>3.2364848728086759E-2</v>
      </c>
      <c r="H4858" s="4">
        <v>-0.73445303509344206</v>
      </c>
      <c r="I4858" s="4">
        <v>0.60420241582229139</v>
      </c>
    </row>
    <row r="4859" spans="1:9" x14ac:dyDescent="0.25">
      <c r="A4859" t="s">
        <v>5027</v>
      </c>
      <c r="B4859" s="3">
        <v>32.368797302246087</v>
      </c>
      <c r="C4859" s="3">
        <v>11.659999847412109</v>
      </c>
      <c r="D4859" s="4">
        <v>1.599436054192438E-3</v>
      </c>
      <c r="E4859" s="4">
        <v>-3.075643339750089E-2</v>
      </c>
      <c r="F4859" s="2">
        <v>1</v>
      </c>
      <c r="G4859" s="4">
        <v>2.7347964890461981E-2</v>
      </c>
      <c r="H4859" s="4">
        <v>-0.73137927550003234</v>
      </c>
      <c r="I4859" s="4">
        <v>0.61792452984509905</v>
      </c>
    </row>
    <row r="4860" spans="1:9" x14ac:dyDescent="0.25">
      <c r="A4860" t="s">
        <v>5028</v>
      </c>
      <c r="B4860" s="3">
        <v>32.317108154296882</v>
      </c>
      <c r="C4860" s="3">
        <v>12.02999973297119</v>
      </c>
      <c r="D4860" s="4">
        <v>3.2086625362359729E-3</v>
      </c>
      <c r="E4860" s="4">
        <v>-6.1622463389915061E-2</v>
      </c>
      <c r="F4860" s="2">
        <v>1</v>
      </c>
      <c r="G4860" s="4">
        <v>2.459770255347693E-2</v>
      </c>
      <c r="H4860" s="4">
        <v>-0.73180823108467319</v>
      </c>
      <c r="I4860" s="4">
        <v>0.61449408312964837</v>
      </c>
    </row>
    <row r="4861" spans="1:9" x14ac:dyDescent="0.25">
      <c r="A4861" t="s">
        <v>5029</v>
      </c>
      <c r="B4861" s="3">
        <v>32.2137451171875</v>
      </c>
      <c r="C4861" s="3">
        <v>12.819999694824221</v>
      </c>
      <c r="D4861" s="4">
        <v>1.300121631304973E-2</v>
      </c>
      <c r="E4861" s="4">
        <v>-3.1722060691431131E-2</v>
      </c>
      <c r="F4861" s="2">
        <v>1</v>
      </c>
      <c r="G4861" s="4">
        <v>1.856515141655635E-2</v>
      </c>
      <c r="H4861" s="4">
        <v>-0.732666015625</v>
      </c>
      <c r="I4861" s="4">
        <v>0.60934816768571864</v>
      </c>
    </row>
    <row r="4862" spans="1:9" x14ac:dyDescent="0.25">
      <c r="A4862" t="s">
        <v>5030</v>
      </c>
      <c r="B4862" s="3">
        <v>31.800302505493161</v>
      </c>
      <c r="C4862" s="3">
        <v>13.239999771118161</v>
      </c>
      <c r="D4862" s="4">
        <v>-4.8515563544722076E-3</v>
      </c>
      <c r="E4862" s="4">
        <v>0</v>
      </c>
      <c r="F4862" s="2">
        <v>2</v>
      </c>
      <c r="G4862" s="4">
        <v>9.0211670545792266E-4</v>
      </c>
      <c r="H4862" s="4">
        <v>-0.73609707464321028</v>
      </c>
      <c r="I4862" s="4">
        <v>0.59819901138487586</v>
      </c>
    </row>
    <row r="4863" spans="1:9" x14ac:dyDescent="0.25">
      <c r="A4863" t="s">
        <v>5031</v>
      </c>
      <c r="B4863" s="3">
        <v>31.95533561706543</v>
      </c>
      <c r="C4863" s="3">
        <v>13.239999771118161</v>
      </c>
      <c r="D4863" s="4">
        <v>-1.3461186088872259E-3</v>
      </c>
      <c r="E4863" s="4">
        <v>-1.4880938653975219E-2</v>
      </c>
      <c r="F4863" s="2">
        <v>2</v>
      </c>
      <c r="G4863" s="4">
        <v>9.5776041497186437E-3</v>
      </c>
      <c r="H4863" s="4">
        <v>-0.73481049280443633</v>
      </c>
      <c r="I4863" s="4">
        <v>0.59819901138487586</v>
      </c>
    </row>
    <row r="4864" spans="1:9" x14ac:dyDescent="0.25">
      <c r="A4864" t="s">
        <v>5032</v>
      </c>
      <c r="B4864" s="3">
        <v>31.998409271240231</v>
      </c>
      <c r="C4864" s="3">
        <v>13.439999580383301</v>
      </c>
      <c r="D4864" s="4">
        <v>1.198605522690421E-2</v>
      </c>
      <c r="E4864" s="4">
        <v>-4.4096786680629441E-2</v>
      </c>
      <c r="F4864" s="2">
        <v>2</v>
      </c>
      <c r="G4864" s="4">
        <v>-6.2055058136483146E-3</v>
      </c>
      <c r="H4864" s="4">
        <v>-0.73445303509344206</v>
      </c>
      <c r="I4864" s="4">
        <v>0.59905666395886414</v>
      </c>
    </row>
    <row r="4865" spans="1:9" x14ac:dyDescent="0.25">
      <c r="A4865" t="s">
        <v>5033</v>
      </c>
      <c r="B4865" s="3">
        <v>31.619417190551761</v>
      </c>
      <c r="C4865" s="3">
        <v>14.060000419616699</v>
      </c>
      <c r="D4865" s="4">
        <v>4.9275008266957956E-3</v>
      </c>
      <c r="E4865" s="4">
        <v>-4.0272983909658611E-2</v>
      </c>
      <c r="F4865" s="2">
        <v>2</v>
      </c>
      <c r="G4865" s="4">
        <v>-3.9606146360861023E-2</v>
      </c>
      <c r="H4865" s="4">
        <v>-0.73759819758878209</v>
      </c>
      <c r="I4865" s="4">
        <v>0.59048030179948374</v>
      </c>
    </row>
    <row r="4866" spans="1:9" x14ac:dyDescent="0.25">
      <c r="A4866" t="s">
        <v>5034</v>
      </c>
      <c r="B4866" s="3">
        <v>31.464376449584961</v>
      </c>
      <c r="C4866" s="3">
        <v>14.64999961853027</v>
      </c>
      <c r="D4866" s="4">
        <v>-1.403549267698612E-2</v>
      </c>
      <c r="E4866" s="4">
        <v>2.019498389877605E-2</v>
      </c>
      <c r="F4866" s="2">
        <v>2</v>
      </c>
      <c r="G4866" s="4">
        <v>-2.9732265217416901E-2</v>
      </c>
      <c r="H4866" s="4">
        <v>-0.73888484274203359</v>
      </c>
      <c r="I4866" s="4">
        <v>0.59519730916616798</v>
      </c>
    </row>
    <row r="4867" spans="1:9" x14ac:dyDescent="0.25">
      <c r="A4867" t="s">
        <v>5035</v>
      </c>
      <c r="B4867" s="3">
        <v>31.91228103637695</v>
      </c>
      <c r="C4867" s="3">
        <v>14.35999965667725</v>
      </c>
      <c r="D4867" s="4">
        <v>-8.0319218379317769E-3</v>
      </c>
      <c r="E4867" s="4">
        <v>3.8322468249816673E-2</v>
      </c>
      <c r="F4867" s="2">
        <v>2</v>
      </c>
      <c r="G4867" s="4">
        <v>-1.9531976561909411E-2</v>
      </c>
      <c r="H4867" s="4">
        <v>-0.73516779222923689</v>
      </c>
      <c r="I4867" s="4">
        <v>0.61020582025970693</v>
      </c>
    </row>
    <row r="4868" spans="1:9" x14ac:dyDescent="0.25">
      <c r="A4868" t="s">
        <v>5036</v>
      </c>
      <c r="B4868" s="3">
        <v>32.170673370361328</v>
      </c>
      <c r="C4868" s="3">
        <v>13.829999923706049</v>
      </c>
      <c r="D4868" s="4">
        <v>-1.9170338277442189E-2</v>
      </c>
      <c r="E4868" s="4">
        <v>4.9317117107730242E-2</v>
      </c>
      <c r="F4868" s="2">
        <v>2</v>
      </c>
      <c r="G4868" s="4">
        <v>-1.7516674322644029E-2</v>
      </c>
      <c r="H4868" s="4">
        <v>-0.73302345750737485</v>
      </c>
      <c r="I4868" s="4">
        <v>0.6213551401410522</v>
      </c>
    </row>
    <row r="4869" spans="1:9" x14ac:dyDescent="0.25">
      <c r="A4869" t="s">
        <v>5037</v>
      </c>
      <c r="B4869" s="3">
        <v>32.799449920654297</v>
      </c>
      <c r="C4869" s="3">
        <v>13.180000305175779</v>
      </c>
      <c r="D4869" s="4">
        <v>-1.6528789496590531E-2</v>
      </c>
      <c r="E4869" s="4">
        <v>5.6936649794967709E-2</v>
      </c>
      <c r="F4869" s="2">
        <v>1</v>
      </c>
      <c r="G4869" s="4">
        <v>-2.4719571445444011E-3</v>
      </c>
      <c r="H4869" s="4">
        <v>-0.72780539484934192</v>
      </c>
      <c r="I4869" s="4">
        <v>0.66166382963548709</v>
      </c>
    </row>
    <row r="4870" spans="1:9" x14ac:dyDescent="0.25">
      <c r="A4870" t="s">
        <v>5038</v>
      </c>
      <c r="B4870" s="3">
        <v>33.350696563720703</v>
      </c>
      <c r="C4870" s="3">
        <v>12.47000026702881</v>
      </c>
      <c r="D4870" s="4">
        <v>7.5465570583697072E-3</v>
      </c>
      <c r="E4870" s="4">
        <v>3.2180177691847329E-3</v>
      </c>
      <c r="F4870" s="2">
        <v>1</v>
      </c>
      <c r="G4870" s="4">
        <v>1.350374597200932E-2</v>
      </c>
      <c r="H4870" s="4">
        <v>-0.72323073391103154</v>
      </c>
      <c r="I4870" s="4">
        <v>0.66337913478346366</v>
      </c>
    </row>
    <row r="4871" spans="1:9" x14ac:dyDescent="0.25">
      <c r="A4871" t="s">
        <v>5039</v>
      </c>
      <c r="B4871" s="3">
        <v>33.100898742675781</v>
      </c>
      <c r="C4871" s="3">
        <v>12.430000305175779</v>
      </c>
      <c r="D4871" s="4">
        <v>9.4555290921056745E-3</v>
      </c>
      <c r="E4871" s="4">
        <v>-3.1931451911195952E-2</v>
      </c>
      <c r="F4871" s="2">
        <v>1</v>
      </c>
      <c r="G4871" s="4">
        <v>1.618765528794075E-2</v>
      </c>
      <c r="H4871" s="4">
        <v>-0.72530374487405991</v>
      </c>
      <c r="I4871" s="4">
        <v>0.65180107040537538</v>
      </c>
    </row>
    <row r="4872" spans="1:9" x14ac:dyDescent="0.25">
      <c r="A4872" t="s">
        <v>162</v>
      </c>
      <c r="B4872" s="3">
        <v>32.790843963623047</v>
      </c>
      <c r="C4872" s="3">
        <v>12.840000152587891</v>
      </c>
      <c r="D4872" s="4">
        <v>-1.3219374226703049E-2</v>
      </c>
      <c r="E4872" s="4">
        <v>2.229297162553245E-2</v>
      </c>
      <c r="F4872" s="2">
        <v>1</v>
      </c>
      <c r="G4872" s="4">
        <v>9.3128614921738073E-3</v>
      </c>
      <c r="H4872" s="4">
        <v>-0.72787681357989165</v>
      </c>
      <c r="I4872" s="4">
        <v>0.66595192892492605</v>
      </c>
    </row>
    <row r="4873" spans="1:9" x14ac:dyDescent="0.25">
      <c r="A4873" t="s">
        <v>5040</v>
      </c>
      <c r="B4873" s="3">
        <v>33.230125427246087</v>
      </c>
      <c r="C4873" s="3">
        <v>12.560000419616699</v>
      </c>
      <c r="D4873" s="4">
        <v>8.364220071234163E-3</v>
      </c>
      <c r="E4873" s="4">
        <v>-4.7763395057537461E-2</v>
      </c>
      <c r="F4873" s="2">
        <v>1</v>
      </c>
      <c r="G4873" s="4">
        <v>2.633840469488757E-2</v>
      </c>
      <c r="H4873" s="4">
        <v>-0.72423132425521919</v>
      </c>
      <c r="I4873" s="4">
        <v>0.65523151712082606</v>
      </c>
    </row>
    <row r="4874" spans="1:9" x14ac:dyDescent="0.25">
      <c r="A4874" t="s">
        <v>5041</v>
      </c>
      <c r="B4874" s="3">
        <v>32.954486846923828</v>
      </c>
      <c r="C4874" s="3">
        <v>13.189999580383301</v>
      </c>
      <c r="D4874" s="4">
        <v>-7.0070729366635831E-3</v>
      </c>
      <c r="E4874" s="4">
        <v>-3.0234288161030691E-3</v>
      </c>
      <c r="F4874" s="2">
        <v>1</v>
      </c>
      <c r="G4874" s="4">
        <v>7.7338967459050778E-3</v>
      </c>
      <c r="H4874" s="4">
        <v>-0.72651878135332915</v>
      </c>
      <c r="I4874" s="4">
        <v>0.65094341783138709</v>
      </c>
    </row>
    <row r="4875" spans="1:9" x14ac:dyDescent="0.25">
      <c r="A4875" t="s">
        <v>5042</v>
      </c>
      <c r="B4875" s="3">
        <v>33.187030792236328</v>
      </c>
      <c r="C4875" s="3">
        <v>13.22999954223633</v>
      </c>
      <c r="D4875" s="4">
        <v>-5.190538606267836E-4</v>
      </c>
      <c r="E4875" s="4">
        <v>-1.9273553246345609E-2</v>
      </c>
      <c r="F4875" s="2">
        <v>1</v>
      </c>
      <c r="G4875" s="4">
        <v>3.0984103839540641E-2</v>
      </c>
      <c r="H4875" s="4">
        <v>-0.72458895608102636</v>
      </c>
      <c r="I4875" s="4">
        <v>0.66680958149891434</v>
      </c>
    </row>
    <row r="4876" spans="1:9" x14ac:dyDescent="0.25">
      <c r="A4876" t="s">
        <v>5043</v>
      </c>
      <c r="B4876" s="3">
        <v>33.204265594482422</v>
      </c>
      <c r="C4876" s="3">
        <v>13.489999771118161</v>
      </c>
      <c r="D4876" s="4">
        <v>5.2146025964456832E-3</v>
      </c>
      <c r="E4876" s="4">
        <v>-6.6274044987865146E-3</v>
      </c>
      <c r="F4876" s="2">
        <v>2</v>
      </c>
      <c r="G4876" s="4">
        <v>2.4728616353089761E-2</v>
      </c>
      <c r="H4876" s="4">
        <v>-0.72444592867649438</v>
      </c>
      <c r="I4876" s="4">
        <v>0.66680958149891434</v>
      </c>
    </row>
    <row r="4877" spans="1:9" x14ac:dyDescent="0.25">
      <c r="A4877" t="s">
        <v>5044</v>
      </c>
      <c r="B4877" s="3">
        <v>33.032016754150391</v>
      </c>
      <c r="C4877" s="3">
        <v>13.579999923706049</v>
      </c>
      <c r="D4877" s="4">
        <v>-4.9293039333305746E-3</v>
      </c>
      <c r="E4877" s="4">
        <v>-3.6195899457684873E-2</v>
      </c>
      <c r="F4877" s="2">
        <v>2</v>
      </c>
      <c r="G4877" s="4">
        <v>2.7528985467691669E-2</v>
      </c>
      <c r="H4877" s="4">
        <v>-0.72587537963360671</v>
      </c>
      <c r="I4877" s="4">
        <v>0.65994852448751051</v>
      </c>
    </row>
    <row r="4878" spans="1:9" x14ac:dyDescent="0.25">
      <c r="A4878" t="s">
        <v>5045</v>
      </c>
      <c r="B4878" s="3">
        <v>33.195648193359382</v>
      </c>
      <c r="C4878" s="3">
        <v>14.090000152587891</v>
      </c>
      <c r="D4878" s="4">
        <v>-6.1888499743782974E-3</v>
      </c>
      <c r="E4878" s="4">
        <v>7.8684273214193468E-3</v>
      </c>
      <c r="F4878" s="2">
        <v>2</v>
      </c>
      <c r="G4878" s="4">
        <v>4.2022083534055232E-2</v>
      </c>
      <c r="H4878" s="4">
        <v>-0.72451744237876037</v>
      </c>
      <c r="I4878" s="4">
        <v>0.67066893629161028</v>
      </c>
    </row>
    <row r="4879" spans="1:9" x14ac:dyDescent="0.25">
      <c r="A4879" t="s">
        <v>5046</v>
      </c>
      <c r="B4879" s="3">
        <v>33.402370452880859</v>
      </c>
      <c r="C4879" s="3">
        <v>13.97999954223633</v>
      </c>
      <c r="D4879" s="4">
        <v>-1.822822676356306E-2</v>
      </c>
      <c r="E4879" s="4">
        <v>-7.1022998587776387E-3</v>
      </c>
      <c r="F4879" s="2">
        <v>2</v>
      </c>
      <c r="G4879" s="4">
        <v>5.5578554141457293E-2</v>
      </c>
      <c r="H4879" s="4">
        <v>-0.72280190495534558</v>
      </c>
      <c r="I4879" s="4">
        <v>0.70411673235514383</v>
      </c>
    </row>
    <row r="4880" spans="1:9" x14ac:dyDescent="0.25">
      <c r="A4880" t="s">
        <v>5047</v>
      </c>
      <c r="B4880" s="3">
        <v>34.022541046142578</v>
      </c>
      <c r="C4880" s="3">
        <v>14.079999923706049</v>
      </c>
      <c r="D4880" s="4">
        <v>-1.0521386418651409E-2</v>
      </c>
      <c r="E4880" s="4">
        <v>5.944318766896961E-2</v>
      </c>
      <c r="F4880" s="2">
        <v>2</v>
      </c>
      <c r="G4880" s="4">
        <v>9.6763149870814802E-2</v>
      </c>
      <c r="H4880" s="4">
        <v>-0.71765526102786237</v>
      </c>
      <c r="I4880" s="4">
        <v>0.72770160560806318</v>
      </c>
    </row>
    <row r="4881" spans="1:9" x14ac:dyDescent="0.25">
      <c r="A4881" t="s">
        <v>5048</v>
      </c>
      <c r="B4881" s="3">
        <v>34.384311676025391</v>
      </c>
      <c r="C4881" s="3">
        <v>13.289999961853029</v>
      </c>
      <c r="D4881" s="4">
        <v>-1.7499420229953879E-3</v>
      </c>
      <c r="E4881" s="4">
        <v>5.8120980720365763E-2</v>
      </c>
      <c r="F4881" s="2">
        <v>2</v>
      </c>
      <c r="G4881" s="4">
        <v>0.10538548604407499</v>
      </c>
      <c r="H4881" s="4">
        <v>-0.71465301513671875</v>
      </c>
      <c r="I4881" s="4">
        <v>0.72041164051941387</v>
      </c>
    </row>
    <row r="4882" spans="1:9" x14ac:dyDescent="0.25">
      <c r="A4882" t="s">
        <v>5049</v>
      </c>
      <c r="B4882" s="3">
        <v>34.444587707519531</v>
      </c>
      <c r="C4882" s="3">
        <v>12.560000419616699</v>
      </c>
      <c r="D4882" s="4">
        <v>-7.4965007476579526E-4</v>
      </c>
      <c r="E4882" s="4">
        <v>8.0895055362764312E-2</v>
      </c>
      <c r="F4882" s="2">
        <v>1</v>
      </c>
      <c r="G4882" s="4">
        <v>0.10429439299313099</v>
      </c>
      <c r="H4882" s="4">
        <v>-0.71415279910772167</v>
      </c>
      <c r="I4882" s="4">
        <v>0.72041164051941387</v>
      </c>
    </row>
    <row r="4883" spans="1:9" x14ac:dyDescent="0.25">
      <c r="A4883" t="s">
        <v>5050</v>
      </c>
      <c r="B4883" s="3">
        <v>34.470428466796882</v>
      </c>
      <c r="C4883" s="3">
        <v>11.61999988555908</v>
      </c>
      <c r="D4883" s="4">
        <v>1.250868843592823E-3</v>
      </c>
      <c r="E4883" s="4">
        <v>-3.1666676203409787E-2</v>
      </c>
      <c r="F4883" s="2">
        <v>1</v>
      </c>
      <c r="G4883" s="4">
        <v>0.1087625114711108</v>
      </c>
      <c r="H4883" s="4">
        <v>-0.71393835297263997</v>
      </c>
      <c r="I4883" s="4">
        <v>0.72212694566739044</v>
      </c>
    </row>
    <row r="4884" spans="1:9" x14ac:dyDescent="0.25">
      <c r="A4884" t="s">
        <v>5051</v>
      </c>
      <c r="B4884" s="3">
        <v>34.427364349365227</v>
      </c>
      <c r="C4884" s="3">
        <v>12</v>
      </c>
      <c r="D4884" s="4">
        <v>9.5981397738122975E-3</v>
      </c>
      <c r="E4884" s="4">
        <v>-1.153215316009093E-2</v>
      </c>
      <c r="F4884" s="2">
        <v>1</v>
      </c>
      <c r="G4884" s="4">
        <v>0.12560226444321529</v>
      </c>
      <c r="H4884" s="4">
        <v>-0.71429573154053749</v>
      </c>
      <c r="I4884" s="4">
        <v>0.71526588865598661</v>
      </c>
    </row>
    <row r="4885" spans="1:9" x14ac:dyDescent="0.25">
      <c r="A4885" t="s">
        <v>5052</v>
      </c>
      <c r="B4885" s="3">
        <v>34.100067138671882</v>
      </c>
      <c r="C4885" s="3">
        <v>12.14000034332275</v>
      </c>
      <c r="D4885" s="4">
        <v>-4.2755721184221107E-3</v>
      </c>
      <c r="E4885" s="4">
        <v>8.103302209976837E-2</v>
      </c>
      <c r="F4885" s="2">
        <v>1</v>
      </c>
      <c r="G4885" s="4">
        <v>0.1133478078515491</v>
      </c>
      <c r="H4885" s="4">
        <v>-0.71701189096537865</v>
      </c>
      <c r="I4885" s="4">
        <v>0.7161235412299749</v>
      </c>
    </row>
    <row r="4886" spans="1:9" x14ac:dyDescent="0.25">
      <c r="A4886" t="s">
        <v>5053</v>
      </c>
      <c r="B4886" s="3">
        <v>34.246490478515618</v>
      </c>
      <c r="C4886" s="3">
        <v>11.22999954223633</v>
      </c>
      <c r="D4886" s="4">
        <v>7.550102616964427E-4</v>
      </c>
      <c r="E4886" s="4">
        <v>-1.9213997440488021E-2</v>
      </c>
      <c r="F4886" s="2">
        <v>1</v>
      </c>
      <c r="G4886" s="4">
        <v>0.1204378956238767</v>
      </c>
      <c r="H4886" s="4">
        <v>-0.71579675951439314</v>
      </c>
      <c r="I4886" s="4">
        <v>0.71140653386329045</v>
      </c>
    </row>
    <row r="4887" spans="1:9" x14ac:dyDescent="0.25">
      <c r="A4887" t="s">
        <v>5054</v>
      </c>
      <c r="B4887" s="3">
        <v>34.220653533935547</v>
      </c>
      <c r="C4887" s="3">
        <v>11.44999980926514</v>
      </c>
      <c r="D4887" s="4">
        <v>1.260457398816861E-3</v>
      </c>
      <c r="E4887" s="4">
        <v>-8.6580415427131019E-3</v>
      </c>
      <c r="F4887" s="2">
        <v>1</v>
      </c>
      <c r="G4887" s="4">
        <v>0.12809125141730721</v>
      </c>
      <c r="H4887" s="4">
        <v>-0.71601117399223613</v>
      </c>
      <c r="I4887" s="4">
        <v>0.71226418643727873</v>
      </c>
    </row>
    <row r="4888" spans="1:9" x14ac:dyDescent="0.25">
      <c r="A4888" t="s">
        <v>5055</v>
      </c>
      <c r="B4888" s="3">
        <v>34.177574157714837</v>
      </c>
      <c r="C4888" s="3">
        <v>11.55000019073486</v>
      </c>
      <c r="D4888" s="4">
        <v>1.2244509674481209E-2</v>
      </c>
      <c r="E4888" s="4">
        <v>-2.3668616633724771E-2</v>
      </c>
      <c r="F4888" s="2">
        <v>1</v>
      </c>
      <c r="G4888" s="4">
        <v>0.1301670259310532</v>
      </c>
      <c r="H4888" s="4">
        <v>-0.71636867918908842</v>
      </c>
      <c r="I4888" s="4">
        <v>0.70283017170391004</v>
      </c>
    </row>
    <row r="4889" spans="1:9" x14ac:dyDescent="0.25">
      <c r="A4889" t="s">
        <v>161</v>
      </c>
      <c r="B4889" s="3">
        <v>33.764148712158203</v>
      </c>
      <c r="C4889" s="3">
        <v>11.829999923706049</v>
      </c>
      <c r="D4889" s="4">
        <v>-6.8401931815975647E-3</v>
      </c>
      <c r="E4889" s="4">
        <v>-1.004183158781669E-2</v>
      </c>
      <c r="F4889" s="2">
        <v>1</v>
      </c>
      <c r="G4889" s="4">
        <v>0.11335573696380161</v>
      </c>
      <c r="H4889" s="4">
        <v>-0.71979959574972452</v>
      </c>
      <c r="I4889" s="4">
        <v>0.70540312942587491</v>
      </c>
    </row>
    <row r="4890" spans="1:9" x14ac:dyDescent="0.25">
      <c r="A4890" t="s">
        <v>5056</v>
      </c>
      <c r="B4890" s="3">
        <v>33.996692657470703</v>
      </c>
      <c r="C4890" s="3">
        <v>11.94999980926514</v>
      </c>
      <c r="D4890" s="4">
        <v>-2.552146475725547E-3</v>
      </c>
      <c r="E4890" s="4">
        <v>-2.607992148004035E-2</v>
      </c>
      <c r="F4890" s="2">
        <v>1</v>
      </c>
      <c r="G4890" s="4">
        <v>0.1418962244961697</v>
      </c>
      <c r="H4890" s="4">
        <v>-0.71786977047742151</v>
      </c>
      <c r="I4890" s="4">
        <v>0.70711843457385148</v>
      </c>
    </row>
    <row r="4891" spans="1:9" x14ac:dyDescent="0.25">
      <c r="A4891" t="s">
        <v>5057</v>
      </c>
      <c r="B4891" s="3">
        <v>34.08367919921875</v>
      </c>
      <c r="C4891" s="3">
        <v>12.27000045776367</v>
      </c>
      <c r="D4891" s="4">
        <v>-9.4223609783786744E-3</v>
      </c>
      <c r="E4891" s="4">
        <v>-6.4777264157893644E-3</v>
      </c>
      <c r="F4891" s="2">
        <v>1</v>
      </c>
      <c r="G4891" s="4">
        <v>0.14678906500985159</v>
      </c>
      <c r="H4891" s="4">
        <v>-0.71714789046291494</v>
      </c>
      <c r="I4891" s="4">
        <v>0.73456266261946701</v>
      </c>
    </row>
    <row r="4892" spans="1:9" x14ac:dyDescent="0.25">
      <c r="A4892" t="s">
        <v>5058</v>
      </c>
      <c r="B4892" s="3">
        <v>34.407882690429688</v>
      </c>
      <c r="C4892" s="3">
        <v>12.35000038146973</v>
      </c>
      <c r="D4892" s="4">
        <v>-3.706022463232483E-3</v>
      </c>
      <c r="E4892" s="4">
        <v>-2.9850681416430439E-2</v>
      </c>
      <c r="F4892" s="2">
        <v>1</v>
      </c>
      <c r="G4892" s="4">
        <v>0.16002706183652801</v>
      </c>
      <c r="H4892" s="4">
        <v>-0.71445740505867472</v>
      </c>
      <c r="I4892" s="4">
        <v>0.74442542184957849</v>
      </c>
    </row>
    <row r="4893" spans="1:9" x14ac:dyDescent="0.25">
      <c r="A4893" t="s">
        <v>5059</v>
      </c>
      <c r="B4893" s="3">
        <v>34.535873413085938</v>
      </c>
      <c r="C4893" s="3">
        <v>12.72999954223633</v>
      </c>
      <c r="D4893" s="4">
        <v>4.9657900523685239E-3</v>
      </c>
      <c r="E4893" s="4">
        <v>1.5151481735349529E-2</v>
      </c>
      <c r="F4893" s="2">
        <v>1</v>
      </c>
      <c r="G4893" s="4">
        <v>0.1491434359068515</v>
      </c>
      <c r="H4893" s="4">
        <v>-0.71339524138517896</v>
      </c>
      <c r="I4893" s="4">
        <v>0.74056606705688255</v>
      </c>
    </row>
    <row r="4894" spans="1:9" x14ac:dyDescent="0.25">
      <c r="A4894" t="s">
        <v>5060</v>
      </c>
      <c r="B4894" s="3">
        <v>34.365222930908203</v>
      </c>
      <c r="C4894" s="3">
        <v>12.539999961853029</v>
      </c>
      <c r="D4894" s="4">
        <v>8.7653811005805604E-3</v>
      </c>
      <c r="E4894" s="4">
        <v>-1.7241399928100701E-2</v>
      </c>
      <c r="F4894" s="2">
        <v>1</v>
      </c>
      <c r="G4894" s="4">
        <v>0.14152220878558941</v>
      </c>
      <c r="H4894" s="4">
        <v>-0.714811427959268</v>
      </c>
      <c r="I4894" s="4">
        <v>0.72984565525278255</v>
      </c>
    </row>
    <row r="4895" spans="1:9" x14ac:dyDescent="0.25">
      <c r="A4895" t="s">
        <v>5061</v>
      </c>
      <c r="B4895" s="3">
        <v>34.066616058349609</v>
      </c>
      <c r="C4895" s="3">
        <v>12.760000228881839</v>
      </c>
      <c r="D4895" s="4">
        <v>-2.9964724463529269E-3</v>
      </c>
      <c r="E4895" s="4">
        <v>-9.3167612183899795E-3</v>
      </c>
      <c r="F4895" s="2">
        <v>1</v>
      </c>
      <c r="G4895" s="4">
        <v>0.15583258470404429</v>
      </c>
      <c r="H4895" s="4">
        <v>-0.71728949329170444</v>
      </c>
      <c r="I4895" s="4">
        <v>0.71826759087469449</v>
      </c>
    </row>
    <row r="4896" spans="1:9" x14ac:dyDescent="0.25">
      <c r="A4896" t="s">
        <v>5062</v>
      </c>
      <c r="B4896" s="3">
        <v>34.169002532958977</v>
      </c>
      <c r="C4896" s="3">
        <v>12.88000011444092</v>
      </c>
      <c r="D4896" s="4">
        <v>6.0290768178290488E-3</v>
      </c>
      <c r="E4896" s="4">
        <v>-2.3502613783508149E-2</v>
      </c>
      <c r="F4896" s="2">
        <v>1</v>
      </c>
      <c r="G4896" s="4">
        <v>0.1636840428320272</v>
      </c>
      <c r="H4896" s="4">
        <v>-0.71643981300448978</v>
      </c>
      <c r="I4896" s="4">
        <v>0.72341334273812175</v>
      </c>
    </row>
    <row r="4897" spans="1:9" x14ac:dyDescent="0.25">
      <c r="A4897" t="s">
        <v>5063</v>
      </c>
      <c r="B4897" s="3">
        <v>33.964229583740227</v>
      </c>
      <c r="C4897" s="3">
        <v>13.189999580383301</v>
      </c>
      <c r="D4897" s="4">
        <v>5.8102689015899767E-3</v>
      </c>
      <c r="E4897" s="4">
        <v>-3.5113423060109887E-2</v>
      </c>
      <c r="F4897" s="2">
        <v>1</v>
      </c>
      <c r="G4897" s="4">
        <v>0.130122612361663</v>
      </c>
      <c r="H4897" s="4">
        <v>-0.71813917357891921</v>
      </c>
      <c r="I4897" s="4">
        <v>0.71440823608199833</v>
      </c>
    </row>
    <row r="4898" spans="1:9" x14ac:dyDescent="0.25">
      <c r="A4898" t="s">
        <v>5064</v>
      </c>
      <c r="B4898" s="3">
        <v>33.768028259277337</v>
      </c>
      <c r="C4898" s="3">
        <v>13.670000076293951</v>
      </c>
      <c r="D4898" s="4">
        <v>-1.713414334224217E-2</v>
      </c>
      <c r="E4898" s="4">
        <v>3.6391244213875629E-2</v>
      </c>
      <c r="F4898" s="2">
        <v>2</v>
      </c>
      <c r="G4898" s="4">
        <v>0.1300074901203494</v>
      </c>
      <c r="H4898" s="4">
        <v>-0.71976740033794728</v>
      </c>
      <c r="I4898" s="4">
        <v>0.73670671226418638</v>
      </c>
    </row>
    <row r="4899" spans="1:9" x14ac:dyDescent="0.25">
      <c r="A4899" t="s">
        <v>5065</v>
      </c>
      <c r="B4899" s="3">
        <v>34.356700897216797</v>
      </c>
      <c r="C4899" s="3">
        <v>13.189999580383301</v>
      </c>
      <c r="D4899" s="4">
        <v>3.488319622243496E-3</v>
      </c>
      <c r="E4899" s="4">
        <v>1.7746878206739151E-2</v>
      </c>
      <c r="F4899" s="2">
        <v>1</v>
      </c>
      <c r="G4899" s="4">
        <v>0.13066868100645099</v>
      </c>
      <c r="H4899" s="4">
        <v>-0.714882150230566</v>
      </c>
      <c r="I4899" s="4">
        <v>0.73370501004547872</v>
      </c>
    </row>
    <row r="4900" spans="1:9" x14ac:dyDescent="0.25">
      <c r="A4900" t="s">
        <v>5066</v>
      </c>
      <c r="B4900" s="3">
        <v>34.237270355224609</v>
      </c>
      <c r="C4900" s="3">
        <v>12.960000038146971</v>
      </c>
      <c r="D4900" s="4">
        <v>1.497376160441322E-3</v>
      </c>
      <c r="E4900" s="4">
        <v>-1.5407938978948541E-3</v>
      </c>
      <c r="F4900" s="2">
        <v>1</v>
      </c>
      <c r="G4900" s="4">
        <v>0.1388847295891176</v>
      </c>
      <c r="H4900" s="4">
        <v>-0.71587327506037668</v>
      </c>
      <c r="I4900" s="4">
        <v>0.74056606705688255</v>
      </c>
    </row>
    <row r="4901" spans="1:9" x14ac:dyDescent="0.25">
      <c r="A4901" t="s">
        <v>5067</v>
      </c>
      <c r="B4901" s="3">
        <v>34.186080932617188</v>
      </c>
      <c r="C4901" s="3">
        <v>12.97999954223633</v>
      </c>
      <c r="D4901" s="4">
        <v>3.7573377627790889E-3</v>
      </c>
      <c r="E4901" s="4">
        <v>7.7095412503114247E-4</v>
      </c>
      <c r="F4901" s="2">
        <v>1</v>
      </c>
      <c r="G4901" s="4">
        <v>0.12284763050787829</v>
      </c>
      <c r="H4901" s="4">
        <v>-0.7162980835467454</v>
      </c>
      <c r="I4901" s="4">
        <v>0.73198970489750215</v>
      </c>
    </row>
    <row r="4902" spans="1:9" x14ac:dyDescent="0.25">
      <c r="A4902" t="s">
        <v>5068</v>
      </c>
      <c r="B4902" s="3">
        <v>34.058113098144531</v>
      </c>
      <c r="C4902" s="3">
        <v>12.97000026702881</v>
      </c>
      <c r="D4902" s="4">
        <v>2.0450662763225491E-2</v>
      </c>
      <c r="E4902" s="4">
        <v>-2.0392712141758081E-2</v>
      </c>
      <c r="F4902" s="2">
        <v>1</v>
      </c>
      <c r="G4902" s="4">
        <v>0.11241252011530389</v>
      </c>
      <c r="H4902" s="4">
        <v>-0.71736005727680885</v>
      </c>
      <c r="I4902" s="4">
        <v>0.71355058350801004</v>
      </c>
    </row>
    <row r="4903" spans="1:9" x14ac:dyDescent="0.25">
      <c r="A4903" t="s">
        <v>5069</v>
      </c>
      <c r="B4903" s="3">
        <v>33.375560760498047</v>
      </c>
      <c r="C4903" s="3">
        <v>13.239999771118161</v>
      </c>
      <c r="D4903" s="4">
        <v>-2.0410404949323668E-3</v>
      </c>
      <c r="E4903" s="4">
        <v>-4.5113096809199496E-3</v>
      </c>
      <c r="F4903" s="2">
        <v>2</v>
      </c>
      <c r="G4903" s="4">
        <v>0.10614119794246581</v>
      </c>
      <c r="H4903" s="4">
        <v>-0.72302439202906177</v>
      </c>
      <c r="I4903" s="4">
        <v>0.68910805768110239</v>
      </c>
    </row>
    <row r="4904" spans="1:9" x14ac:dyDescent="0.25">
      <c r="A4904" t="s">
        <v>5070</v>
      </c>
      <c r="B4904" s="3">
        <v>33.443820953369141</v>
      </c>
      <c r="C4904" s="3">
        <v>13.30000019073486</v>
      </c>
      <c r="D4904" s="4">
        <v>-2.5497948361641321E-4</v>
      </c>
      <c r="E4904" s="4">
        <v>4.0688612568756222E-2</v>
      </c>
      <c r="F4904" s="2">
        <v>2</v>
      </c>
      <c r="G4904" s="4">
        <v>0.1096582614390236</v>
      </c>
      <c r="H4904" s="4">
        <v>-0.72245791739942622</v>
      </c>
      <c r="I4904" s="4">
        <v>0.69982846948520239</v>
      </c>
    </row>
    <row r="4905" spans="1:9" x14ac:dyDescent="0.25">
      <c r="A4905" t="s">
        <v>5071</v>
      </c>
      <c r="B4905" s="3">
        <v>33.452350616455078</v>
      </c>
      <c r="C4905" s="3">
        <v>12.77999973297119</v>
      </c>
      <c r="D4905" s="4">
        <v>-3.0508736246427359E-3</v>
      </c>
      <c r="E4905" s="4">
        <v>4.7169390473917883E-3</v>
      </c>
      <c r="F4905" s="2">
        <v>1</v>
      </c>
      <c r="G4905" s="4">
        <v>0.1149888918570503</v>
      </c>
      <c r="H4905" s="4">
        <v>-0.72238713181365077</v>
      </c>
      <c r="I4905" s="4">
        <v>0.69296741247379856</v>
      </c>
    </row>
    <row r="4906" spans="1:9" x14ac:dyDescent="0.25">
      <c r="A4906" t="s">
        <v>5072</v>
      </c>
      <c r="B4906" s="3">
        <v>33.554721832275391</v>
      </c>
      <c r="C4906" s="3">
        <v>12.72000026702881</v>
      </c>
      <c r="D4906" s="4">
        <v>8.7197074539697716E-3</v>
      </c>
      <c r="E4906" s="4">
        <v>3.9463449434713471E-3</v>
      </c>
      <c r="F4906" s="2">
        <v>1</v>
      </c>
      <c r="G4906" s="4">
        <v>0.11840099194515009</v>
      </c>
      <c r="H4906" s="4">
        <v>-0.72153757815539099</v>
      </c>
      <c r="I4906" s="4">
        <v>0.68910805768110239</v>
      </c>
    </row>
    <row r="4907" spans="1:9" x14ac:dyDescent="0.25">
      <c r="A4907" t="s">
        <v>5073</v>
      </c>
      <c r="B4907" s="3">
        <v>33.264663696289063</v>
      </c>
      <c r="C4907" s="3">
        <v>12.670000076293951</v>
      </c>
      <c r="D4907" s="4">
        <v>-1.537288697229688E-3</v>
      </c>
      <c r="E4907" s="4">
        <v>-2.3130314923546891E-2</v>
      </c>
      <c r="F4907" s="2">
        <v>1</v>
      </c>
      <c r="G4907" s="4">
        <v>0.13950461570788561</v>
      </c>
      <c r="H4907" s="4">
        <v>-0.72394469961585839</v>
      </c>
      <c r="I4907" s="4">
        <v>0.67881655395424789</v>
      </c>
    </row>
    <row r="4908" spans="1:9" x14ac:dyDescent="0.25">
      <c r="A4908" t="s">
        <v>5074</v>
      </c>
      <c r="B4908" s="3">
        <v>33.315879821777337</v>
      </c>
      <c r="C4908" s="3">
        <v>12.97000026702881</v>
      </c>
      <c r="D4908" s="4">
        <v>9.5663973775377276E-3</v>
      </c>
      <c r="E4908" s="4">
        <v>-3.9259239479347507E-2</v>
      </c>
      <c r="F4908" s="2">
        <v>1</v>
      </c>
      <c r="G4908" s="4">
        <v>0.1530487629381285</v>
      </c>
      <c r="H4908" s="4">
        <v>-0.72351966952881874</v>
      </c>
      <c r="I4908" s="4">
        <v>0.67538594365829474</v>
      </c>
    </row>
    <row r="4909" spans="1:9" x14ac:dyDescent="0.25">
      <c r="A4909" t="s">
        <v>5075</v>
      </c>
      <c r="B4909" s="3">
        <v>33.000186920166023</v>
      </c>
      <c r="C4909" s="3">
        <v>13.5</v>
      </c>
      <c r="D4909" s="4">
        <v>-1.552560147523196E-2</v>
      </c>
      <c r="E4909" s="4">
        <v>4.0061669961667823E-2</v>
      </c>
      <c r="F4909" s="2">
        <v>2</v>
      </c>
      <c r="G4909" s="4">
        <v>0.13110599305800591</v>
      </c>
      <c r="H4909" s="4">
        <v>-0.726139527633477</v>
      </c>
      <c r="I4909" s="4">
        <v>0.68481995839166343</v>
      </c>
    </row>
    <row r="4910" spans="1:9" x14ac:dyDescent="0.25">
      <c r="A4910" t="s">
        <v>5076</v>
      </c>
      <c r="B4910" s="3">
        <v>33.520614624023438</v>
      </c>
      <c r="C4910" s="3">
        <v>12.97999954223633</v>
      </c>
      <c r="D4910" s="4">
        <v>4.6029674746648208E-3</v>
      </c>
      <c r="E4910" s="4">
        <v>-1.7411089723426532E-2</v>
      </c>
      <c r="F4910" s="2">
        <v>1</v>
      </c>
      <c r="G4910" s="4">
        <v>0.16013454940761671</v>
      </c>
      <c r="H4910" s="4">
        <v>-0.7218206255267765</v>
      </c>
      <c r="I4910" s="4">
        <v>0.68782166061037131</v>
      </c>
    </row>
    <row r="4911" spans="1:9" x14ac:dyDescent="0.25">
      <c r="A4911" t="s">
        <v>5077</v>
      </c>
      <c r="B4911" s="3">
        <v>33.367027282714837</v>
      </c>
      <c r="C4911" s="3">
        <v>13.210000038146971</v>
      </c>
      <c r="D4911" s="4">
        <v>1.3474970882902729E-2</v>
      </c>
      <c r="E4911" s="4">
        <v>0</v>
      </c>
      <c r="F4911" s="2">
        <v>1</v>
      </c>
      <c r="G4911" s="4">
        <v>0.12817967624200041</v>
      </c>
      <c r="H4911" s="4">
        <v>-0.72309520927207593</v>
      </c>
      <c r="I4911" s="4">
        <v>0.68610635546239473</v>
      </c>
    </row>
    <row r="4912" spans="1:9" x14ac:dyDescent="0.25">
      <c r="A4912" t="s">
        <v>5078</v>
      </c>
      <c r="B4912" s="3">
        <v>32.923385620117188</v>
      </c>
      <c r="C4912" s="3">
        <v>13.210000038146971</v>
      </c>
      <c r="D4912" s="4">
        <v>-6.1812354825024904E-3</v>
      </c>
      <c r="E4912" s="4">
        <v>-1.270553623616677E-2</v>
      </c>
      <c r="F4912" s="2">
        <v>1</v>
      </c>
      <c r="G4912" s="4">
        <v>0.1017425141082018</v>
      </c>
      <c r="H4912" s="4">
        <v>-0.72677688282060426</v>
      </c>
      <c r="I4912" s="4">
        <v>0.65866212741677921</v>
      </c>
    </row>
    <row r="4913" spans="1:9" x14ac:dyDescent="0.25">
      <c r="A4913" t="s">
        <v>5079</v>
      </c>
      <c r="B4913" s="3">
        <v>33.128158569335938</v>
      </c>
      <c r="C4913" s="3">
        <v>13.38000011444092</v>
      </c>
      <c r="D4913" s="4">
        <v>4.3972423900642266E-3</v>
      </c>
      <c r="E4913" s="4">
        <v>3.7509520645939709E-3</v>
      </c>
      <c r="F4913" s="2">
        <v>2</v>
      </c>
      <c r="G4913" s="4">
        <v>8.5970965321224613E-2</v>
      </c>
      <c r="H4913" s="4">
        <v>-0.72507752224617472</v>
      </c>
      <c r="I4913" s="4">
        <v>0.66638083700217132</v>
      </c>
    </row>
    <row r="4914" spans="1:9" x14ac:dyDescent="0.25">
      <c r="A4914" t="s">
        <v>5080</v>
      </c>
      <c r="B4914" s="3">
        <v>32.983123779296882</v>
      </c>
      <c r="C4914" s="3">
        <v>13.329999923706049</v>
      </c>
      <c r="D4914" s="4">
        <v>9.6636065343285171E-3</v>
      </c>
      <c r="E4914" s="4">
        <v>2.223926094335793E-2</v>
      </c>
      <c r="F4914" s="2">
        <v>2</v>
      </c>
      <c r="G4914" s="4">
        <v>8.0009140882572272E-2</v>
      </c>
      <c r="H4914" s="4">
        <v>-0.72628113046226661</v>
      </c>
      <c r="I4914" s="4">
        <v>0.66209257413222988</v>
      </c>
    </row>
    <row r="4915" spans="1:9" x14ac:dyDescent="0.25">
      <c r="A4915" t="s">
        <v>5081</v>
      </c>
      <c r="B4915" s="3">
        <v>32.667438507080078</v>
      </c>
      <c r="C4915" s="3">
        <v>13.039999961853029</v>
      </c>
      <c r="D4915" s="4">
        <v>1.323039137561177E-2</v>
      </c>
      <c r="E4915" s="4">
        <v>-3.0581010769374921E-3</v>
      </c>
      <c r="F4915" s="2">
        <v>1</v>
      </c>
      <c r="G4915" s="4">
        <v>9.2554464590998808E-2</v>
      </c>
      <c r="H4915" s="4">
        <v>-0.72890092525244743</v>
      </c>
      <c r="I4915" s="4">
        <v>0.64579766596795984</v>
      </c>
    </row>
    <row r="4916" spans="1:9" x14ac:dyDescent="0.25">
      <c r="A4916" t="s">
        <v>5082</v>
      </c>
      <c r="B4916" s="3">
        <v>32.240879058837891</v>
      </c>
      <c r="C4916" s="3">
        <v>13.079999923706049</v>
      </c>
      <c r="D4916" s="4">
        <v>-3.428438422706126E-3</v>
      </c>
      <c r="E4916" s="4">
        <v>-3.894193580755656E-2</v>
      </c>
      <c r="F4916" s="2">
        <v>1</v>
      </c>
      <c r="G4916" s="4">
        <v>7.4304800440970986E-2</v>
      </c>
      <c r="H4916" s="4">
        <v>-0.73244083768599255</v>
      </c>
      <c r="I4916" s="4">
        <v>0.63207555194515219</v>
      </c>
    </row>
    <row r="4917" spans="1:9" x14ac:dyDescent="0.25">
      <c r="A4917" t="s">
        <v>5083</v>
      </c>
      <c r="B4917" s="3">
        <v>32.351795196533203</v>
      </c>
      <c r="C4917" s="3">
        <v>13.60999965667725</v>
      </c>
      <c r="D4917" s="4">
        <v>-2.105257955873574E-3</v>
      </c>
      <c r="E4917" s="4">
        <v>-1.376815445156165E-2</v>
      </c>
      <c r="F4917" s="2">
        <v>2</v>
      </c>
      <c r="G4917" s="4">
        <v>6.4687838115977891E-2</v>
      </c>
      <c r="H4917" s="4">
        <v>-0.73152037181300245</v>
      </c>
      <c r="I4917" s="4">
        <v>0.63593490673784814</v>
      </c>
    </row>
    <row r="4918" spans="1:9" x14ac:dyDescent="0.25">
      <c r="A4918" t="s">
        <v>5084</v>
      </c>
      <c r="B4918" s="3">
        <v>32.420047760009773</v>
      </c>
      <c r="C4918" s="3">
        <v>13.80000019073486</v>
      </c>
      <c r="D4918" s="4">
        <v>1.0545635640455411E-3</v>
      </c>
      <c r="E4918" s="4">
        <v>-2.8901706222559391E-3</v>
      </c>
      <c r="F4918" s="2">
        <v>2</v>
      </c>
      <c r="G4918" s="4">
        <v>5.7731127719159232E-2</v>
      </c>
      <c r="H4918" s="4">
        <v>-0.73095396049784434</v>
      </c>
      <c r="I4918" s="4">
        <v>0.63379069351262629</v>
      </c>
    </row>
    <row r="4919" spans="1:9" x14ac:dyDescent="0.25">
      <c r="A4919" t="s">
        <v>5085</v>
      </c>
      <c r="B4919" s="3">
        <v>32.385894775390618</v>
      </c>
      <c r="C4919" s="3">
        <v>13.840000152587891</v>
      </c>
      <c r="D4919" s="4">
        <v>9.0372511315135462E-3</v>
      </c>
      <c r="E4919" s="4">
        <v>-9.3056629889790576E-3</v>
      </c>
      <c r="F4919" s="2">
        <v>2</v>
      </c>
      <c r="G4919" s="4">
        <v>5.9565032300143983E-2</v>
      </c>
      <c r="H4919" s="4">
        <v>-0.73123738775609448</v>
      </c>
      <c r="I4919" s="4">
        <v>0.63636365123459115</v>
      </c>
    </row>
    <row r="4920" spans="1:9" x14ac:dyDescent="0.25">
      <c r="A4920" t="s">
        <v>5086</v>
      </c>
      <c r="B4920" s="3">
        <v>32.095836639404297</v>
      </c>
      <c r="C4920" s="3">
        <v>13.97000026702881</v>
      </c>
      <c r="D4920" s="4">
        <v>5.6138208313933902E-3</v>
      </c>
      <c r="E4920" s="4">
        <v>-4.9857332631345619E-3</v>
      </c>
      <c r="F4920" s="2">
        <v>2</v>
      </c>
      <c r="G4920" s="4">
        <v>5.9535615399697761E-2</v>
      </c>
      <c r="H4920" s="4">
        <v>-0.73364450921656177</v>
      </c>
      <c r="I4920" s="4">
        <v>0.62006857948981864</v>
      </c>
    </row>
    <row r="4921" spans="1:9" x14ac:dyDescent="0.25">
      <c r="A4921" t="s">
        <v>5087</v>
      </c>
      <c r="B4921" s="3">
        <v>31.91666221618652</v>
      </c>
      <c r="C4921" s="3">
        <v>14.039999961853029</v>
      </c>
      <c r="D4921" s="4">
        <v>6.7274703112516487E-3</v>
      </c>
      <c r="E4921" s="4">
        <v>-0.13226207064027029</v>
      </c>
      <c r="F4921" s="2">
        <v>2</v>
      </c>
      <c r="G4921" s="4">
        <v>4.6549515323812907E-2</v>
      </c>
      <c r="H4921" s="4">
        <v>-0.73513143389056834</v>
      </c>
      <c r="I4921" s="4">
        <v>0.62521449493374837</v>
      </c>
    </row>
    <row r="4922" spans="1:9" x14ac:dyDescent="0.25">
      <c r="A4922" t="s">
        <v>5088</v>
      </c>
      <c r="B4922" s="3">
        <v>31.703378677368161</v>
      </c>
      <c r="C4922" s="3">
        <v>16.180000305175781</v>
      </c>
      <c r="D4922" s="4">
        <v>3.239734367856073E-3</v>
      </c>
      <c r="E4922" s="4">
        <v>-5.5316625725688739E-3</v>
      </c>
      <c r="F4922" s="2">
        <v>3</v>
      </c>
      <c r="G4922" s="4">
        <v>5.6694504517574178E-2</v>
      </c>
      <c r="H4922" s="4">
        <v>-0.73690142176457951</v>
      </c>
      <c r="I4922" s="4">
        <v>0.61020582025970693</v>
      </c>
    </row>
    <row r="4923" spans="1:9" x14ac:dyDescent="0.25">
      <c r="A4923" t="s">
        <v>5089</v>
      </c>
      <c r="B4923" s="3">
        <v>31.60099983215332</v>
      </c>
      <c r="C4923" s="3">
        <v>16.270000457763668</v>
      </c>
      <c r="D4923" s="4">
        <v>3.7936046423565628E-3</v>
      </c>
      <c r="E4923" s="4">
        <v>0</v>
      </c>
      <c r="F4923" s="2">
        <v>3</v>
      </c>
      <c r="G4923" s="4">
        <v>4.7032399435938073E-2</v>
      </c>
      <c r="H4923" s="4">
        <v>-0.73775103873731684</v>
      </c>
      <c r="I4923" s="4">
        <v>0.59433965659217969</v>
      </c>
    </row>
    <row r="4924" spans="1:9" x14ac:dyDescent="0.25">
      <c r="A4924" t="s">
        <v>5090</v>
      </c>
      <c r="B4924" s="3">
        <v>31.481571197509769</v>
      </c>
      <c r="C4924" s="3">
        <v>16.270000457763668</v>
      </c>
      <c r="D4924" s="4">
        <v>-1.6227084090314481E-3</v>
      </c>
      <c r="E4924" s="4">
        <v>5.7179993165024312E-2</v>
      </c>
      <c r="F4924" s="2">
        <v>3</v>
      </c>
      <c r="G4924" s="4">
        <v>4.5142446749083083E-2</v>
      </c>
      <c r="H4924" s="4">
        <v>-0.7387421477385081</v>
      </c>
      <c r="I4924" s="4">
        <v>0.59691261431414455</v>
      </c>
    </row>
    <row r="4925" spans="1:9" x14ac:dyDescent="0.25">
      <c r="A4925" t="s">
        <v>5091</v>
      </c>
      <c r="B4925" s="3">
        <v>31.53273963928223</v>
      </c>
      <c r="C4925" s="3">
        <v>15.39000034332275</v>
      </c>
      <c r="D4925" s="4">
        <v>6.2615327044917013E-3</v>
      </c>
      <c r="E4925" s="4">
        <v>-2.0992361202321171E-2</v>
      </c>
      <c r="F4925" s="2">
        <v>2</v>
      </c>
      <c r="G4925" s="4">
        <v>4.5657090743101092E-2</v>
      </c>
      <c r="H4925" s="4">
        <v>-0.73831751336695239</v>
      </c>
      <c r="I4925" s="4">
        <v>0.59176669887021482</v>
      </c>
    </row>
    <row r="4926" spans="1:9" x14ac:dyDescent="0.25">
      <c r="A4926" t="s">
        <v>5092</v>
      </c>
      <c r="B4926" s="3">
        <v>31.33652496337891</v>
      </c>
      <c r="C4926" s="3">
        <v>15.72000026702881</v>
      </c>
      <c r="D4926" s="4">
        <v>2.540506628380057E-2</v>
      </c>
      <c r="E4926" s="4">
        <v>-4.087853249358786E-2</v>
      </c>
      <c r="F4926" s="2">
        <v>2</v>
      </c>
      <c r="G4926" s="4">
        <v>7.4082739998957869E-2</v>
      </c>
      <c r="H4926" s="4">
        <v>-0.73994585092631615</v>
      </c>
      <c r="I4926" s="4">
        <v>0.58190393964010334</v>
      </c>
    </row>
    <row r="4927" spans="1:9" x14ac:dyDescent="0.25">
      <c r="A4927" t="s">
        <v>5093</v>
      </c>
      <c r="B4927" s="3">
        <v>30.56014251708984</v>
      </c>
      <c r="C4927" s="3">
        <v>16.389999389648441</v>
      </c>
      <c r="D4927" s="4">
        <v>5.3322594607103646E-3</v>
      </c>
      <c r="E4927" s="4">
        <v>-1.1459622130996159E-2</v>
      </c>
      <c r="F4927" s="2">
        <v>3</v>
      </c>
      <c r="G4927" s="4">
        <v>4.7777502537975407E-2</v>
      </c>
      <c r="H4927" s="4">
        <v>-0.74638885877933747</v>
      </c>
      <c r="I4927" s="4">
        <v>0.53687824277898399</v>
      </c>
    </row>
    <row r="4928" spans="1:9" x14ac:dyDescent="0.25">
      <c r="A4928" t="s">
        <v>5094</v>
      </c>
      <c r="B4928" s="3">
        <v>30.398052215576168</v>
      </c>
      <c r="C4928" s="3">
        <v>16.579999923706051</v>
      </c>
      <c r="D4928" s="4">
        <v>-4.7482200653716777E-3</v>
      </c>
      <c r="E4928" s="4">
        <v>8.5078548000869558E-2</v>
      </c>
      <c r="F4928" s="2">
        <v>3</v>
      </c>
      <c r="G4928" s="4">
        <v>4.3135433017473579E-2</v>
      </c>
      <c r="H4928" s="4">
        <v>-0.74773400650974131</v>
      </c>
      <c r="I4928" s="4">
        <v>0.53559184570825291</v>
      </c>
    </row>
    <row r="4929" spans="1:9" x14ac:dyDescent="0.25">
      <c r="A4929" t="s">
        <v>5095</v>
      </c>
      <c r="B4929" s="3">
        <v>30.54307746887207</v>
      </c>
      <c r="C4929" s="3">
        <v>15.27999973297119</v>
      </c>
      <c r="D4929" s="4">
        <v>-2.185836275946984E-2</v>
      </c>
      <c r="E4929" s="4">
        <v>5.0894069673976583E-2</v>
      </c>
      <c r="F4929" s="2">
        <v>2</v>
      </c>
      <c r="G4929" s="4">
        <v>3.5984509693927517E-2</v>
      </c>
      <c r="H4929" s="4">
        <v>-0.74653047743674628</v>
      </c>
      <c r="I4929" s="4">
        <v>0.57289883298397992</v>
      </c>
    </row>
    <row r="4930" spans="1:9" x14ac:dyDescent="0.25">
      <c r="A4930" t="s">
        <v>5096</v>
      </c>
      <c r="B4930" s="3">
        <v>31.225618362426761</v>
      </c>
      <c r="C4930" s="3">
        <v>14.539999961853029</v>
      </c>
      <c r="D4930" s="4">
        <v>1.525686786958325E-2</v>
      </c>
      <c r="E4930" s="4">
        <v>-2.0875448596185061E-2</v>
      </c>
      <c r="F4930" s="2">
        <v>2</v>
      </c>
      <c r="G4930" s="4">
        <v>3.8703715453137999E-2</v>
      </c>
      <c r="H4930" s="4">
        <v>-0.7408662376562094</v>
      </c>
      <c r="I4930" s="4">
        <v>0.57761584035066416</v>
      </c>
    </row>
    <row r="4931" spans="1:9" x14ac:dyDescent="0.25">
      <c r="A4931" t="s">
        <v>5097</v>
      </c>
      <c r="B4931" s="3">
        <v>30.75637245178223</v>
      </c>
      <c r="C4931" s="3">
        <v>14.85000038146973</v>
      </c>
      <c r="D4931" s="4">
        <v>4.7380061605730717E-3</v>
      </c>
      <c r="E4931" s="4">
        <v>-1.8506261127119509E-2</v>
      </c>
      <c r="F4931" s="2">
        <v>2</v>
      </c>
      <c r="G4931" s="4">
        <v>2.9225958133833441E-2</v>
      </c>
      <c r="H4931" s="4">
        <v>-0.74476039459101884</v>
      </c>
      <c r="I4931" s="4">
        <v>0.55493565358618402</v>
      </c>
    </row>
    <row r="4932" spans="1:9" x14ac:dyDescent="0.25">
      <c r="A4932" t="s">
        <v>5098</v>
      </c>
      <c r="B4932" s="3">
        <v>30.611335754394531</v>
      </c>
      <c r="C4932" s="3">
        <v>15.13000011444092</v>
      </c>
      <c r="D4932" s="4">
        <v>-7.1940461172410597E-3</v>
      </c>
      <c r="E4932" s="4">
        <v>2.855201055097023E-2</v>
      </c>
      <c r="F4932" s="2">
        <v>2</v>
      </c>
      <c r="G4932" s="4">
        <v>3.7100221266144207E-2</v>
      </c>
      <c r="H4932" s="4">
        <v>-0.74596401863573003</v>
      </c>
      <c r="I4932" s="4">
        <v>0.59485386864864553</v>
      </c>
    </row>
    <row r="4933" spans="1:9" x14ac:dyDescent="0.25">
      <c r="A4933" t="s">
        <v>5099</v>
      </c>
      <c r="B4933" s="3">
        <v>30.833150863647461</v>
      </c>
      <c r="C4933" s="3">
        <v>14.710000038146971</v>
      </c>
      <c r="D4933" s="4">
        <v>1.431337261301047E-2</v>
      </c>
      <c r="E4933" s="4">
        <v>-2.1941484344618071E-2</v>
      </c>
      <c r="F4933" s="2">
        <v>2</v>
      </c>
      <c r="G4933" s="4">
        <v>1.9575299605810951E-2</v>
      </c>
      <c r="H4933" s="4">
        <v>-0.744123229347324</v>
      </c>
      <c r="I4933" s="4">
        <v>0.60540301693899612</v>
      </c>
    </row>
    <row r="4934" spans="1:9" x14ac:dyDescent="0.25">
      <c r="A4934" t="s">
        <v>5100</v>
      </c>
      <c r="B4934" s="3">
        <v>30.398052215576168</v>
      </c>
      <c r="C4934" s="3">
        <v>15.039999961853029</v>
      </c>
      <c r="D4934" s="4">
        <v>5.0778797633699302E-3</v>
      </c>
      <c r="E4934" s="4">
        <v>-8.4601358338677324E-2</v>
      </c>
      <c r="F4934" s="2">
        <v>2</v>
      </c>
      <c r="G4934" s="4">
        <v>1.318711330814404E-2</v>
      </c>
      <c r="H4934" s="4">
        <v>-0.74773400650974131</v>
      </c>
      <c r="I4934" s="4">
        <v>0.62483013621252237</v>
      </c>
    </row>
    <row r="4935" spans="1:9" x14ac:dyDescent="0.25">
      <c r="A4935" t="s">
        <v>5101</v>
      </c>
      <c r="B4935" s="3">
        <v>30.244474411010739</v>
      </c>
      <c r="C4935" s="3">
        <v>16.430000305175781</v>
      </c>
      <c r="D4935" s="4">
        <v>-4.4929239508348928E-3</v>
      </c>
      <c r="E4935" s="4">
        <v>6.5499366010676408E-2</v>
      </c>
      <c r="F4935" s="2">
        <v>3</v>
      </c>
      <c r="G4935" s="4">
        <v>3.7884482776411321E-3</v>
      </c>
      <c r="H4935" s="4">
        <v>-0.749008511111944</v>
      </c>
      <c r="I4935" s="4">
        <v>0.62120522311053228</v>
      </c>
    </row>
    <row r="4936" spans="1:9" x14ac:dyDescent="0.25">
      <c r="A4936" t="s">
        <v>5102</v>
      </c>
      <c r="B4936" s="3">
        <v>30.380973815917969</v>
      </c>
      <c r="C4936" s="3">
        <v>15.420000076293951</v>
      </c>
      <c r="D4936" s="4">
        <v>-2.2423329433142181E-3</v>
      </c>
      <c r="E4936" s="4">
        <v>2.458470969235349E-2</v>
      </c>
      <c r="F4936" s="2">
        <v>2</v>
      </c>
      <c r="G4936" s="4">
        <v>1.089369362210979E-2</v>
      </c>
      <c r="H4936" s="4">
        <v>-0.74787573596748569</v>
      </c>
      <c r="I4936" s="4">
        <v>0.65932039716637014</v>
      </c>
    </row>
    <row r="4937" spans="1:9" x14ac:dyDescent="0.25">
      <c r="A4937" t="s">
        <v>5103</v>
      </c>
      <c r="B4937" s="3">
        <v>30.449251174926761</v>
      </c>
      <c r="C4937" s="3">
        <v>15.05000019073486</v>
      </c>
      <c r="D4937" s="4">
        <v>-1.6772561662505849E-3</v>
      </c>
      <c r="E4937" s="4">
        <v>2.3113538525233009E-2</v>
      </c>
      <c r="F4937" s="2">
        <v>2</v>
      </c>
      <c r="G4937" s="4">
        <v>1.9821783583619409E-2</v>
      </c>
      <c r="H4937" s="4">
        <v>-0.74730911888027585</v>
      </c>
      <c r="I4937" s="4">
        <v>0.67320261554307481</v>
      </c>
    </row>
    <row r="4938" spans="1:9" x14ac:dyDescent="0.25">
      <c r="A4938" t="s">
        <v>5104</v>
      </c>
      <c r="B4938" s="3">
        <v>30.500408172607418</v>
      </c>
      <c r="C4938" s="3">
        <v>14.710000038146971</v>
      </c>
      <c r="D4938" s="4">
        <v>4.776821829754585E-3</v>
      </c>
      <c r="E4938" s="4">
        <v>-2.2591371978666341E-2</v>
      </c>
      <c r="F4938" s="2">
        <v>2</v>
      </c>
      <c r="G4938" s="4">
        <v>3.095874533381671E-2</v>
      </c>
      <c r="H4938" s="4">
        <v>-0.74688457948043641</v>
      </c>
      <c r="I4938" s="4">
        <v>0.80110501683467494</v>
      </c>
    </row>
    <row r="4939" spans="1:9" x14ac:dyDescent="0.25">
      <c r="A4939" t="s">
        <v>5105</v>
      </c>
      <c r="B4939" s="3">
        <v>30.355405807495121</v>
      </c>
      <c r="C4939" s="3">
        <v>15.05000019073486</v>
      </c>
      <c r="D4939" s="4">
        <v>-1.8211389937869301E-2</v>
      </c>
      <c r="E4939" s="4">
        <v>3.7931047636887039E-2</v>
      </c>
      <c r="F4939" s="2">
        <v>2</v>
      </c>
      <c r="G4939" s="4">
        <v>3.3805459137987492E-2</v>
      </c>
      <c r="H4939" s="4">
        <v>-0.74808791860999901</v>
      </c>
      <c r="I4939" s="4">
        <v>0.82661297377760978</v>
      </c>
    </row>
    <row r="4940" spans="1:9" x14ac:dyDescent="0.25">
      <c r="A4940" t="s">
        <v>5106</v>
      </c>
      <c r="B4940" s="3">
        <v>30.918474197387699</v>
      </c>
      <c r="C4940" s="3">
        <v>14.5</v>
      </c>
      <c r="D4940" s="4">
        <v>-1.11866393502722E-2</v>
      </c>
      <c r="E4940" s="4">
        <v>9.1867491834342951E-2</v>
      </c>
      <c r="F4940" s="2">
        <v>2</v>
      </c>
      <c r="G4940" s="4">
        <v>4.6296510850732719E-2</v>
      </c>
      <c r="H4940" s="4">
        <v>-0.74341515188889873</v>
      </c>
      <c r="I4940" s="4">
        <v>0.85576911660898136</v>
      </c>
    </row>
    <row r="4941" spans="1:9" x14ac:dyDescent="0.25">
      <c r="A4941" t="s">
        <v>5107</v>
      </c>
      <c r="B4941" s="3">
        <v>31.26826095581055</v>
      </c>
      <c r="C4941" s="3">
        <v>13.27999973297119</v>
      </c>
      <c r="D4941" s="4">
        <v>7.9751635942424404E-3</v>
      </c>
      <c r="E4941" s="4">
        <v>-4.8028679960909648E-2</v>
      </c>
      <c r="F4941" s="2">
        <v>2</v>
      </c>
      <c r="G4941" s="4">
        <v>6.4584847227390219E-2</v>
      </c>
      <c r="H4941" s="4">
        <v>-0.74051235721319042</v>
      </c>
      <c r="I4941" s="4">
        <v>0.85678128551242283</v>
      </c>
    </row>
    <row r="4942" spans="1:9" x14ac:dyDescent="0.25">
      <c r="A4942" t="s">
        <v>5108</v>
      </c>
      <c r="B4942" s="3">
        <v>31.020864486694339</v>
      </c>
      <c r="C4942" s="3">
        <v>13.94999980926514</v>
      </c>
      <c r="D4942" s="4">
        <v>1.3777060246500379E-3</v>
      </c>
      <c r="E4942" s="4">
        <v>4.0268453989374058E-2</v>
      </c>
      <c r="F4942" s="2">
        <v>2</v>
      </c>
      <c r="G4942" s="4">
        <v>6.3885387783638503E-2</v>
      </c>
      <c r="H4942" s="4">
        <v>-0.74256543994444535</v>
      </c>
      <c r="I4942" s="4">
        <v>0.84665998258096509</v>
      </c>
    </row>
    <row r="4943" spans="1:9" x14ac:dyDescent="0.25">
      <c r="A4943" t="s">
        <v>5109</v>
      </c>
      <c r="B4943" s="3">
        <v>30.97818565368652</v>
      </c>
      <c r="C4943" s="3">
        <v>13.409999847412109</v>
      </c>
      <c r="D4943" s="4">
        <v>5.8171644282063451E-3</v>
      </c>
      <c r="E4943" s="4">
        <v>5.1764693914675197E-2</v>
      </c>
      <c r="F4943" s="2">
        <v>2</v>
      </c>
      <c r="G4943" s="4">
        <v>9.2127712610651002E-2</v>
      </c>
      <c r="H4943" s="4">
        <v>-0.74291962113123211</v>
      </c>
      <c r="I4943" s="4">
        <v>0.85323879087611676</v>
      </c>
    </row>
    <row r="4944" spans="1:9" x14ac:dyDescent="0.25">
      <c r="A4944" t="s">
        <v>5110</v>
      </c>
      <c r="B4944" s="3">
        <v>30.79902267456055</v>
      </c>
      <c r="C4944" s="3">
        <v>12.75</v>
      </c>
      <c r="D4944" s="4">
        <v>2.731911486795657E-2</v>
      </c>
      <c r="E4944" s="4">
        <v>-4.4227896989448963E-2</v>
      </c>
      <c r="F4944" s="2">
        <v>1</v>
      </c>
      <c r="G4944" s="4">
        <v>8.9414885614377937E-2</v>
      </c>
      <c r="H4944" s="4">
        <v>-0.74440645083352242</v>
      </c>
      <c r="I4944" s="4">
        <v>0.82945349732541662</v>
      </c>
    </row>
    <row r="4945" spans="1:9" x14ac:dyDescent="0.25">
      <c r="A4945" t="s">
        <v>5111</v>
      </c>
      <c r="B4945" s="3">
        <v>29.979995727539059</v>
      </c>
      <c r="C4945" s="3">
        <v>13.340000152587891</v>
      </c>
      <c r="D4945" s="4">
        <v>1.7102453357003E-3</v>
      </c>
      <c r="E4945" s="4">
        <v>9.8410381578737383E-3</v>
      </c>
      <c r="F4945" s="2">
        <v>2</v>
      </c>
      <c r="G4945" s="4">
        <v>8.4322094494328148E-2</v>
      </c>
      <c r="H4945" s="4">
        <v>-0.75120335495818202</v>
      </c>
      <c r="I4945" s="4">
        <v>0.78491903083138292</v>
      </c>
    </row>
    <row r="4946" spans="1:9" x14ac:dyDescent="0.25">
      <c r="A4946" t="s">
        <v>5112</v>
      </c>
      <c r="B4946" s="3">
        <v>29.92881011962891</v>
      </c>
      <c r="C4946" s="3">
        <v>13.210000038146971</v>
      </c>
      <c r="D4946" s="4">
        <v>1.4752842072043301E-2</v>
      </c>
      <c r="E4946" s="4">
        <v>-4.4830071509714083E-2</v>
      </c>
      <c r="F4946" s="2">
        <v>1</v>
      </c>
      <c r="G4946" s="4">
        <v>5.8953167151692742E-2</v>
      </c>
      <c r="H4946" s="4">
        <v>-0.75162813178731191</v>
      </c>
      <c r="I4946" s="4">
        <v>0.77732786058131076</v>
      </c>
    </row>
    <row r="4947" spans="1:9" x14ac:dyDescent="0.25">
      <c r="A4947" t="s">
        <v>5113</v>
      </c>
      <c r="B4947" s="3">
        <v>29.493694305419918</v>
      </c>
      <c r="C4947" s="3">
        <v>13.829999923706049</v>
      </c>
      <c r="D4947" s="4">
        <v>2.0286570324141722E-3</v>
      </c>
      <c r="E4947" s="4">
        <v>-5.4035565529200191E-2</v>
      </c>
      <c r="F4947" s="2">
        <v>2</v>
      </c>
      <c r="G4947" s="4">
        <v>6.1494898427451261E-2</v>
      </c>
      <c r="H4947" s="4">
        <v>-0.75523905140730352</v>
      </c>
      <c r="I4947" s="4">
        <v>0.75556671178601476</v>
      </c>
    </row>
    <row r="4948" spans="1:9" x14ac:dyDescent="0.25">
      <c r="A4948" t="s">
        <v>5114</v>
      </c>
      <c r="B4948" s="3">
        <v>29.43398284912109</v>
      </c>
      <c r="C4948" s="3">
        <v>14.61999988555908</v>
      </c>
      <c r="D4948" s="4">
        <v>-8.6202886946145085E-3</v>
      </c>
      <c r="E4948" s="4">
        <v>2.3809534940176569E-2</v>
      </c>
      <c r="F4948" s="2">
        <v>2</v>
      </c>
      <c r="G4948" s="4">
        <v>5.2561419146107902E-2</v>
      </c>
      <c r="H4948" s="4">
        <v>-0.75573458216497014</v>
      </c>
      <c r="I4948" s="4">
        <v>0.75809723057035794</v>
      </c>
    </row>
    <row r="4949" spans="1:9" x14ac:dyDescent="0.25">
      <c r="A4949" t="s">
        <v>5115</v>
      </c>
      <c r="B4949" s="3">
        <v>29.68991851806641</v>
      </c>
      <c r="C4949" s="3">
        <v>14.27999973297119</v>
      </c>
      <c r="D4949" s="4">
        <v>-3.4364199566907509E-3</v>
      </c>
      <c r="E4949" s="4">
        <v>-3.5135165612308887E-2</v>
      </c>
      <c r="F4949" s="2">
        <v>2</v>
      </c>
      <c r="G4949" s="4">
        <v>4.7970883152295578E-2</v>
      </c>
      <c r="H4949" s="4">
        <v>-0.75361063470484313</v>
      </c>
      <c r="I4949" s="4">
        <v>0.78087035521761683</v>
      </c>
    </row>
    <row r="4950" spans="1:9" x14ac:dyDescent="0.25">
      <c r="A4950" t="s">
        <v>5116</v>
      </c>
      <c r="B4950" s="3">
        <v>29.79229736328125</v>
      </c>
      <c r="C4950" s="3">
        <v>14.80000019073486</v>
      </c>
      <c r="D4950" s="4">
        <v>-8.5836756131818515E-4</v>
      </c>
      <c r="E4950" s="4">
        <v>4.0705848404600786E-3</v>
      </c>
      <c r="F4950" s="2">
        <v>2</v>
      </c>
      <c r="G4950" s="4">
        <v>1.198233938776916E-2</v>
      </c>
      <c r="H4950" s="4">
        <v>-0.7527610177321058</v>
      </c>
      <c r="I4950" s="4">
        <v>0.77884621046221247</v>
      </c>
    </row>
    <row r="4951" spans="1:9" x14ac:dyDescent="0.25">
      <c r="A4951" t="s">
        <v>5117</v>
      </c>
      <c r="B4951" s="3">
        <v>29.817892074584961</v>
      </c>
      <c r="C4951" s="3">
        <v>14.739999771118161</v>
      </c>
      <c r="D4951" s="4">
        <v>-1.743069699784305E-2</v>
      </c>
      <c r="E4951" s="4">
        <v>7.9062952838221401E-2</v>
      </c>
      <c r="F4951" s="2">
        <v>2</v>
      </c>
      <c r="G4951" s="4">
        <v>3.076830768307692E-2</v>
      </c>
      <c r="H4951" s="4">
        <v>-0.75254861348892144</v>
      </c>
      <c r="I4951" s="4">
        <v>0.79453434583685945</v>
      </c>
    </row>
    <row r="4952" spans="1:9" x14ac:dyDescent="0.25">
      <c r="A4952" t="s">
        <v>5118</v>
      </c>
      <c r="B4952" s="3">
        <v>30.346858978271481</v>
      </c>
      <c r="C4952" s="3">
        <v>13.659999847412109</v>
      </c>
      <c r="D4952" s="4">
        <v>3.9515720409115662E-3</v>
      </c>
      <c r="E4952" s="4">
        <v>-5.3361083955589812E-2</v>
      </c>
      <c r="F4952" s="2">
        <v>2</v>
      </c>
      <c r="G4952" s="4">
        <v>2.90312989781214E-2</v>
      </c>
      <c r="H4952" s="4">
        <v>-0.74815884665334864</v>
      </c>
      <c r="I4952" s="4">
        <v>0.81427115682527229</v>
      </c>
    </row>
    <row r="4953" spans="1:9" x14ac:dyDescent="0.25">
      <c r="A4953" t="s">
        <v>5119</v>
      </c>
      <c r="B4953" s="3">
        <v>30.227413177490231</v>
      </c>
      <c r="C4953" s="3">
        <v>14.430000305175779</v>
      </c>
      <c r="D4953" s="4">
        <v>0</v>
      </c>
      <c r="E4953" s="4">
        <v>2.8510376323427119E-2</v>
      </c>
      <c r="F4953" s="2">
        <v>2</v>
      </c>
      <c r="G4953" s="4">
        <v>1.908674854194747E-2</v>
      </c>
      <c r="H4953" s="4">
        <v>-0.74915009811211419</v>
      </c>
      <c r="I4953" s="4">
        <v>0.810222674262985</v>
      </c>
    </row>
    <row r="4954" spans="1:9" x14ac:dyDescent="0.25">
      <c r="A4954" t="s">
        <v>5120</v>
      </c>
      <c r="B4954" s="3">
        <v>30.227413177490231</v>
      </c>
      <c r="C4954" s="3">
        <v>14.02999973297119</v>
      </c>
      <c r="D4954" s="4">
        <v>3.11444016855611E-3</v>
      </c>
      <c r="E4954" s="4">
        <v>-2.5017414993920409E-2</v>
      </c>
      <c r="F4954" s="2">
        <v>2</v>
      </c>
      <c r="G4954" s="4">
        <v>3.4554792130660587E-2</v>
      </c>
      <c r="H4954" s="4">
        <v>-0.74915009811211419</v>
      </c>
      <c r="I4954" s="4">
        <v>0.79757085254718385</v>
      </c>
    </row>
    <row r="4955" spans="1:9" x14ac:dyDescent="0.25">
      <c r="A4955" t="s">
        <v>5121</v>
      </c>
      <c r="B4955" s="3">
        <v>30.133563995361332</v>
      </c>
      <c r="C4955" s="3">
        <v>14.39000034332275</v>
      </c>
      <c r="D4955" s="4">
        <v>1.9856211801621E-3</v>
      </c>
      <c r="E4955" s="4">
        <v>-1.7076502331779261E-2</v>
      </c>
      <c r="F4955" s="2">
        <v>2</v>
      </c>
      <c r="G4955" s="4">
        <v>2.7145188569223318E-2</v>
      </c>
      <c r="H4955" s="4">
        <v>-0.74992892949907608</v>
      </c>
      <c r="I4955" s="4">
        <v>0.80010117828004845</v>
      </c>
    </row>
    <row r="4956" spans="1:9" x14ac:dyDescent="0.25">
      <c r="A4956" t="s">
        <v>5122</v>
      </c>
      <c r="B4956" s="3">
        <v>30.073848724365231</v>
      </c>
      <c r="C4956" s="3">
        <v>14.64000034332275</v>
      </c>
      <c r="D4956" s="4">
        <v>-1.066527187043953E-2</v>
      </c>
      <c r="E4956" s="4">
        <v>7.9646009608057344E-2</v>
      </c>
      <c r="F4956" s="2">
        <v>2</v>
      </c>
      <c r="G4956" s="4">
        <v>5.296415669049126E-2</v>
      </c>
      <c r="H4956" s="4">
        <v>-0.75042449191398142</v>
      </c>
      <c r="I4956" s="4">
        <v>0.794028357910878</v>
      </c>
    </row>
    <row r="4957" spans="1:9" x14ac:dyDescent="0.25">
      <c r="A4957" t="s">
        <v>5123</v>
      </c>
      <c r="B4957" s="3">
        <v>30.398052215576168</v>
      </c>
      <c r="C4957" s="3">
        <v>13.560000419616699</v>
      </c>
      <c r="D4957" s="4">
        <v>1.4049032436431741E-3</v>
      </c>
      <c r="E4957" s="4">
        <v>2.961278216123597E-2</v>
      </c>
      <c r="F4957" s="2">
        <v>2</v>
      </c>
      <c r="G4957" s="4">
        <v>5.3931083199822982E-2</v>
      </c>
      <c r="H4957" s="4">
        <v>-0.74773400650974131</v>
      </c>
      <c r="I4957" s="4">
        <v>0.80769234853012062</v>
      </c>
    </row>
    <row r="4958" spans="1:9" x14ac:dyDescent="0.25">
      <c r="A4958" t="s">
        <v>5124</v>
      </c>
      <c r="B4958" s="3">
        <v>30.355405807495121</v>
      </c>
      <c r="C4958" s="3">
        <v>13.170000076293951</v>
      </c>
      <c r="D4958" s="4">
        <v>1.309856060843817E-2</v>
      </c>
      <c r="E4958" s="4">
        <v>-4.2877917352755368E-2</v>
      </c>
      <c r="F4958" s="2">
        <v>1</v>
      </c>
      <c r="G4958" s="4">
        <v>5.8083243458721727E-2</v>
      </c>
      <c r="H4958" s="4">
        <v>-0.74808791860999901</v>
      </c>
      <c r="I4958" s="4">
        <v>0.80769234853012062</v>
      </c>
    </row>
    <row r="4959" spans="1:9" x14ac:dyDescent="0.25">
      <c r="A4959" t="s">
        <v>5125</v>
      </c>
      <c r="B4959" s="3">
        <v>29.962934494018551</v>
      </c>
      <c r="C4959" s="3">
        <v>13.760000228881839</v>
      </c>
      <c r="D4959" s="4">
        <v>1.532211993155963E-2</v>
      </c>
      <c r="E4959" s="4">
        <v>-1.7844396567861631E-2</v>
      </c>
      <c r="F4959" s="2">
        <v>2</v>
      </c>
      <c r="G4959" s="4">
        <v>5.6017959261597028E-2</v>
      </c>
      <c r="H4959" s="4">
        <v>-0.75134494195835222</v>
      </c>
      <c r="I4959" s="4">
        <v>0.78087035521761683</v>
      </c>
    </row>
    <row r="4960" spans="1:9" x14ac:dyDescent="0.25">
      <c r="A4960" t="s">
        <v>5126</v>
      </c>
      <c r="B4960" s="3">
        <v>29.51076698303223</v>
      </c>
      <c r="C4960" s="3">
        <v>14.010000228881839</v>
      </c>
      <c r="D4960" s="4">
        <v>8.4548574889375949E-3</v>
      </c>
      <c r="E4960" s="4">
        <v>-3.5562012263600229E-3</v>
      </c>
      <c r="F4960" s="2">
        <v>2</v>
      </c>
      <c r="G4960" s="4">
        <v>1.506303869787606E-2</v>
      </c>
      <c r="H4960" s="4">
        <v>-0.75509736943541728</v>
      </c>
      <c r="I4960" s="4">
        <v>0.75860321849633938</v>
      </c>
    </row>
    <row r="4961" spans="1:9" x14ac:dyDescent="0.25">
      <c r="A4961" t="s">
        <v>5127</v>
      </c>
      <c r="B4961" s="3">
        <v>29.263349533081051</v>
      </c>
      <c r="C4961" s="3">
        <v>14.060000419616699</v>
      </c>
      <c r="D4961" s="4">
        <v>-3.775704160579485E-3</v>
      </c>
      <c r="E4961" s="4">
        <v>-7.1068055610534753E-4</v>
      </c>
      <c r="F4961" s="2">
        <v>2</v>
      </c>
      <c r="G4961" s="4">
        <v>-5.4087108418028329E-3</v>
      </c>
      <c r="H4961" s="4">
        <v>-0.757150626281485</v>
      </c>
      <c r="I4961" s="4">
        <v>0.75506072386003353</v>
      </c>
    </row>
    <row r="4962" spans="1:9" x14ac:dyDescent="0.25">
      <c r="A4962" t="s">
        <v>5128</v>
      </c>
      <c r="B4962" s="3">
        <v>29.374258041381839</v>
      </c>
      <c r="C4962" s="3">
        <v>14.069999694824221</v>
      </c>
      <c r="D4962" s="4">
        <v>8.4948791642009969E-3</v>
      </c>
      <c r="E4962" s="4">
        <v>1.1502505331937529E-2</v>
      </c>
      <c r="F4962" s="2">
        <v>2</v>
      </c>
      <c r="G4962" s="4">
        <v>1.483401687118757E-2</v>
      </c>
      <c r="H4962" s="4">
        <v>-0.75623022372297233</v>
      </c>
      <c r="I4962" s="4">
        <v>0.75151822922372746</v>
      </c>
    </row>
    <row r="4963" spans="1:9" x14ac:dyDescent="0.25">
      <c r="A4963" t="s">
        <v>5129</v>
      </c>
      <c r="B4963" s="3">
        <v>29.126829147338871</v>
      </c>
      <c r="C4963" s="3">
        <v>13.909999847412109</v>
      </c>
      <c r="D4963" s="4">
        <v>-1.8401981496714459E-2</v>
      </c>
      <c r="E4963" s="4">
        <v>-2.5910356616098969E-2</v>
      </c>
      <c r="F4963" s="2">
        <v>2</v>
      </c>
      <c r="G4963" s="4">
        <v>-1.953013749661503E-4</v>
      </c>
      <c r="H4963" s="4">
        <v>-0.75828357554075632</v>
      </c>
      <c r="I4963" s="4">
        <v>0.75455454288257329</v>
      </c>
    </row>
    <row r="4964" spans="1:9" x14ac:dyDescent="0.25">
      <c r="A4964" t="s">
        <v>5130</v>
      </c>
      <c r="B4964" s="3">
        <v>29.672868728637699</v>
      </c>
      <c r="C4964" s="3">
        <v>14.27999973297119</v>
      </c>
      <c r="D4964" s="4">
        <v>1.488238271558151E-2</v>
      </c>
      <c r="E4964" s="4">
        <v>-4.225352923462744E-2</v>
      </c>
      <c r="F4964" s="2">
        <v>2</v>
      </c>
      <c r="G4964" s="4">
        <v>2.787563448842012E-2</v>
      </c>
      <c r="H4964" s="4">
        <v>-0.75375212673329717</v>
      </c>
      <c r="I4964" s="4">
        <v>0.76518221984297008</v>
      </c>
    </row>
    <row r="4965" spans="1:9" x14ac:dyDescent="0.25">
      <c r="A4965" t="s">
        <v>5131</v>
      </c>
      <c r="B4965" s="3">
        <v>29.237741470336911</v>
      </c>
      <c r="C4965" s="3">
        <v>14.909999847412109</v>
      </c>
      <c r="D4965" s="4">
        <v>7.3484073095038127E-3</v>
      </c>
      <c r="E4965" s="4">
        <v>-2.485285254342573E-2</v>
      </c>
      <c r="F4965" s="2">
        <v>2</v>
      </c>
      <c r="G4965" s="4">
        <v>1.220503320025235E-2</v>
      </c>
      <c r="H4965" s="4">
        <v>-0.75736314132500482</v>
      </c>
      <c r="I4965" s="4">
        <v>0.74443323995111554</v>
      </c>
    </row>
    <row r="4966" spans="1:9" x14ac:dyDescent="0.25">
      <c r="A4966" t="s">
        <v>5132</v>
      </c>
      <c r="B4966" s="3">
        <v>29.024457931518551</v>
      </c>
      <c r="C4966" s="3">
        <v>15.289999961853029</v>
      </c>
      <c r="D4966" s="4">
        <v>1.177029051037559E-3</v>
      </c>
      <c r="E4966" s="4">
        <v>-9.7150014641742555E-3</v>
      </c>
      <c r="F4966" s="2">
        <v>2</v>
      </c>
      <c r="G4966" s="4">
        <v>1.9265893184681419E-2</v>
      </c>
      <c r="H4966" s="4">
        <v>-0.75913312919901621</v>
      </c>
      <c r="I4966" s="4">
        <v>0.72672057371810683</v>
      </c>
    </row>
    <row r="4967" spans="1:9" x14ac:dyDescent="0.25">
      <c r="A4967" t="s">
        <v>5133</v>
      </c>
      <c r="B4967" s="3">
        <v>28.990335464477539</v>
      </c>
      <c r="C4967" s="3">
        <v>15.439999580383301</v>
      </c>
      <c r="D4967" s="4">
        <v>-1.6782628164046961E-2</v>
      </c>
      <c r="E4967" s="4">
        <v>4.9626073442776697E-2</v>
      </c>
      <c r="F4967" s="2">
        <v>2</v>
      </c>
      <c r="G4967" s="4">
        <v>2.729773380976952E-2</v>
      </c>
      <c r="H4967" s="4">
        <v>-0.75941630319935649</v>
      </c>
      <c r="I4967" s="4">
        <v>0.74240890214423239</v>
      </c>
    </row>
    <row r="4968" spans="1:9" x14ac:dyDescent="0.25">
      <c r="A4968" t="s">
        <v>5134</v>
      </c>
      <c r="B4968" s="3">
        <v>29.485174179077148</v>
      </c>
      <c r="C4968" s="3">
        <v>14.710000038146971</v>
      </c>
      <c r="D4968" s="4">
        <v>4.6512827941596058E-3</v>
      </c>
      <c r="E4968" s="4">
        <v>-1.3413803575581531E-2</v>
      </c>
      <c r="F4968" s="2">
        <v>2</v>
      </c>
      <c r="G4968" s="4">
        <v>5.4070582741898132E-2</v>
      </c>
      <c r="H4968" s="4">
        <v>-0.75530975784998211</v>
      </c>
      <c r="I4968" s="4">
        <v>0.75506072386003353</v>
      </c>
    </row>
    <row r="4969" spans="1:9" x14ac:dyDescent="0.25">
      <c r="A4969" t="s">
        <v>5135</v>
      </c>
      <c r="B4969" s="3">
        <v>29.348665237426761</v>
      </c>
      <c r="C4969" s="3">
        <v>14.909999847412109</v>
      </c>
      <c r="D4969" s="4">
        <v>-4.341395885635535E-3</v>
      </c>
      <c r="E4969" s="4">
        <v>-4.6728769668419323E-3</v>
      </c>
      <c r="F4969" s="2">
        <v>2</v>
      </c>
      <c r="G4969" s="4">
        <v>5.7573576305473877E-2</v>
      </c>
      <c r="H4969" s="4">
        <v>-0.75644261213753727</v>
      </c>
      <c r="I4969" s="4">
        <v>0.74848172251340284</v>
      </c>
    </row>
    <row r="4970" spans="1:9" x14ac:dyDescent="0.25">
      <c r="A4970" t="s">
        <v>5136</v>
      </c>
      <c r="B4970" s="3">
        <v>29.47663497924805</v>
      </c>
      <c r="C4970" s="3">
        <v>14.97999954223633</v>
      </c>
      <c r="D4970" s="4">
        <v>1.3790852254307319E-2</v>
      </c>
      <c r="E4970" s="4">
        <v>-2.2831075225805519E-2</v>
      </c>
      <c r="F4970" s="2">
        <v>2</v>
      </c>
      <c r="G4970" s="4">
        <v>6.3165646055817204E-2</v>
      </c>
      <c r="H4970" s="4">
        <v>-0.75538062257885441</v>
      </c>
      <c r="I4970" s="4">
        <v>0.75101204824626722</v>
      </c>
    </row>
    <row r="4971" spans="1:9" x14ac:dyDescent="0.25">
      <c r="A4971" t="s">
        <v>5137</v>
      </c>
      <c r="B4971" s="3">
        <v>29.075656890869141</v>
      </c>
      <c r="C4971" s="3">
        <v>15.329999923706049</v>
      </c>
      <c r="D4971" s="4">
        <v>-2.9360274571355038E-4</v>
      </c>
      <c r="E4971" s="4">
        <v>-3.4634772466701991E-2</v>
      </c>
      <c r="F4971" s="2">
        <v>2</v>
      </c>
      <c r="G4971" s="4">
        <v>5.0965782224345453E-2</v>
      </c>
      <c r="H4971" s="4">
        <v>-0.75870824156955075</v>
      </c>
      <c r="I4971" s="4">
        <v>0.73633608177506193</v>
      </c>
    </row>
    <row r="4972" spans="1:9" x14ac:dyDescent="0.25">
      <c r="A4972" t="s">
        <v>5138</v>
      </c>
      <c r="B4972" s="3">
        <v>29.084196090698239</v>
      </c>
      <c r="C4972" s="3">
        <v>15.88000011444092</v>
      </c>
      <c r="D4972" s="4">
        <v>2.352704686819695E-3</v>
      </c>
      <c r="E4972" s="4">
        <v>-7.499992847442627E-3</v>
      </c>
      <c r="F4972" s="2">
        <v>2</v>
      </c>
      <c r="G4972" s="4">
        <v>4.483246462070789E-2</v>
      </c>
      <c r="H4972" s="4">
        <v>-0.75863737684067845</v>
      </c>
      <c r="I4972" s="4">
        <v>0.734311743968179</v>
      </c>
    </row>
    <row r="4973" spans="1:9" x14ac:dyDescent="0.25">
      <c r="A4973" t="s">
        <v>5139</v>
      </c>
      <c r="B4973" s="3">
        <v>29.01593017578125</v>
      </c>
      <c r="C4973" s="3">
        <v>16</v>
      </c>
      <c r="D4973" s="4">
        <v>1.0098056381605989E-2</v>
      </c>
      <c r="E4973" s="4">
        <v>-5.6603722658898133E-2</v>
      </c>
      <c r="F4973" s="2">
        <v>2</v>
      </c>
      <c r="G4973" s="4">
        <v>5.3678822222783973E-2</v>
      </c>
      <c r="H4973" s="4">
        <v>-0.75920389895617224</v>
      </c>
      <c r="I4973" s="4">
        <v>0.7277327426215483</v>
      </c>
    </row>
    <row r="4974" spans="1:9" x14ac:dyDescent="0.25">
      <c r="A4974" t="s">
        <v>5140</v>
      </c>
      <c r="B4974" s="3">
        <v>28.72585487365723</v>
      </c>
      <c r="C4974" s="3">
        <v>16.95999908447266</v>
      </c>
      <c r="D4974" s="4">
        <v>-5.3177640940859083E-3</v>
      </c>
      <c r="E4974" s="4">
        <v>4.4978408060740049E-2</v>
      </c>
      <c r="F4974" s="2">
        <v>3</v>
      </c>
      <c r="G4974" s="4">
        <v>4.0567037287175367E-2</v>
      </c>
      <c r="H4974" s="4">
        <v>-0.76161116287421393</v>
      </c>
      <c r="I4974" s="4">
        <v>0.71305658309886422</v>
      </c>
    </row>
    <row r="4975" spans="1:9" x14ac:dyDescent="0.25">
      <c r="A4975" t="s">
        <v>5141</v>
      </c>
      <c r="B4975" s="3">
        <v>28.879428863525391</v>
      </c>
      <c r="C4975" s="3">
        <v>16.229999542236332</v>
      </c>
      <c r="D4975" s="4">
        <v>1.7738849690664971E-2</v>
      </c>
      <c r="E4975" s="4">
        <v>-4.6416033741467078E-2</v>
      </c>
      <c r="F4975" s="2">
        <v>3</v>
      </c>
      <c r="G4975" s="4">
        <v>5.9219120364349509E-2</v>
      </c>
      <c r="H4975" s="4">
        <v>-0.76033668992924985</v>
      </c>
      <c r="I4975" s="4">
        <v>0.71609308980918884</v>
      </c>
    </row>
    <row r="4976" spans="1:9" x14ac:dyDescent="0.25">
      <c r="A4976" t="s">
        <v>5142</v>
      </c>
      <c r="B4976" s="3">
        <v>28.376070022583011</v>
      </c>
      <c r="C4976" s="3">
        <v>17.020000457763668</v>
      </c>
      <c r="D4976" s="4">
        <v>1.1249799394755121E-2</v>
      </c>
      <c r="E4976" s="4">
        <v>-3.1303315117447987E-2</v>
      </c>
      <c r="F4976" s="2">
        <v>3</v>
      </c>
      <c r="G4976" s="4">
        <v>6.7468828310405682E-2</v>
      </c>
      <c r="H4976" s="4">
        <v>-0.76451394172130283</v>
      </c>
      <c r="I4976" s="4">
        <v>0.69230760320700968</v>
      </c>
    </row>
    <row r="4977" spans="1:9" x14ac:dyDescent="0.25">
      <c r="A4977" t="s">
        <v>5143</v>
      </c>
      <c r="B4977" s="3">
        <v>28.060396194458011</v>
      </c>
      <c r="C4977" s="3">
        <v>17.569999694824219</v>
      </c>
      <c r="D4977" s="4">
        <v>1.1377658275235181E-2</v>
      </c>
      <c r="E4977" s="4">
        <v>-2.2803106665769901E-2</v>
      </c>
      <c r="F4977" s="2">
        <v>3</v>
      </c>
      <c r="G4977" s="4">
        <v>6.4817470044942871E-2</v>
      </c>
      <c r="H4977" s="4">
        <v>-0.7671336415397676</v>
      </c>
      <c r="I4977" s="4">
        <v>0.67965578149120875</v>
      </c>
    </row>
    <row r="4978" spans="1:9" x14ac:dyDescent="0.25">
      <c r="A4978" t="s">
        <v>5144</v>
      </c>
      <c r="B4978" s="3">
        <v>27.74472618103027</v>
      </c>
      <c r="C4978" s="3">
        <v>17.979999542236332</v>
      </c>
      <c r="D4978" s="4">
        <v>1.5398796821395331E-3</v>
      </c>
      <c r="E4978" s="4">
        <v>-5.7652011837957318E-2</v>
      </c>
      <c r="F4978" s="2">
        <v>3</v>
      </c>
      <c r="G4978" s="4">
        <v>5.3861967826486001E-2</v>
      </c>
      <c r="H4978" s="4">
        <v>-0.76975330970099365</v>
      </c>
      <c r="I4978" s="4">
        <v>0.65688265684395009</v>
      </c>
    </row>
    <row r="4979" spans="1:9" x14ac:dyDescent="0.25">
      <c r="A4979" t="s">
        <v>5145</v>
      </c>
      <c r="B4979" s="3">
        <v>27.702068328857418</v>
      </c>
      <c r="C4979" s="3">
        <v>19.079999923706051</v>
      </c>
      <c r="D4979" s="4">
        <v>-1.366900416566497E-2</v>
      </c>
      <c r="E4979" s="4">
        <v>5.7649609501048582E-2</v>
      </c>
      <c r="F4979" s="2">
        <v>3</v>
      </c>
      <c r="G4979" s="4">
        <v>5.258228993902514E-2</v>
      </c>
      <c r="H4979" s="4">
        <v>-0.77010731677296751</v>
      </c>
      <c r="I4979" s="4">
        <v>0.66295547721312054</v>
      </c>
    </row>
    <row r="4980" spans="1:9" x14ac:dyDescent="0.25">
      <c r="A4980" t="s">
        <v>5146</v>
      </c>
      <c r="B4980" s="3">
        <v>28.08597564697266</v>
      </c>
      <c r="C4980" s="3">
        <v>18.04000091552734</v>
      </c>
      <c r="D4980" s="4">
        <v>-8.7330294688583443E-3</v>
      </c>
      <c r="E4980" s="4">
        <v>3.262745418296209E-2</v>
      </c>
      <c r="F4980" s="2">
        <v>3</v>
      </c>
      <c r="G4980" s="4">
        <v>8.3317466898988446E-2</v>
      </c>
      <c r="H4980" s="4">
        <v>-0.76692136392553811</v>
      </c>
      <c r="I4980" s="4">
        <v>0.67206480429261539</v>
      </c>
    </row>
    <row r="4981" spans="1:9" x14ac:dyDescent="0.25">
      <c r="A4981" t="s">
        <v>5147</v>
      </c>
      <c r="B4981" s="3">
        <v>28.33341217041016</v>
      </c>
      <c r="C4981" s="3">
        <v>17.469999313354489</v>
      </c>
      <c r="D4981" s="4">
        <v>1.250038424918465E-2</v>
      </c>
      <c r="E4981" s="4">
        <v>-7.5172055170742547E-2</v>
      </c>
      <c r="F4981" s="2">
        <v>3</v>
      </c>
      <c r="G4981" s="4">
        <v>0.1048548967894216</v>
      </c>
      <c r="H4981" s="4">
        <v>-0.76486794879327669</v>
      </c>
      <c r="I4981" s="4">
        <v>0.69433194101389284</v>
      </c>
    </row>
    <row r="4982" spans="1:9" x14ac:dyDescent="0.25">
      <c r="A4982" t="s">
        <v>5148</v>
      </c>
      <c r="B4982" s="3">
        <v>27.98360633850098</v>
      </c>
      <c r="C4982" s="3">
        <v>18.889999389648441</v>
      </c>
      <c r="D4982" s="4">
        <v>2.4450514236300509E-3</v>
      </c>
      <c r="E4982" s="4">
        <v>-2.3267877941523071E-2</v>
      </c>
      <c r="F4982" s="2">
        <v>3</v>
      </c>
      <c r="G4982" s="4">
        <v>8.2573891920948217E-2</v>
      </c>
      <c r="H4982" s="4">
        <v>-0.76777090175517859</v>
      </c>
      <c r="I4982" s="4">
        <v>0.6680161286788493</v>
      </c>
    </row>
    <row r="4983" spans="1:9" x14ac:dyDescent="0.25">
      <c r="A4983" t="s">
        <v>5149</v>
      </c>
      <c r="B4983" s="3">
        <v>27.915351867675781</v>
      </c>
      <c r="C4983" s="3">
        <v>19.340000152587891</v>
      </c>
      <c r="D4983" s="4">
        <v>-2.6190233014766862E-2</v>
      </c>
      <c r="E4983" s="4">
        <v>5.567688180976571E-2</v>
      </c>
      <c r="F4983" s="2">
        <v>3</v>
      </c>
      <c r="G4983" s="4">
        <v>8.4226176122995877E-2</v>
      </c>
      <c r="H4983" s="4">
        <v>-0.76833732889895612</v>
      </c>
      <c r="I4983" s="4">
        <v>0.69078944637758677</v>
      </c>
    </row>
    <row r="4984" spans="1:9" x14ac:dyDescent="0.25">
      <c r="A4984" t="s">
        <v>5150</v>
      </c>
      <c r="B4984" s="3">
        <v>28.66612434387207</v>
      </c>
      <c r="C4984" s="3">
        <v>18.319999694824219</v>
      </c>
      <c r="D4984" s="4">
        <v>-1.8692006782111581E-2</v>
      </c>
      <c r="E4984" s="4">
        <v>0.13016660885395751</v>
      </c>
      <c r="F4984" s="2">
        <v>3</v>
      </c>
      <c r="G4984" s="4">
        <v>0.1126486311531001</v>
      </c>
      <c r="H4984" s="4">
        <v>-0.76210685191807415</v>
      </c>
      <c r="I4984" s="4">
        <v>0.74089074531480947</v>
      </c>
    </row>
    <row r="4985" spans="1:9" x14ac:dyDescent="0.25">
      <c r="A4985" t="s">
        <v>5151</v>
      </c>
      <c r="B4985" s="3">
        <v>29.212158203125</v>
      </c>
      <c r="C4985" s="3">
        <v>16.20999908447266</v>
      </c>
      <c r="D4985" s="4">
        <v>2.9240211044179182E-4</v>
      </c>
      <c r="E4985" s="4">
        <v>1.1228845297374329E-2</v>
      </c>
      <c r="F4985" s="2">
        <v>3</v>
      </c>
      <c r="G4985" s="4">
        <v>8.9137781378310077E-2</v>
      </c>
      <c r="H4985" s="4">
        <v>-0.75757545059647302</v>
      </c>
      <c r="I4985" s="4">
        <v>0.7439270589736553</v>
      </c>
    </row>
    <row r="4986" spans="1:9" x14ac:dyDescent="0.25">
      <c r="A4986" t="s">
        <v>5152</v>
      </c>
      <c r="B4986" s="3">
        <v>29.203619003295898</v>
      </c>
      <c r="C4986" s="3">
        <v>16.030000686645511</v>
      </c>
      <c r="D4986" s="4">
        <v>-2.088134515421192E-2</v>
      </c>
      <c r="E4986" s="4">
        <v>4.2940846193924243E-2</v>
      </c>
      <c r="F4986" s="2">
        <v>2</v>
      </c>
      <c r="G4986" s="4">
        <v>8.8473409472147768E-2</v>
      </c>
      <c r="H4986" s="4">
        <v>-0.75764631532534521</v>
      </c>
      <c r="I4986" s="4">
        <v>0.76771254557583446</v>
      </c>
    </row>
    <row r="4987" spans="1:9" x14ac:dyDescent="0.25">
      <c r="A4987" t="s">
        <v>5153</v>
      </c>
      <c r="B4987" s="3">
        <v>29.826435089111332</v>
      </c>
      <c r="C4987" s="3">
        <v>15.36999988555908</v>
      </c>
      <c r="D4987" s="4">
        <v>2.006301160727642E-3</v>
      </c>
      <c r="E4987" s="4">
        <v>3.26372008687148E-3</v>
      </c>
      <c r="F4987" s="2">
        <v>2</v>
      </c>
      <c r="G4987" s="4">
        <v>9.9800803355432732E-2</v>
      </c>
      <c r="H4987" s="4">
        <v>-0.75247771710281053</v>
      </c>
      <c r="I4987" s="4">
        <v>0.772267209115582</v>
      </c>
    </row>
    <row r="4988" spans="1:9" x14ac:dyDescent="0.25">
      <c r="A4988" t="s">
        <v>5154</v>
      </c>
      <c r="B4988" s="3">
        <v>29.766714096069339</v>
      </c>
      <c r="C4988" s="3">
        <v>15.319999694824221</v>
      </c>
      <c r="D4988" s="4">
        <v>3.1626658106389538E-3</v>
      </c>
      <c r="E4988" s="4">
        <v>-2.2959222152102329E-2</v>
      </c>
      <c r="F4988" s="2">
        <v>2</v>
      </c>
      <c r="G4988" s="4">
        <v>0.110873437925195</v>
      </c>
      <c r="H4988" s="4">
        <v>-0.752973327003574</v>
      </c>
      <c r="I4988" s="4">
        <v>0.77631569167786929</v>
      </c>
    </row>
    <row r="4989" spans="1:9" x14ac:dyDescent="0.25">
      <c r="A4989" t="s">
        <v>5155</v>
      </c>
      <c r="B4989" s="3">
        <v>29.672868728637699</v>
      </c>
      <c r="C4989" s="3">
        <v>15.680000305175779</v>
      </c>
      <c r="D4989" s="4">
        <v>1.163464484063126E-2</v>
      </c>
      <c r="E4989" s="4">
        <v>-2.9102125353317129E-2</v>
      </c>
      <c r="F4989" s="2">
        <v>2</v>
      </c>
      <c r="G4989" s="4">
        <v>9.9324024146910883E-2</v>
      </c>
      <c r="H4989" s="4">
        <v>-0.75375212673329717</v>
      </c>
      <c r="I4989" s="4">
        <v>0.76720636459837421</v>
      </c>
    </row>
    <row r="4990" spans="1:9" x14ac:dyDescent="0.25">
      <c r="A4990" t="s">
        <v>5156</v>
      </c>
      <c r="B4990" s="3">
        <v>29.331605911254879</v>
      </c>
      <c r="C4990" s="3">
        <v>16.14999961853027</v>
      </c>
      <c r="D4990" s="4">
        <v>-4.3440388094659887E-3</v>
      </c>
      <c r="E4990" s="4">
        <v>-2.4169162354675588E-2</v>
      </c>
      <c r="F4990" s="2">
        <v>3</v>
      </c>
      <c r="G4990" s="4">
        <v>7.8502527517465781E-2</v>
      </c>
      <c r="H4990" s="4">
        <v>-0.75658418330908805</v>
      </c>
      <c r="I4990" s="4">
        <v>0.75253039812716893</v>
      </c>
    </row>
    <row r="4991" spans="1:9" x14ac:dyDescent="0.25">
      <c r="A4991" t="s">
        <v>5157</v>
      </c>
      <c r="B4991" s="3">
        <v>29.459579467773441</v>
      </c>
      <c r="C4991" s="3">
        <v>16.54999923706055</v>
      </c>
      <c r="D4991" s="4">
        <v>1.3799146220041081E-2</v>
      </c>
      <c r="E4991" s="4">
        <v>-4.3352603067942863E-2</v>
      </c>
      <c r="F4991" s="2">
        <v>3</v>
      </c>
      <c r="G4991" s="4">
        <v>8.62736048867776E-2</v>
      </c>
      <c r="H4991" s="4">
        <v>-0.75552216209316647</v>
      </c>
      <c r="I4991" s="4">
        <v>0.75657888068945622</v>
      </c>
    </row>
    <row r="4992" spans="1:9" x14ac:dyDescent="0.25">
      <c r="A4992" t="s">
        <v>5158</v>
      </c>
      <c r="B4992" s="3">
        <v>29.058595657348629</v>
      </c>
      <c r="C4992" s="3">
        <v>17.29999923706055</v>
      </c>
      <c r="D4992" s="4">
        <v>-4.3842173664229156E-3</v>
      </c>
      <c r="E4992" s="4">
        <v>4.848480224609375E-2</v>
      </c>
      <c r="F4992" s="2">
        <v>3</v>
      </c>
      <c r="G4992" s="4">
        <v>9.2794013798475738E-2</v>
      </c>
      <c r="H4992" s="4">
        <v>-0.75884982856972094</v>
      </c>
      <c r="I4992" s="4">
        <v>0.74139673324079092</v>
      </c>
    </row>
    <row r="4993" spans="1:9" x14ac:dyDescent="0.25">
      <c r="A4993" t="s">
        <v>5159</v>
      </c>
      <c r="B4993" s="3">
        <v>29.186555862426761</v>
      </c>
      <c r="C4993" s="3">
        <v>16.5</v>
      </c>
      <c r="D4993" s="4">
        <v>-1.892747371673964E-2</v>
      </c>
      <c r="E4993" s="4">
        <v>4.7619047619047672E-2</v>
      </c>
      <c r="F4993" s="2">
        <v>3</v>
      </c>
      <c r="G4993" s="4">
        <v>8.3017798547078359E-2</v>
      </c>
      <c r="H4993" s="4">
        <v>-0.75778791815413482</v>
      </c>
      <c r="I4993" s="4">
        <v>0.75404855495659184</v>
      </c>
    </row>
    <row r="4994" spans="1:9" x14ac:dyDescent="0.25">
      <c r="A4994" t="s">
        <v>5160</v>
      </c>
      <c r="B4994" s="3">
        <v>29.749641418457031</v>
      </c>
      <c r="C4994" s="3">
        <v>15.75</v>
      </c>
      <c r="D4994" s="4">
        <v>1.3662501438700181E-2</v>
      </c>
      <c r="E4994" s="4">
        <v>-4.0219369503296631E-2</v>
      </c>
      <c r="F4994" s="2">
        <v>2</v>
      </c>
      <c r="G4994" s="4">
        <v>0.1130701740927222</v>
      </c>
      <c r="H4994" s="4">
        <v>-0.75311500897546035</v>
      </c>
      <c r="I4994" s="4">
        <v>0.77682187265532954</v>
      </c>
    </row>
    <row r="4995" spans="1:9" x14ac:dyDescent="0.25">
      <c r="A4995" t="s">
        <v>5161</v>
      </c>
      <c r="B4995" s="3">
        <v>29.348665237426761</v>
      </c>
      <c r="C4995" s="3">
        <v>16.409999847412109</v>
      </c>
      <c r="D4995" s="4">
        <v>-2.907122534447848E-2</v>
      </c>
      <c r="E4995" s="4">
        <v>0.1580804346547342</v>
      </c>
      <c r="F4995" s="2">
        <v>3</v>
      </c>
      <c r="G4995" s="4">
        <v>0.1144254483078893</v>
      </c>
      <c r="H4995" s="4">
        <v>-0.75644261213753727</v>
      </c>
      <c r="I4995" s="4">
        <v>0.80414985389381455</v>
      </c>
    </row>
    <row r="4996" spans="1:9" x14ac:dyDescent="0.25">
      <c r="A4996" t="s">
        <v>5162</v>
      </c>
      <c r="B4996" s="3">
        <v>30.227413177490231</v>
      </c>
      <c r="C4996" s="3">
        <v>14.170000076293951</v>
      </c>
      <c r="D4996" s="4">
        <v>2.3988523584203669E-2</v>
      </c>
      <c r="E4996" s="4">
        <v>-6.5919577783173033E-2</v>
      </c>
      <c r="F4996" s="2">
        <v>2</v>
      </c>
      <c r="G4996" s="4">
        <v>0.1331154932864429</v>
      </c>
      <c r="H4996" s="4">
        <v>-0.74915009811211419</v>
      </c>
      <c r="I4996" s="4">
        <v>0.80111334718348992</v>
      </c>
    </row>
    <row r="4997" spans="1:9" x14ac:dyDescent="0.25">
      <c r="A4997" t="s">
        <v>5163</v>
      </c>
      <c r="B4997" s="3">
        <v>29.519289016723629</v>
      </c>
      <c r="C4997" s="3">
        <v>15.170000076293951</v>
      </c>
      <c r="D4997" s="4">
        <v>-2.019354620299008E-3</v>
      </c>
      <c r="E4997" s="4">
        <v>5.7880049851761539E-2</v>
      </c>
      <c r="F4997" s="2">
        <v>2</v>
      </c>
      <c r="G4997" s="4">
        <v>0.1101191093143836</v>
      </c>
      <c r="H4997" s="4">
        <v>-0.75502664716411927</v>
      </c>
      <c r="I4997" s="4">
        <v>0.76973688338271762</v>
      </c>
    </row>
    <row r="4998" spans="1:9" x14ac:dyDescent="0.25">
      <c r="A4998" t="s">
        <v>5164</v>
      </c>
      <c r="B4998" s="3">
        <v>29.579019546508789</v>
      </c>
      <c r="C4998" s="3">
        <v>14.340000152587891</v>
      </c>
      <c r="D4998" s="4">
        <v>-1.1405672167072001E-2</v>
      </c>
      <c r="E4998" s="4">
        <v>-2.515294932695944E-2</v>
      </c>
      <c r="F4998" s="2">
        <v>2</v>
      </c>
      <c r="G4998" s="4">
        <v>7.8468789450482523E-2</v>
      </c>
      <c r="H4998" s="4">
        <v>-0.75453095812025905</v>
      </c>
      <c r="I4998" s="4">
        <v>0.794028357910878</v>
      </c>
    </row>
    <row r="4999" spans="1:9" x14ac:dyDescent="0.25">
      <c r="A4999" t="s">
        <v>5165</v>
      </c>
      <c r="B4999" s="3">
        <v>29.920280456542969</v>
      </c>
      <c r="C4999" s="3">
        <v>14.710000038146971</v>
      </c>
      <c r="D4999" s="4">
        <v>-3.4099258995161641E-3</v>
      </c>
      <c r="E4999" s="4">
        <v>6.9040682664460729E-2</v>
      </c>
      <c r="F4999" s="2">
        <v>2</v>
      </c>
      <c r="G4999" s="4">
        <v>8.7529489313618258E-2</v>
      </c>
      <c r="H4999" s="4">
        <v>-0.75169891737308736</v>
      </c>
      <c r="I4999" s="4">
        <v>0.79605269571776116</v>
      </c>
    </row>
    <row r="5000" spans="1:9" x14ac:dyDescent="0.25">
      <c r="A5000" t="s">
        <v>5166</v>
      </c>
      <c r="B5000" s="3">
        <v>30.02265548706055</v>
      </c>
      <c r="C5000" s="3">
        <v>13.760000228881839</v>
      </c>
      <c r="D5000" s="4">
        <v>-1.012656253674959E-2</v>
      </c>
      <c r="E5000" s="4">
        <v>-4.8409391937653153E-2</v>
      </c>
      <c r="F5000" s="2">
        <v>2</v>
      </c>
      <c r="G5000" s="4">
        <v>9.2605394252709861E-2</v>
      </c>
      <c r="H5000" s="4">
        <v>-0.75084933205758886</v>
      </c>
      <c r="I5000" s="4">
        <v>0.80414985389381455</v>
      </c>
    </row>
    <row r="5001" spans="1:9" x14ac:dyDescent="0.25">
      <c r="A5001" t="s">
        <v>5167</v>
      </c>
      <c r="B5001" s="3">
        <v>30.329792022705082</v>
      </c>
      <c r="C5001" s="3">
        <v>14.460000038146971</v>
      </c>
      <c r="D5001" s="4">
        <v>-1.404554358250709E-3</v>
      </c>
      <c r="E5001" s="4">
        <v>-3.3422459807823102E-2</v>
      </c>
      <c r="F5001" s="2">
        <v>2</v>
      </c>
      <c r="G5001" s="4">
        <v>0.11695613388122079</v>
      </c>
      <c r="H5001" s="4">
        <v>-0.74830048113937697</v>
      </c>
      <c r="I5001" s="4">
        <v>0.81224701206986794</v>
      </c>
    </row>
    <row r="5002" spans="1:9" x14ac:dyDescent="0.25">
      <c r="A5002" t="s">
        <v>5168</v>
      </c>
      <c r="B5002" s="3">
        <v>30.372451782226559</v>
      </c>
      <c r="C5002" s="3">
        <v>14.960000038146971</v>
      </c>
      <c r="D5002" s="4">
        <v>-4.1952353442855639E-3</v>
      </c>
      <c r="E5002" s="4">
        <v>-5.1964493580496603E-2</v>
      </c>
      <c r="F5002" s="2">
        <v>2</v>
      </c>
      <c r="G5002" s="4">
        <v>0.12702252436746719</v>
      </c>
      <c r="H5002" s="4">
        <v>-0.7479464582387837</v>
      </c>
      <c r="I5002" s="4">
        <v>0.8061739986492189</v>
      </c>
    </row>
    <row r="5003" spans="1:9" x14ac:dyDescent="0.25">
      <c r="A5003" t="s">
        <v>5169</v>
      </c>
      <c r="B5003" s="3">
        <v>30.500408172607418</v>
      </c>
      <c r="C5003" s="3">
        <v>15.77999973297119</v>
      </c>
      <c r="D5003" s="4">
        <v>1.399742971320173E-3</v>
      </c>
      <c r="E5003" s="4">
        <v>-2.5925988283228559E-2</v>
      </c>
      <c r="F5003" s="2">
        <v>2</v>
      </c>
      <c r="G5003" s="4">
        <v>0.1106815755885897</v>
      </c>
      <c r="H5003" s="4">
        <v>-0.74688457948043641</v>
      </c>
      <c r="I5003" s="4">
        <v>0.82388666488222739</v>
      </c>
    </row>
    <row r="5004" spans="1:9" x14ac:dyDescent="0.25">
      <c r="A5004" t="s">
        <v>5170</v>
      </c>
      <c r="B5004" s="3">
        <v>30.4577751159668</v>
      </c>
      <c r="C5004" s="3">
        <v>16.20000076293945</v>
      </c>
      <c r="D5004" s="4">
        <v>-1.107981776563371E-2</v>
      </c>
      <c r="E5004" s="4">
        <v>2.466795274963118E-2</v>
      </c>
      <c r="F5004" s="2">
        <v>3</v>
      </c>
      <c r="G5004" s="4">
        <v>0.1063805463932503</v>
      </c>
      <c r="H5004" s="4">
        <v>-0.74723838078035854</v>
      </c>
      <c r="I5004" s="4">
        <v>0.82844132842197493</v>
      </c>
    </row>
    <row r="5005" spans="1:9" x14ac:dyDescent="0.25">
      <c r="A5005" t="s">
        <v>5171</v>
      </c>
      <c r="B5005" s="3">
        <v>30.79902267456055</v>
      </c>
      <c r="C5005" s="3">
        <v>15.810000419616699</v>
      </c>
      <c r="D5005" s="4">
        <v>1.942386859874468E-3</v>
      </c>
      <c r="E5005" s="4">
        <v>-2.7076897254357021E-2</v>
      </c>
      <c r="F5005" s="2">
        <v>2</v>
      </c>
      <c r="G5005" s="4">
        <v>0.13245841022416041</v>
      </c>
      <c r="H5005" s="4">
        <v>-0.74440645083352242</v>
      </c>
      <c r="I5005" s="4">
        <v>0.83653848659802854</v>
      </c>
    </row>
    <row r="5006" spans="1:9" x14ac:dyDescent="0.25">
      <c r="A5006" t="s">
        <v>5172</v>
      </c>
      <c r="B5006" s="3">
        <v>30.739315032958981</v>
      </c>
      <c r="C5006" s="3">
        <v>16.25</v>
      </c>
      <c r="D5006" s="4">
        <v>-2.1455209664003601E-2</v>
      </c>
      <c r="E5006" s="4">
        <v>7.7586212348362382E-2</v>
      </c>
      <c r="F5006" s="2">
        <v>3</v>
      </c>
      <c r="G5006" s="4">
        <v>0.17868170230082109</v>
      </c>
      <c r="H5006" s="4">
        <v>-0.74490194993395031</v>
      </c>
      <c r="I5006" s="4">
        <v>0.85222662197267529</v>
      </c>
    </row>
    <row r="5007" spans="1:9" x14ac:dyDescent="0.25">
      <c r="A5007" t="s">
        <v>5173</v>
      </c>
      <c r="B5007" s="3">
        <v>31.41329383850098</v>
      </c>
      <c r="C5007" s="3">
        <v>15.079999923706049</v>
      </c>
      <c r="D5007" s="4">
        <v>-5.9398751510816314E-3</v>
      </c>
      <c r="E5007" s="4">
        <v>-7.8947294121632927E-3</v>
      </c>
      <c r="F5007" s="2">
        <v>2</v>
      </c>
      <c r="G5007" s="4">
        <v>0.1893568475742364</v>
      </c>
      <c r="H5007" s="4">
        <v>-0.73930876482571806</v>
      </c>
      <c r="I5007" s="4">
        <v>0.87499993967141276</v>
      </c>
    </row>
    <row r="5008" spans="1:9" x14ac:dyDescent="0.25">
      <c r="A5008" t="s">
        <v>5174</v>
      </c>
      <c r="B5008" s="3">
        <v>31.60099983215332</v>
      </c>
      <c r="C5008" s="3">
        <v>15.19999980926514</v>
      </c>
      <c r="D5008" s="4">
        <v>-1.8548097882974509E-2</v>
      </c>
      <c r="E5008" s="4">
        <v>5.9972081417450029E-2</v>
      </c>
      <c r="F5008" s="2">
        <v>2</v>
      </c>
      <c r="G5008" s="4">
        <v>0.22090561908288531</v>
      </c>
      <c r="H5008" s="4">
        <v>-0.73775103873731684</v>
      </c>
      <c r="I5008" s="4">
        <v>0.90587041554620384</v>
      </c>
    </row>
    <row r="5009" spans="1:9" x14ac:dyDescent="0.25">
      <c r="A5009" t="s">
        <v>5175</v>
      </c>
      <c r="B5009" s="3">
        <v>32.198215484619141</v>
      </c>
      <c r="C5009" s="3">
        <v>14.340000152587891</v>
      </c>
      <c r="D5009" s="4">
        <v>9.9010896086209055E-3</v>
      </c>
      <c r="E5009" s="4">
        <v>-7.3044608593141769E-2</v>
      </c>
      <c r="F5009" s="2">
        <v>2</v>
      </c>
      <c r="G5009" s="4">
        <v>0.26059329169125628</v>
      </c>
      <c r="H5009" s="4">
        <v>-0.73279489224382455</v>
      </c>
      <c r="I5009" s="4">
        <v>0.91801624933602355</v>
      </c>
    </row>
    <row r="5010" spans="1:9" x14ac:dyDescent="0.25">
      <c r="A5010" t="s">
        <v>5176</v>
      </c>
      <c r="B5010" s="3">
        <v>31.88254356384277</v>
      </c>
      <c r="C5010" s="3">
        <v>15.47000026702881</v>
      </c>
      <c r="D5010" s="4">
        <v>9.4544515099210802E-3</v>
      </c>
      <c r="E5010" s="4">
        <v>-3.7336617248888697E-2</v>
      </c>
      <c r="F5010" s="2">
        <v>2</v>
      </c>
      <c r="G5010" s="4">
        <v>0.25325504042053182</v>
      </c>
      <c r="H5010" s="4">
        <v>-0.7354145762336699</v>
      </c>
      <c r="I5010" s="4">
        <v>0.902327920909898</v>
      </c>
    </row>
    <row r="5011" spans="1:9" x14ac:dyDescent="0.25">
      <c r="A5011" t="s">
        <v>5177</v>
      </c>
      <c r="B5011" s="3">
        <v>31.58393478393555</v>
      </c>
      <c r="C5011" s="3">
        <v>16.069999694824219</v>
      </c>
      <c r="D5011" s="4">
        <v>-8.3044157524762019E-3</v>
      </c>
      <c r="E5011" s="4">
        <v>5.7932859693911258E-2</v>
      </c>
      <c r="F5011" s="2">
        <v>2</v>
      </c>
      <c r="G5011" s="4">
        <v>0.22549515240095341</v>
      </c>
      <c r="H5011" s="4">
        <v>-0.73789265739472576</v>
      </c>
      <c r="I5011" s="4">
        <v>0.89878542627359193</v>
      </c>
    </row>
    <row r="5012" spans="1:9" x14ac:dyDescent="0.25">
      <c r="A5012" t="s">
        <v>5178</v>
      </c>
      <c r="B5012" s="3">
        <v>31.848417282104489</v>
      </c>
      <c r="C5012" s="3">
        <v>15.189999580383301</v>
      </c>
      <c r="D5012" s="4">
        <v>7.5572786242268366E-3</v>
      </c>
      <c r="E5012" s="4">
        <v>2.5658281566506291E-2</v>
      </c>
      <c r="F5012" s="2">
        <v>2</v>
      </c>
      <c r="G5012" s="4">
        <v>0.26506093834297489</v>
      </c>
      <c r="H5012" s="4">
        <v>-0.73569778189124901</v>
      </c>
      <c r="I5012" s="4">
        <v>0.89220642492696145</v>
      </c>
    </row>
    <row r="5013" spans="1:9" x14ac:dyDescent="0.25">
      <c r="A5013" t="s">
        <v>5179</v>
      </c>
      <c r="B5013" s="3">
        <v>31.60953521728516</v>
      </c>
      <c r="C5013" s="3">
        <v>14.810000419616699</v>
      </c>
      <c r="D5013" s="4">
        <v>-1.8858921140584291E-3</v>
      </c>
      <c r="E5013" s="4">
        <v>5.93705940313356E-2</v>
      </c>
      <c r="F5013" s="2">
        <v>2</v>
      </c>
      <c r="G5013" s="4">
        <v>0.24880347333521069</v>
      </c>
      <c r="H5013" s="4">
        <v>-0.73768020566568338</v>
      </c>
      <c r="I5013" s="4">
        <v>0.89018208712007829</v>
      </c>
    </row>
    <row r="5014" spans="1:9" x14ac:dyDescent="0.25">
      <c r="A5014" t="s">
        <v>5180</v>
      </c>
      <c r="B5014" s="3">
        <v>31.669260025024411</v>
      </c>
      <c r="C5014" s="3">
        <v>13.97999954223633</v>
      </c>
      <c r="D5014" s="4">
        <v>1.199579594024458E-2</v>
      </c>
      <c r="E5014" s="4">
        <v>-2.3060857281876349E-2</v>
      </c>
      <c r="F5014" s="2">
        <v>2</v>
      </c>
      <c r="G5014" s="4">
        <v>0.24154210478302679</v>
      </c>
      <c r="H5014" s="4">
        <v>-0.73718456410768118</v>
      </c>
      <c r="I5014" s="4">
        <v>0.8820849289440249</v>
      </c>
    </row>
    <row r="5015" spans="1:9" x14ac:dyDescent="0.25">
      <c r="A5015" t="s">
        <v>5181</v>
      </c>
      <c r="B5015" s="3">
        <v>31.293865203857418</v>
      </c>
      <c r="C5015" s="3">
        <v>14.310000419616699</v>
      </c>
      <c r="D5015" s="4">
        <v>1.466135433528604E-2</v>
      </c>
      <c r="E5015" s="4">
        <v>-6.2254246069218262E-2</v>
      </c>
      <c r="F5015" s="2">
        <v>2</v>
      </c>
      <c r="G5015" s="4">
        <v>0.20784517141251649</v>
      </c>
      <c r="H5015" s="4">
        <v>-0.74029987382690932</v>
      </c>
      <c r="I5015" s="4">
        <v>0.85728746648988308</v>
      </c>
    </row>
    <row r="5016" spans="1:9" x14ac:dyDescent="0.25">
      <c r="A5016" t="s">
        <v>5182</v>
      </c>
      <c r="B5016" s="3">
        <v>30.841684341430661</v>
      </c>
      <c r="C5016" s="3">
        <v>15.260000228881839</v>
      </c>
      <c r="D5016" s="4">
        <v>-7.9582729485715431E-3</v>
      </c>
      <c r="E5016" s="4">
        <v>1.801203881829894E-2</v>
      </c>
      <c r="F5016" s="2">
        <v>2</v>
      </c>
      <c r="G5016" s="4">
        <v>0.18882739682720559</v>
      </c>
      <c r="H5016" s="4">
        <v>-0.74405241210430983</v>
      </c>
      <c r="I5016" s="4">
        <v>0.85374497185357701</v>
      </c>
    </row>
    <row r="5017" spans="1:9" x14ac:dyDescent="0.25">
      <c r="A5017" t="s">
        <v>5183</v>
      </c>
      <c r="B5017" s="3">
        <v>31.0890998840332</v>
      </c>
      <c r="C5017" s="3">
        <v>14.989999771118161</v>
      </c>
      <c r="D5017" s="4">
        <v>1.3744934730759439E-3</v>
      </c>
      <c r="E5017" s="4">
        <v>-1.0561046299724651E-2</v>
      </c>
      <c r="F5017" s="2">
        <v>2</v>
      </c>
      <c r="G5017" s="4">
        <v>0.1789856739244593</v>
      </c>
      <c r="H5017" s="4">
        <v>-0.74199917108686142</v>
      </c>
      <c r="I5017" s="4">
        <v>0.864372455762495</v>
      </c>
    </row>
    <row r="5018" spans="1:9" x14ac:dyDescent="0.25">
      <c r="A5018" t="s">
        <v>5184</v>
      </c>
      <c r="B5018" s="3">
        <v>31.046426773071289</v>
      </c>
      <c r="C5018" s="3">
        <v>15.14999961853027</v>
      </c>
      <c r="D5018" s="4">
        <v>-9.2575099072611522E-3</v>
      </c>
      <c r="E5018" s="4">
        <v>2.4340747640687829E-2</v>
      </c>
      <c r="F5018" s="2">
        <v>2</v>
      </c>
      <c r="G5018" s="4">
        <v>0.1834913501204993</v>
      </c>
      <c r="H5018" s="4">
        <v>-0.74235330478779016</v>
      </c>
      <c r="I5018" s="4">
        <v>0.85526312868299992</v>
      </c>
    </row>
    <row r="5019" spans="1:9" x14ac:dyDescent="0.25">
      <c r="A5019" t="s">
        <v>5185</v>
      </c>
      <c r="B5019" s="3">
        <v>31.33652496337891</v>
      </c>
      <c r="C5019" s="3">
        <v>14.789999961853029</v>
      </c>
      <c r="D5019" s="4">
        <v>-1.6308138190582739E-3</v>
      </c>
      <c r="E5019" s="4">
        <v>-1.727576249745821E-2</v>
      </c>
      <c r="F5019" s="2">
        <v>2</v>
      </c>
      <c r="G5019" s="4">
        <v>0.1899083177449068</v>
      </c>
      <c r="H5019" s="4">
        <v>-0.73994585092631615</v>
      </c>
      <c r="I5019" s="4">
        <v>0.86740896247281962</v>
      </c>
    </row>
    <row r="5020" spans="1:9" x14ac:dyDescent="0.25">
      <c r="A5020" t="s">
        <v>5186</v>
      </c>
      <c r="B5020" s="3">
        <v>31.387712478637699</v>
      </c>
      <c r="C5020" s="3">
        <v>15.05000019073486</v>
      </c>
      <c r="D5020" s="4">
        <v>1.2940875653793199E-2</v>
      </c>
      <c r="E5020" s="4">
        <v>-6.3472278995616582E-2</v>
      </c>
      <c r="F5020" s="2">
        <v>2</v>
      </c>
      <c r="G5020" s="4">
        <v>0.2284504789935369</v>
      </c>
      <c r="H5020" s="4">
        <v>-0.73952105826856684</v>
      </c>
      <c r="I5020" s="4">
        <v>0.87196362601256716</v>
      </c>
    </row>
    <row r="5021" spans="1:9" x14ac:dyDescent="0.25">
      <c r="A5021" t="s">
        <v>5187</v>
      </c>
      <c r="B5021" s="3">
        <v>30.98671722412109</v>
      </c>
      <c r="C5021" s="3">
        <v>16.069999694824219</v>
      </c>
      <c r="D5021" s="4">
        <v>-1.411524779193429E-2</v>
      </c>
      <c r="E5021" s="4">
        <v>6.8484024972317092E-2</v>
      </c>
      <c r="F5021" s="2">
        <v>2</v>
      </c>
      <c r="G5021" s="4">
        <v>0.18545450087701651</v>
      </c>
      <c r="H5021" s="4">
        <v>-0.74284881971683747</v>
      </c>
      <c r="I5021" s="4">
        <v>0.85273280295013554</v>
      </c>
    </row>
    <row r="5022" spans="1:9" x14ac:dyDescent="0.25">
      <c r="A5022" t="s">
        <v>5188</v>
      </c>
      <c r="B5022" s="3">
        <v>31.430364608764648</v>
      </c>
      <c r="C5022" s="3">
        <v>15.039999961853029</v>
      </c>
      <c r="D5022" s="4">
        <v>7.1074494619298711E-3</v>
      </c>
      <c r="E5022" s="4">
        <v>-2.274206456542294E-2</v>
      </c>
      <c r="F5022" s="2">
        <v>2</v>
      </c>
      <c r="G5022" s="4">
        <v>0.20754911518795449</v>
      </c>
      <c r="H5022" s="4">
        <v>-0.73916709868245101</v>
      </c>
      <c r="I5022" s="4">
        <v>0.864372455762495</v>
      </c>
    </row>
    <row r="5023" spans="1:9" x14ac:dyDescent="0.25">
      <c r="A5023" t="s">
        <v>5189</v>
      </c>
      <c r="B5023" s="3">
        <v>31.208551406860352</v>
      </c>
      <c r="C5023" s="3">
        <v>15.39000034332275</v>
      </c>
      <c r="D5023" s="4">
        <v>-1.401584587034777E-2</v>
      </c>
      <c r="E5023" s="4">
        <v>2.5316462934472869E-2</v>
      </c>
      <c r="F5023" s="2">
        <v>2</v>
      </c>
      <c r="G5023" s="4">
        <v>0.21253538819206169</v>
      </c>
      <c r="H5023" s="4">
        <v>-0.74100787214223773</v>
      </c>
      <c r="I5023" s="4">
        <v>0.87499993967141276</v>
      </c>
    </row>
    <row r="5024" spans="1:9" x14ac:dyDescent="0.25">
      <c r="A5024" t="s">
        <v>5190</v>
      </c>
      <c r="B5024" s="3">
        <v>31.65218353271484</v>
      </c>
      <c r="C5024" s="3">
        <v>15.010000228881839</v>
      </c>
      <c r="D5024" s="4">
        <v>1.349223110574727E-3</v>
      </c>
      <c r="E5024" s="4">
        <v>-2.4691364909929181E-2</v>
      </c>
      <c r="F5024" s="2">
        <v>2</v>
      </c>
      <c r="G5024" s="4">
        <v>0.24838543546563921</v>
      </c>
      <c r="H5024" s="4">
        <v>-0.73732627773680626</v>
      </c>
      <c r="I5024" s="4">
        <v>0.8820849289440249</v>
      </c>
    </row>
    <row r="5025" spans="1:9" x14ac:dyDescent="0.25">
      <c r="A5025" t="s">
        <v>5191</v>
      </c>
      <c r="B5025" s="3">
        <v>31.60953521728516</v>
      </c>
      <c r="C5025" s="3">
        <v>15.39000034332275</v>
      </c>
      <c r="D5025" s="4">
        <v>2.3763861892417189E-2</v>
      </c>
      <c r="E5025" s="4">
        <v>-8.2836727440005142E-2</v>
      </c>
      <c r="F5025" s="2">
        <v>2</v>
      </c>
      <c r="G5025" s="4">
        <v>0.23015212912258701</v>
      </c>
      <c r="H5025" s="4">
        <v>-0.73768020566568338</v>
      </c>
      <c r="I5025" s="4">
        <v>0.87753026540427737</v>
      </c>
    </row>
    <row r="5026" spans="1:9" x14ac:dyDescent="0.25">
      <c r="A5026" t="s">
        <v>5192</v>
      </c>
      <c r="B5026" s="3">
        <v>30.87580680847168</v>
      </c>
      <c r="C5026" s="3">
        <v>16.780000686645511</v>
      </c>
      <c r="D5026" s="4">
        <v>5.8361282347603183E-3</v>
      </c>
      <c r="E5026" s="4">
        <v>-1.4679975920144471E-2</v>
      </c>
      <c r="F5026" s="2">
        <v>3</v>
      </c>
      <c r="G5026" s="4">
        <v>0.1815966481629494</v>
      </c>
      <c r="H5026" s="4">
        <v>-0.74376923810396944</v>
      </c>
      <c r="I5026" s="4">
        <v>0.85323879087611676</v>
      </c>
    </row>
    <row r="5027" spans="1:9" x14ac:dyDescent="0.25">
      <c r="A5027" t="s">
        <v>5193</v>
      </c>
      <c r="B5027" s="3">
        <v>30.696657180786129</v>
      </c>
      <c r="C5027" s="3">
        <v>17.030000686645511</v>
      </c>
      <c r="D5027" s="4">
        <v>-1.2081611927585501E-2</v>
      </c>
      <c r="E5027" s="4">
        <v>5.9079649716845317E-2</v>
      </c>
      <c r="F5027" s="2">
        <v>3</v>
      </c>
      <c r="G5027" s="4">
        <v>0.1832371618727979</v>
      </c>
      <c r="H5027" s="4">
        <v>-0.74525595700592429</v>
      </c>
      <c r="I5027" s="4">
        <v>0.84008098123433439</v>
      </c>
    </row>
    <row r="5028" spans="1:9" x14ac:dyDescent="0.25">
      <c r="A5028" t="s">
        <v>5194</v>
      </c>
      <c r="B5028" s="3">
        <v>31.07205772399902</v>
      </c>
      <c r="C5028" s="3">
        <v>16.079999923706051</v>
      </c>
      <c r="D5028" s="4">
        <v>-2.1915308541268219E-3</v>
      </c>
      <c r="E5028" s="4">
        <v>-1.3496891021583021E-2</v>
      </c>
      <c r="F5028" s="2">
        <v>2</v>
      </c>
      <c r="G5028" s="4">
        <v>0.22016927934342309</v>
      </c>
      <c r="H5028" s="4">
        <v>-0.74214059980083791</v>
      </c>
      <c r="I5028" s="4">
        <v>0.85526312868299992</v>
      </c>
    </row>
    <row r="5029" spans="1:9" x14ac:dyDescent="0.25">
      <c r="A5029" t="s">
        <v>5195</v>
      </c>
      <c r="B5029" s="3">
        <v>31.140302658081051</v>
      </c>
      <c r="C5029" s="3">
        <v>16.29999923706055</v>
      </c>
      <c r="D5029" s="4">
        <v>-1.3674972982798961E-3</v>
      </c>
      <c r="E5029" s="4">
        <v>5.161285400390625E-2</v>
      </c>
      <c r="F5029" s="2">
        <v>3</v>
      </c>
      <c r="G5029" s="4">
        <v>0.23442428859594891</v>
      </c>
      <c r="H5029" s="4">
        <v>-0.74157425180015724</v>
      </c>
      <c r="I5029" s="4">
        <v>0.84969629623981091</v>
      </c>
    </row>
    <row r="5030" spans="1:9" x14ac:dyDescent="0.25">
      <c r="A5030" t="s">
        <v>5196</v>
      </c>
      <c r="B5030" s="3">
        <v>31.18294525146484</v>
      </c>
      <c r="C5030" s="3">
        <v>15.5</v>
      </c>
      <c r="D5030" s="4">
        <v>3.5687217258280062E-3</v>
      </c>
      <c r="E5030" s="4">
        <v>1.4397923486483499E-2</v>
      </c>
      <c r="F5030" s="2">
        <v>2</v>
      </c>
      <c r="G5030" s="4">
        <v>0.22740073473574229</v>
      </c>
      <c r="H5030" s="4">
        <v>-0.74122037135713825</v>
      </c>
      <c r="I5030" s="4">
        <v>0.84969629623981091</v>
      </c>
    </row>
    <row r="5031" spans="1:9" x14ac:dyDescent="0.25">
      <c r="A5031" t="s">
        <v>5197</v>
      </c>
      <c r="B5031" s="3">
        <v>31.07205772399902</v>
      </c>
      <c r="C5031" s="3">
        <v>15.27999973297119</v>
      </c>
      <c r="D5031" s="4">
        <v>6.3561388612360936E-3</v>
      </c>
      <c r="E5031" s="4">
        <v>-4.3206043990003717E-2</v>
      </c>
      <c r="F5031" s="2">
        <v>2</v>
      </c>
      <c r="G5031" s="4">
        <v>0.24306544184632919</v>
      </c>
      <c r="H5031" s="4">
        <v>-0.74214059980083791</v>
      </c>
      <c r="I5031" s="4">
        <v>0.84716597050694653</v>
      </c>
    </row>
    <row r="5032" spans="1:9" x14ac:dyDescent="0.25">
      <c r="A5032" t="s">
        <v>5198</v>
      </c>
      <c r="B5032" s="3">
        <v>30.87580680847168</v>
      </c>
      <c r="C5032" s="3">
        <v>15.97000026702881</v>
      </c>
      <c r="D5032" s="4">
        <v>6.3956090112105013E-3</v>
      </c>
      <c r="E5032" s="4">
        <v>6.2658075550969805E-4</v>
      </c>
      <c r="F5032" s="2">
        <v>2</v>
      </c>
      <c r="G5032" s="4">
        <v>0.2402923868714455</v>
      </c>
      <c r="H5032" s="4">
        <v>-0.74376923810396944</v>
      </c>
      <c r="I5032" s="4">
        <v>0.83147764208082076</v>
      </c>
    </row>
    <row r="5033" spans="1:9" x14ac:dyDescent="0.25">
      <c r="A5033" t="s">
        <v>5199</v>
      </c>
      <c r="B5033" s="3">
        <v>30.679592132568359</v>
      </c>
      <c r="C5033" s="3">
        <v>15.960000038146971</v>
      </c>
      <c r="D5033" s="4">
        <v>1.985267529847046E-2</v>
      </c>
      <c r="E5033" s="4">
        <v>-0.117256631333244</v>
      </c>
      <c r="F5033" s="2">
        <v>2</v>
      </c>
      <c r="G5033" s="4">
        <v>0.2362219169678583</v>
      </c>
      <c r="H5033" s="4">
        <v>-0.74539757566333309</v>
      </c>
      <c r="I5033" s="4">
        <v>0.82591100268911055</v>
      </c>
    </row>
    <row r="5034" spans="1:9" x14ac:dyDescent="0.25">
      <c r="A5034" t="s">
        <v>5200</v>
      </c>
      <c r="B5034" s="3">
        <v>30.082376480102539</v>
      </c>
      <c r="C5034" s="3">
        <v>18.079999923706051</v>
      </c>
      <c r="D5034" s="4">
        <v>6.8533417174849731E-3</v>
      </c>
      <c r="E5034" s="4">
        <v>-2.2174140210241559E-2</v>
      </c>
      <c r="F5034" s="2">
        <v>3</v>
      </c>
      <c r="G5034" s="4">
        <v>0.2552945079235156</v>
      </c>
      <c r="H5034" s="4">
        <v>-0.75035372215682539</v>
      </c>
      <c r="I5034" s="4">
        <v>0.79453434583685945</v>
      </c>
    </row>
    <row r="5035" spans="1:9" x14ac:dyDescent="0.25">
      <c r="A5035" t="s">
        <v>5201</v>
      </c>
      <c r="B5035" s="3">
        <v>29.877614974975589</v>
      </c>
      <c r="C5035" s="3">
        <v>18.489999771118161</v>
      </c>
      <c r="D5035" s="4">
        <v>4.8779107795033916E-3</v>
      </c>
      <c r="E5035" s="4">
        <v>-9.6411518179014832E-3</v>
      </c>
      <c r="F5035" s="2">
        <v>3</v>
      </c>
      <c r="G5035" s="4">
        <v>0.24719411728221519</v>
      </c>
      <c r="H5035" s="4">
        <v>-0.75205298775953877</v>
      </c>
      <c r="I5035" s="4">
        <v>0.77985818631417536</v>
      </c>
    </row>
    <row r="5036" spans="1:9" x14ac:dyDescent="0.25">
      <c r="A5036" t="s">
        <v>5202</v>
      </c>
      <c r="B5036" s="3">
        <v>29.73258209228516</v>
      </c>
      <c r="C5036" s="3">
        <v>18.670000076293949</v>
      </c>
      <c r="D5036" s="4">
        <v>4.6124004679810593E-3</v>
      </c>
      <c r="E5036" s="4">
        <v>-1.373482433651874E-2</v>
      </c>
      <c r="F5036" s="2">
        <v>3</v>
      </c>
      <c r="G5036" s="4">
        <v>0.25906866740016049</v>
      </c>
      <c r="H5036" s="4">
        <v>-0.75325658014701113</v>
      </c>
      <c r="I5036" s="4">
        <v>0.772267209115582</v>
      </c>
    </row>
    <row r="5037" spans="1:9" x14ac:dyDescent="0.25">
      <c r="A5037" t="s">
        <v>5203</v>
      </c>
      <c r="B5037" s="3">
        <v>29.596073150634769</v>
      </c>
      <c r="C5037" s="3">
        <v>18.930000305175781</v>
      </c>
      <c r="D5037" s="4">
        <v>-1.1515469667850999E-3</v>
      </c>
      <c r="E5037" s="4">
        <v>-2.069320331655666E-2</v>
      </c>
      <c r="F5037" s="2">
        <v>3</v>
      </c>
      <c r="G5037" s="4">
        <v>0.24967813483303519</v>
      </c>
      <c r="H5037" s="4">
        <v>-0.7543894344345663</v>
      </c>
      <c r="I5037" s="4">
        <v>0.79706467156972383</v>
      </c>
    </row>
    <row r="5038" spans="1:9" x14ac:dyDescent="0.25">
      <c r="A5038" t="s">
        <v>5204</v>
      </c>
      <c r="B5038" s="3">
        <v>29.630193710327148</v>
      </c>
      <c r="C5038" s="3">
        <v>19.329999923706051</v>
      </c>
      <c r="D5038" s="4">
        <v>9.0057210584861824E-3</v>
      </c>
      <c r="E5038" s="4">
        <v>-3.1563085654482403E-2</v>
      </c>
      <c r="F5038" s="2">
        <v>3</v>
      </c>
      <c r="G5038" s="4">
        <v>0.25473288508468589</v>
      </c>
      <c r="H5038" s="4">
        <v>-0.75410627626284521</v>
      </c>
      <c r="I5038" s="4">
        <v>0.76619438874641155</v>
      </c>
    </row>
    <row r="5039" spans="1:9" x14ac:dyDescent="0.25">
      <c r="A5039" t="s">
        <v>5205</v>
      </c>
      <c r="B5039" s="3">
        <v>29.3657341003418</v>
      </c>
      <c r="C5039" s="3">
        <v>19.95999908447266</v>
      </c>
      <c r="D5039" s="4">
        <v>-9.4961897122617378E-3</v>
      </c>
      <c r="E5039" s="4">
        <v>8.0671349567449147E-2</v>
      </c>
      <c r="F5039" s="2">
        <v>4</v>
      </c>
      <c r="G5039" s="4">
        <v>0.19977201677331879</v>
      </c>
      <c r="H5039" s="4">
        <v>-0.75630096182288964</v>
      </c>
      <c r="I5039" s="4">
        <v>0.75404855495659184</v>
      </c>
    </row>
    <row r="5040" spans="1:9" x14ac:dyDescent="0.25">
      <c r="A5040" t="s">
        <v>5206</v>
      </c>
      <c r="B5040" s="3">
        <v>29.647270202636719</v>
      </c>
      <c r="C5040" s="3">
        <v>18.469999313354489</v>
      </c>
      <c r="D5040" s="4">
        <v>-7.4265607016292812E-3</v>
      </c>
      <c r="E5040" s="4">
        <v>-2.0678753148237639E-2</v>
      </c>
      <c r="F5040" s="2">
        <v>3</v>
      </c>
      <c r="G5040" s="4">
        <v>0.20206009005875919</v>
      </c>
      <c r="H5040" s="4">
        <v>-0.75396456263372014</v>
      </c>
      <c r="I5040" s="4">
        <v>0.78694336863826608</v>
      </c>
    </row>
    <row r="5041" spans="1:9" x14ac:dyDescent="0.25">
      <c r="A5041" t="s">
        <v>5207</v>
      </c>
      <c r="B5041" s="3">
        <v>29.869094848632809</v>
      </c>
      <c r="C5041" s="3">
        <v>18.860000610351559</v>
      </c>
      <c r="D5041" s="4">
        <v>-7.0899196282181443E-3</v>
      </c>
      <c r="E5041" s="4">
        <v>3.9691358595854931E-2</v>
      </c>
      <c r="F5041" s="2">
        <v>3</v>
      </c>
      <c r="G5041" s="4">
        <v>0.22460484813460951</v>
      </c>
      <c r="H5041" s="4">
        <v>-0.75212369420221736</v>
      </c>
      <c r="I5041" s="4">
        <v>0.794028357910878</v>
      </c>
    </row>
    <row r="5042" spans="1:9" x14ac:dyDescent="0.25">
      <c r="A5042" t="s">
        <v>5208</v>
      </c>
      <c r="B5042" s="3">
        <v>30.082376480102539</v>
      </c>
      <c r="C5042" s="3">
        <v>18.139999389648441</v>
      </c>
      <c r="D5042" s="4">
        <v>1.989197560080314E-3</v>
      </c>
      <c r="E5042" s="4">
        <v>-2.315564417029203E-2</v>
      </c>
      <c r="F5042" s="2">
        <v>3</v>
      </c>
      <c r="G5042" s="4">
        <v>0.23076645149610139</v>
      </c>
      <c r="H5042" s="4">
        <v>-0.75035372215682539</v>
      </c>
      <c r="I5042" s="4">
        <v>0.78593119973482439</v>
      </c>
    </row>
    <row r="5043" spans="1:9" x14ac:dyDescent="0.25">
      <c r="A5043" t="s">
        <v>5209</v>
      </c>
      <c r="B5043" s="3">
        <v>30.02265548706055</v>
      </c>
      <c r="C5043" s="3">
        <v>18.569999694824219</v>
      </c>
      <c r="D5043" s="4">
        <v>1.499833149825003E-2</v>
      </c>
      <c r="E5043" s="4">
        <v>-6.0698064499447812E-2</v>
      </c>
      <c r="F5043" s="2">
        <v>3</v>
      </c>
      <c r="G5043" s="4">
        <v>0.22065677238261089</v>
      </c>
      <c r="H5043" s="4">
        <v>-0.75084933205758886</v>
      </c>
      <c r="I5043" s="4">
        <v>0.79048586327457193</v>
      </c>
    </row>
    <row r="5044" spans="1:9" x14ac:dyDescent="0.25">
      <c r="A5044" t="s">
        <v>5210</v>
      </c>
      <c r="B5044" s="3">
        <v>29.579019546508789</v>
      </c>
      <c r="C5044" s="3">
        <v>19.770000457763668</v>
      </c>
      <c r="D5044" s="4">
        <v>-8.5783828766312631E-3</v>
      </c>
      <c r="E5044" s="4">
        <v>9.0457880469517082E-2</v>
      </c>
      <c r="F5044" s="2">
        <v>4</v>
      </c>
      <c r="G5044" s="4">
        <v>0.22082230037789929</v>
      </c>
      <c r="H5044" s="4">
        <v>-0.75453095812025905</v>
      </c>
      <c r="I5044" s="4">
        <v>0.76619438874641155</v>
      </c>
    </row>
    <row r="5045" spans="1:9" x14ac:dyDescent="0.25">
      <c r="A5045" t="s">
        <v>5211</v>
      </c>
      <c r="B5045" s="3">
        <v>29.834955215454102</v>
      </c>
      <c r="C5045" s="3">
        <v>18.129999160766602</v>
      </c>
      <c r="D5045" s="4">
        <v>-8.2247911767240334E-3</v>
      </c>
      <c r="E5045" s="4">
        <v>6.3343106864106158E-2</v>
      </c>
      <c r="F5045" s="2">
        <v>3</v>
      </c>
      <c r="G5045" s="4">
        <v>0.25976480044198569</v>
      </c>
      <c r="H5045" s="4">
        <v>-0.75240701066013194</v>
      </c>
      <c r="I5045" s="4">
        <v>0.8036436729163543</v>
      </c>
    </row>
    <row r="5046" spans="1:9" x14ac:dyDescent="0.25">
      <c r="A5046" t="s">
        <v>5212</v>
      </c>
      <c r="B5046" s="3">
        <v>30.082376480102539</v>
      </c>
      <c r="C5046" s="3">
        <v>17.04999923706055</v>
      </c>
      <c r="D5046" s="4">
        <v>-7.5986975566980641E-3</v>
      </c>
      <c r="E5046" s="4">
        <v>8.1166692589835776E-2</v>
      </c>
      <c r="F5046" s="2">
        <v>3</v>
      </c>
      <c r="G5046" s="4">
        <v>0.24686375422951651</v>
      </c>
      <c r="H5046" s="4">
        <v>-0.75035372215682539</v>
      </c>
      <c r="I5046" s="4">
        <v>0.79352217693341776</v>
      </c>
    </row>
    <row r="5047" spans="1:9" x14ac:dyDescent="0.25">
      <c r="A5047" t="s">
        <v>5213</v>
      </c>
      <c r="B5047" s="3">
        <v>30.312713623046879</v>
      </c>
      <c r="C5047" s="3">
        <v>15.77000045776367</v>
      </c>
      <c r="D5047" s="4">
        <v>7.9426115649812168E-3</v>
      </c>
      <c r="E5047" s="4">
        <v>-4.7129837779703143E-2</v>
      </c>
      <c r="F5047" s="2">
        <v>2</v>
      </c>
      <c r="G5047" s="4">
        <v>0.2423584356685238</v>
      </c>
      <c r="H5047" s="4">
        <v>-0.74844221059712135</v>
      </c>
      <c r="I5047" s="4">
        <v>0.80668017962667893</v>
      </c>
    </row>
    <row r="5048" spans="1:9" x14ac:dyDescent="0.25">
      <c r="A5048" t="s">
        <v>5214</v>
      </c>
      <c r="B5048" s="3">
        <v>30.073848724365231</v>
      </c>
      <c r="C5048" s="3">
        <v>16.54999923706055</v>
      </c>
      <c r="D5048" s="4">
        <v>4.273687187345887E-3</v>
      </c>
      <c r="E5048" s="4">
        <v>-4.2118892080682544E-3</v>
      </c>
      <c r="F5048" s="2">
        <v>3</v>
      </c>
      <c r="G5048" s="4">
        <v>0.2482749622802625</v>
      </c>
      <c r="H5048" s="4">
        <v>-0.75042449191398142</v>
      </c>
      <c r="I5048" s="4">
        <v>0.80921050535954331</v>
      </c>
    </row>
    <row r="5049" spans="1:9" x14ac:dyDescent="0.25">
      <c r="A5049" t="s">
        <v>5215</v>
      </c>
      <c r="B5049" s="3">
        <v>29.945869445800781</v>
      </c>
      <c r="C5049" s="3">
        <v>16.620000839233398</v>
      </c>
      <c r="D5049" s="4">
        <v>9.4909221585439685E-3</v>
      </c>
      <c r="E5049" s="4">
        <v>-3.3158794480250831E-2</v>
      </c>
      <c r="F5049" s="2">
        <v>3</v>
      </c>
      <c r="G5049" s="4">
        <v>0.24164513199339099</v>
      </c>
      <c r="H5049" s="4">
        <v>-0.75148656061576113</v>
      </c>
      <c r="I5049" s="4">
        <v>0.79757085254718385</v>
      </c>
    </row>
    <row r="5050" spans="1:9" x14ac:dyDescent="0.25">
      <c r="A5050" t="s">
        <v>5216</v>
      </c>
      <c r="B5050" s="3">
        <v>29.664327621459961</v>
      </c>
      <c r="C5050" s="3">
        <v>17.190000534057621</v>
      </c>
      <c r="D5050" s="4">
        <v>-2.4410789670402999E-2</v>
      </c>
      <c r="E5050" s="4">
        <v>3.554217704997753E-2</v>
      </c>
      <c r="F5050" s="2">
        <v>3</v>
      </c>
      <c r="G5050" s="4">
        <v>0.25617833431845072</v>
      </c>
      <c r="H5050" s="4">
        <v>-0.75382300729078877</v>
      </c>
      <c r="I5050" s="4">
        <v>0.81174083109240791</v>
      </c>
    </row>
    <row r="5051" spans="1:9" x14ac:dyDescent="0.25">
      <c r="A5051" t="s">
        <v>5217</v>
      </c>
      <c r="B5051" s="3">
        <v>30.406576156616211</v>
      </c>
      <c r="C5051" s="3">
        <v>16.60000038146973</v>
      </c>
      <c r="D5051" s="4">
        <v>-1.5469401235946419E-2</v>
      </c>
      <c r="E5051" s="4">
        <v>1.9030045949653521E-2</v>
      </c>
      <c r="F5051" s="2">
        <v>3</v>
      </c>
      <c r="G5051" s="4">
        <v>0.29886777449023771</v>
      </c>
      <c r="H5051" s="4">
        <v>-0.747663268409824</v>
      </c>
      <c r="I5051" s="4">
        <v>0.83906881233089292</v>
      </c>
    </row>
    <row r="5052" spans="1:9" x14ac:dyDescent="0.25">
      <c r="A5052" t="s">
        <v>5218</v>
      </c>
      <c r="B5052" s="3">
        <v>30.88433837890625</v>
      </c>
      <c r="C5052" s="3">
        <v>16.29000091552734</v>
      </c>
      <c r="D5052" s="4">
        <v>-1.8172222335408491E-2</v>
      </c>
      <c r="E5052" s="4">
        <v>8.0955623451149261E-2</v>
      </c>
      <c r="F5052" s="2">
        <v>3</v>
      </c>
      <c r="G5052" s="4">
        <v>0.30595479631435651</v>
      </c>
      <c r="H5052" s="4">
        <v>-0.74369843668957469</v>
      </c>
      <c r="I5052" s="4">
        <v>0.85829963539332454</v>
      </c>
    </row>
    <row r="5053" spans="1:9" x14ac:dyDescent="0.25">
      <c r="A5053" t="s">
        <v>5219</v>
      </c>
      <c r="B5053" s="3">
        <v>31.455963134765621</v>
      </c>
      <c r="C5053" s="3">
        <v>15.069999694824221</v>
      </c>
      <c r="D5053" s="4">
        <v>-1.8949610232099621E-3</v>
      </c>
      <c r="E5053" s="4">
        <v>2.0311389828214569E-2</v>
      </c>
      <c r="F5053" s="2">
        <v>2</v>
      </c>
      <c r="G5053" s="4">
        <v>0.3422274845027593</v>
      </c>
      <c r="H5053" s="4">
        <v>-0.73895466278202804</v>
      </c>
      <c r="I5053" s="4">
        <v>0.8820849289440249</v>
      </c>
    </row>
    <row r="5054" spans="1:9" x14ac:dyDescent="0.25">
      <c r="A5054" t="s">
        <v>5220</v>
      </c>
      <c r="B5054" s="3">
        <v>31.515684127807621</v>
      </c>
      <c r="C5054" s="3">
        <v>14.77000045776367</v>
      </c>
      <c r="D5054" s="4">
        <v>-7.2560995612490631E-3</v>
      </c>
      <c r="E5054" s="4">
        <v>5.4246981903332443E-2</v>
      </c>
      <c r="F5054" s="2">
        <v>2</v>
      </c>
      <c r="G5054" s="4">
        <v>0.37122222490547552</v>
      </c>
      <c r="H5054" s="4">
        <v>-0.73845905288126457</v>
      </c>
      <c r="I5054" s="4">
        <v>0.88714577346123247</v>
      </c>
    </row>
    <row r="5055" spans="1:9" x14ac:dyDescent="0.25">
      <c r="A5055" t="s">
        <v>5221</v>
      </c>
      <c r="B5055" s="3">
        <v>31.746036529541019</v>
      </c>
      <c r="C5055" s="3">
        <v>14.010000228881839</v>
      </c>
      <c r="D5055" s="4">
        <v>7.8549275971977472E-3</v>
      </c>
      <c r="E5055" s="4">
        <v>-4.1067723606768913E-2</v>
      </c>
      <c r="F5055" s="2">
        <v>2</v>
      </c>
      <c r="G5055" s="4">
        <v>0.35460493043638053</v>
      </c>
      <c r="H5055" s="4">
        <v>-0.73654741469260565</v>
      </c>
      <c r="I5055" s="4">
        <v>0.88562742358033075</v>
      </c>
    </row>
    <row r="5056" spans="1:9" x14ac:dyDescent="0.25">
      <c r="A5056" t="s">
        <v>5222</v>
      </c>
      <c r="B5056" s="3">
        <v>31.498617172241211</v>
      </c>
      <c r="C5056" s="3">
        <v>14.60999965667725</v>
      </c>
      <c r="D5056" s="4">
        <v>2.5840270323171492E-2</v>
      </c>
      <c r="E5056" s="4">
        <v>-6.3461583370756913E-2</v>
      </c>
      <c r="F5056" s="2">
        <v>2</v>
      </c>
      <c r="G5056" s="4">
        <v>0.3367513916443865</v>
      </c>
      <c r="H5056" s="4">
        <v>-0.73860068736729279</v>
      </c>
      <c r="I5056" s="4">
        <v>0.87297560186452983</v>
      </c>
    </row>
    <row r="5057" spans="1:9" x14ac:dyDescent="0.25">
      <c r="A5057" t="s">
        <v>5223</v>
      </c>
      <c r="B5057" s="3">
        <v>30.70518684387207</v>
      </c>
      <c r="C5057" s="3">
        <v>15.60000038146973</v>
      </c>
      <c r="D5057" s="4">
        <v>8.688069489016792E-3</v>
      </c>
      <c r="E5057" s="4">
        <v>-6.4187143966834337E-2</v>
      </c>
      <c r="F5057" s="2">
        <v>2</v>
      </c>
      <c r="G5057" s="4">
        <v>0.31258003680490393</v>
      </c>
      <c r="H5057" s="4">
        <v>-0.74518517142014873</v>
      </c>
      <c r="I5057" s="4">
        <v>0.82742915951853346</v>
      </c>
    </row>
    <row r="5058" spans="1:9" x14ac:dyDescent="0.25">
      <c r="A5058" t="s">
        <v>5224</v>
      </c>
      <c r="B5058" s="3">
        <v>30.440715789794918</v>
      </c>
      <c r="C5058" s="3">
        <v>16.670000076293949</v>
      </c>
      <c r="D5058" s="4">
        <v>-2.3267834752436659E-2</v>
      </c>
      <c r="E5058" s="4">
        <v>8.1063553425119395E-2</v>
      </c>
      <c r="F5058" s="2">
        <v>3</v>
      </c>
      <c r="G5058" s="4">
        <v>0.32592722135380869</v>
      </c>
      <c r="H5058" s="4">
        <v>-0.74737995195190932</v>
      </c>
      <c r="I5058" s="4">
        <v>0.86184213002963062</v>
      </c>
    </row>
    <row r="5059" spans="1:9" x14ac:dyDescent="0.25">
      <c r="A5059" t="s">
        <v>5225</v>
      </c>
      <c r="B5059" s="3">
        <v>31.165878295898441</v>
      </c>
      <c r="C5059" s="3">
        <v>15.420000076293951</v>
      </c>
      <c r="D5059" s="4">
        <v>1.219115816281313E-2</v>
      </c>
      <c r="E5059" s="4">
        <v>3.2128548152096308E-2</v>
      </c>
      <c r="F5059" s="2">
        <v>2</v>
      </c>
      <c r="G5059" s="4">
        <v>0.36257524023254989</v>
      </c>
      <c r="H5059" s="4">
        <v>-0.74136200584316647</v>
      </c>
      <c r="I5059" s="4">
        <v>0.85172063404669385</v>
      </c>
    </row>
    <row r="5060" spans="1:9" x14ac:dyDescent="0.25">
      <c r="A5060" t="s">
        <v>5226</v>
      </c>
      <c r="B5060" s="3">
        <v>30.790506362915039</v>
      </c>
      <c r="C5060" s="3">
        <v>14.939999580383301</v>
      </c>
      <c r="D5060" s="4">
        <v>-1.6593768987797079E-3</v>
      </c>
      <c r="E5060" s="4">
        <v>-5.0825934076746959E-2</v>
      </c>
      <c r="F5060" s="2">
        <v>2</v>
      </c>
      <c r="G5060" s="4">
        <v>0.37696876696624648</v>
      </c>
      <c r="H5060" s="4">
        <v>-0.7444771256189624</v>
      </c>
      <c r="I5060" s="4">
        <v>0.83805664342745145</v>
      </c>
    </row>
    <row r="5061" spans="1:9" x14ac:dyDescent="0.25">
      <c r="A5061" t="s">
        <v>5227</v>
      </c>
      <c r="B5061" s="3">
        <v>30.841684341430661</v>
      </c>
      <c r="C5061" s="3">
        <v>15.739999771118161</v>
      </c>
      <c r="D5061" s="4">
        <v>-1.792993732699821E-2</v>
      </c>
      <c r="E5061" s="4">
        <v>7.6824511164064191E-3</v>
      </c>
      <c r="F5061" s="2">
        <v>2</v>
      </c>
      <c r="G5061" s="4">
        <v>0.37610843410303563</v>
      </c>
      <c r="H5061" s="4">
        <v>-0.74405241210430983</v>
      </c>
      <c r="I5061" s="4">
        <v>0.86538462466593646</v>
      </c>
    </row>
    <row r="5062" spans="1:9" x14ac:dyDescent="0.25">
      <c r="A5062" t="s">
        <v>5228</v>
      </c>
      <c r="B5062" s="3">
        <v>31.404769897460941</v>
      </c>
      <c r="C5062" s="3">
        <v>15.61999988555908</v>
      </c>
      <c r="D5062" s="4">
        <v>4.9139342839030764E-3</v>
      </c>
      <c r="E5062" s="4">
        <v>-9.5017399859501528E-2</v>
      </c>
      <c r="F5062" s="2">
        <v>2</v>
      </c>
      <c r="G5062" s="4">
        <v>0.41468975562210741</v>
      </c>
      <c r="H5062" s="4">
        <v>-0.73937950292563537</v>
      </c>
      <c r="I5062" s="4">
        <v>0.869939288205684</v>
      </c>
    </row>
    <row r="5063" spans="1:9" x14ac:dyDescent="0.25">
      <c r="A5063" t="s">
        <v>5229</v>
      </c>
      <c r="B5063" s="3">
        <v>31.251203536987301</v>
      </c>
      <c r="C5063" s="3">
        <v>17.260000228881839</v>
      </c>
      <c r="D5063" s="4">
        <v>-1.452775780257776E-2</v>
      </c>
      <c r="E5063" s="4">
        <v>0.12958118655186879</v>
      </c>
      <c r="F5063" s="2">
        <v>3</v>
      </c>
      <c r="G5063" s="4">
        <v>0.43646860809237942</v>
      </c>
      <c r="H5063" s="4">
        <v>-0.74065391255612201</v>
      </c>
      <c r="I5063" s="4">
        <v>0.89068826809753854</v>
      </c>
    </row>
    <row r="5064" spans="1:9" x14ac:dyDescent="0.25">
      <c r="A5064" t="s">
        <v>5230</v>
      </c>
      <c r="B5064" s="3">
        <v>31.711906433105469</v>
      </c>
      <c r="C5064" s="3">
        <v>15.27999973297119</v>
      </c>
      <c r="D5064" s="4">
        <v>6.2261794635998244E-3</v>
      </c>
      <c r="E5064" s="4">
        <v>-6.0270632356444698E-2</v>
      </c>
      <c r="F5064" s="2">
        <v>2</v>
      </c>
      <c r="G5064" s="4">
        <v>0.44293797392289341</v>
      </c>
      <c r="H5064" s="4">
        <v>-0.73683065200742348</v>
      </c>
      <c r="I5064" s="4">
        <v>0.88461544772836809</v>
      </c>
    </row>
    <row r="5065" spans="1:9" x14ac:dyDescent="0.25">
      <c r="A5065" t="s">
        <v>5231</v>
      </c>
      <c r="B5065" s="3">
        <v>31.515684127807621</v>
      </c>
      <c r="C5065" s="3">
        <v>16.260000228881839</v>
      </c>
      <c r="D5065" s="4">
        <v>0</v>
      </c>
      <c r="E5065" s="4">
        <v>3.172588786411934E-2</v>
      </c>
      <c r="F5065" s="2">
        <v>3</v>
      </c>
      <c r="G5065" s="4">
        <v>0.45147051111352582</v>
      </c>
      <c r="H5065" s="4">
        <v>-0.73845905288126457</v>
      </c>
      <c r="I5065" s="4">
        <v>0.89220642492696145</v>
      </c>
    </row>
    <row r="5066" spans="1:9" x14ac:dyDescent="0.25">
      <c r="A5066" t="s">
        <v>5232</v>
      </c>
      <c r="B5066" s="3">
        <v>31.515684127807621</v>
      </c>
      <c r="C5066" s="3">
        <v>15.760000228881839</v>
      </c>
      <c r="D5066" s="4">
        <v>-1.0817239970913879E-3</v>
      </c>
      <c r="E5066" s="4">
        <v>2.872066206412982E-2</v>
      </c>
      <c r="F5066" s="2">
        <v>2</v>
      </c>
      <c r="G5066" s="4">
        <v>0.41805199539860077</v>
      </c>
      <c r="H5066" s="4">
        <v>-0.73845905288126457</v>
      </c>
      <c r="I5066" s="4">
        <v>0.87803644638173739</v>
      </c>
    </row>
    <row r="5067" spans="1:9" x14ac:dyDescent="0.25">
      <c r="A5067" t="s">
        <v>5233</v>
      </c>
      <c r="B5067" s="3">
        <v>31.549812316894531</v>
      </c>
      <c r="C5067" s="3">
        <v>15.319999694824221</v>
      </c>
      <c r="D5067" s="4">
        <v>-1.2549569704904281E-2</v>
      </c>
      <c r="E5067" s="4">
        <v>2.3380054879910569E-2</v>
      </c>
      <c r="F5067" s="2">
        <v>2</v>
      </c>
      <c r="G5067" s="4">
        <v>0.41795535750182089</v>
      </c>
      <c r="H5067" s="4">
        <v>-0.73817583139506615</v>
      </c>
      <c r="I5067" s="4">
        <v>0.88512143565434953</v>
      </c>
    </row>
    <row r="5068" spans="1:9" x14ac:dyDescent="0.25">
      <c r="A5068" t="s">
        <v>5234</v>
      </c>
      <c r="B5068" s="3">
        <v>31.95078086853027</v>
      </c>
      <c r="C5068" s="3">
        <v>14.97000026702881</v>
      </c>
      <c r="D5068" s="4">
        <v>9.4337041710506053E-3</v>
      </c>
      <c r="E5068" s="4">
        <v>-4.2838878618055243E-2</v>
      </c>
      <c r="F5068" s="2">
        <v>2</v>
      </c>
      <c r="G5068" s="4">
        <v>0.4381810662540393</v>
      </c>
      <c r="H5068" s="4">
        <v>-0.73484829154746656</v>
      </c>
      <c r="I5068" s="4">
        <v>0.89777325737015046</v>
      </c>
    </row>
    <row r="5069" spans="1:9" x14ac:dyDescent="0.25">
      <c r="A5069" t="s">
        <v>5235</v>
      </c>
      <c r="B5069" s="3">
        <v>31.65218353271484</v>
      </c>
      <c r="C5069" s="3">
        <v>15.64000034332275</v>
      </c>
      <c r="D5069" s="4">
        <v>2.5995527005085339E-2</v>
      </c>
      <c r="E5069" s="4">
        <v>-6.0660618519381981E-2</v>
      </c>
      <c r="F5069" s="2">
        <v>2</v>
      </c>
      <c r="G5069" s="4">
        <v>0.40160474328330481</v>
      </c>
      <c r="H5069" s="4">
        <v>-0.73732627773680626</v>
      </c>
      <c r="I5069" s="4">
        <v>0.88056677211460199</v>
      </c>
    </row>
    <row r="5070" spans="1:9" x14ac:dyDescent="0.25">
      <c r="A5070" t="s">
        <v>5236</v>
      </c>
      <c r="B5070" s="3">
        <v>30.850215911865231</v>
      </c>
      <c r="C5070" s="3">
        <v>16.64999961853027</v>
      </c>
      <c r="D5070" s="4">
        <v>8.9282400449073318E-3</v>
      </c>
      <c r="E5070" s="4">
        <v>-5.3763532746977649E-3</v>
      </c>
      <c r="F5070" s="2">
        <v>3</v>
      </c>
      <c r="G5070" s="4">
        <v>0.38333190219791602</v>
      </c>
      <c r="H5070" s="4">
        <v>-0.74398161068991508</v>
      </c>
      <c r="I5070" s="4">
        <v>0.83451414879114538</v>
      </c>
    </row>
    <row r="5071" spans="1:9" x14ac:dyDescent="0.25">
      <c r="A5071" t="s">
        <v>5237</v>
      </c>
      <c r="B5071" s="3">
        <v>30.577215194702148</v>
      </c>
      <c r="C5071" s="3">
        <v>16.739999771118161</v>
      </c>
      <c r="D5071" s="4">
        <v>-1.949127085787872E-3</v>
      </c>
      <c r="E5071" s="4">
        <v>2.8255470827467159E-2</v>
      </c>
      <c r="F5071" s="2">
        <v>3</v>
      </c>
      <c r="G5071" s="4">
        <v>0.40880179321109628</v>
      </c>
      <c r="H5071" s="4">
        <v>-0.74624717680745101</v>
      </c>
      <c r="I5071" s="4">
        <v>0.82186232707534446</v>
      </c>
    </row>
    <row r="5072" spans="1:9" x14ac:dyDescent="0.25">
      <c r="A5072" t="s">
        <v>5238</v>
      </c>
      <c r="B5072" s="3">
        <v>30.636930465698239</v>
      </c>
      <c r="C5072" s="3">
        <v>16.280000686645511</v>
      </c>
      <c r="D5072" s="4">
        <v>3.352634468458016E-3</v>
      </c>
      <c r="E5072" s="4">
        <v>-1.3333291718454101E-2</v>
      </c>
      <c r="F5072" s="2">
        <v>3</v>
      </c>
      <c r="G5072" s="4">
        <v>0.42273443276717693</v>
      </c>
      <c r="H5072" s="4">
        <v>-0.74575161439254578</v>
      </c>
      <c r="I5072" s="4">
        <v>0.81882582036501983</v>
      </c>
    </row>
    <row r="5073" spans="1:9" x14ac:dyDescent="0.25">
      <c r="A5073" t="s">
        <v>5239</v>
      </c>
      <c r="B5073" s="3">
        <v>30.53455924987793</v>
      </c>
      <c r="C5073" s="3">
        <v>16.5</v>
      </c>
      <c r="D5073" s="4">
        <v>1.6184400913168639E-2</v>
      </c>
      <c r="E5073" s="4">
        <v>-4.7893821544146793E-2</v>
      </c>
      <c r="F5073" s="2">
        <v>3</v>
      </c>
      <c r="G5073" s="4">
        <v>0.3728522629988904</v>
      </c>
      <c r="H5073" s="4">
        <v>-0.74660116805080556</v>
      </c>
      <c r="I5073" s="4">
        <v>0.8198379892684613</v>
      </c>
    </row>
    <row r="5074" spans="1:9" x14ac:dyDescent="0.25">
      <c r="A5074" t="s">
        <v>5240</v>
      </c>
      <c r="B5074" s="3">
        <v>30.048246383666989</v>
      </c>
      <c r="C5074" s="3">
        <v>17.329999923706051</v>
      </c>
      <c r="D5074" s="4">
        <v>-3.3956425549918072E-3</v>
      </c>
      <c r="E5074" s="4">
        <v>-3.076058517202784E-2</v>
      </c>
      <c r="F5074" s="2">
        <v>3</v>
      </c>
      <c r="G5074" s="4">
        <v>0.33613013761077681</v>
      </c>
      <c r="H5074" s="4">
        <v>-0.75063695947164322</v>
      </c>
      <c r="I5074" s="4">
        <v>0.80060735925750848</v>
      </c>
    </row>
    <row r="5075" spans="1:9" x14ac:dyDescent="0.25">
      <c r="A5075" t="s">
        <v>5241</v>
      </c>
      <c r="B5075" s="3">
        <v>30.150627136230469</v>
      </c>
      <c r="C5075" s="3">
        <v>17.879999160766602</v>
      </c>
      <c r="D5075" s="4">
        <v>2.6728193928567071E-2</v>
      </c>
      <c r="E5075" s="4">
        <v>-9.7425560686857371E-2</v>
      </c>
      <c r="F5075" s="2">
        <v>3</v>
      </c>
      <c r="G5075" s="4">
        <v>0.33109211260567939</v>
      </c>
      <c r="H5075" s="4">
        <v>-0.74978732667028658</v>
      </c>
      <c r="I5075" s="4">
        <v>0.79453434583685945</v>
      </c>
    </row>
    <row r="5076" spans="1:9" x14ac:dyDescent="0.25">
      <c r="A5076" t="s">
        <v>5242</v>
      </c>
      <c r="B5076" s="3">
        <v>29.3657341003418</v>
      </c>
      <c r="C5076" s="3">
        <v>19.809999465942379</v>
      </c>
      <c r="D5076" s="4">
        <v>1.1461046985326019E-2</v>
      </c>
      <c r="E5076" s="4">
        <v>-4.1606221924395781E-2</v>
      </c>
      <c r="F5076" s="2">
        <v>4</v>
      </c>
      <c r="G5076" s="4">
        <v>0.30380384538289601</v>
      </c>
      <c r="H5076" s="4">
        <v>-0.75630096182288964</v>
      </c>
      <c r="I5076" s="4">
        <v>0.75253039812716893</v>
      </c>
    </row>
    <row r="5077" spans="1:9" x14ac:dyDescent="0.25">
      <c r="A5077" t="s">
        <v>5243</v>
      </c>
      <c r="B5077" s="3">
        <v>29.032985687255859</v>
      </c>
      <c r="C5077" s="3">
        <v>20.670000076293949</v>
      </c>
      <c r="D5077" s="4">
        <v>-8.1614533333411732E-3</v>
      </c>
      <c r="E5077" s="4">
        <v>-4.2168667777077062E-2</v>
      </c>
      <c r="F5077" s="2">
        <v>4</v>
      </c>
      <c r="G5077" s="4">
        <v>0.30734629412986841</v>
      </c>
      <c r="H5077" s="4">
        <v>-0.75906235944186007</v>
      </c>
      <c r="I5077" s="4">
        <v>0.75354256703061062</v>
      </c>
    </row>
    <row r="5078" spans="1:9" x14ac:dyDescent="0.25">
      <c r="A5078" t="s">
        <v>5244</v>
      </c>
      <c r="B5078" s="3">
        <v>29.27188682556152</v>
      </c>
      <c r="C5078" s="3">
        <v>21.579999923706051</v>
      </c>
      <c r="D5078" s="4">
        <v>-1.2661650617729061E-2</v>
      </c>
      <c r="E5078" s="4">
        <v>0.1268929688554363</v>
      </c>
      <c r="F5078" s="2">
        <v>4</v>
      </c>
      <c r="G5078" s="4">
        <v>0.26328374608117699</v>
      </c>
      <c r="H5078" s="4">
        <v>-0.75707977738123211</v>
      </c>
      <c r="I5078" s="4">
        <v>0.74848172251340284</v>
      </c>
    </row>
    <row r="5079" spans="1:9" x14ac:dyDescent="0.25">
      <c r="A5079" t="s">
        <v>5245</v>
      </c>
      <c r="B5079" s="3">
        <v>29.647270202636719</v>
      </c>
      <c r="C5079" s="3">
        <v>19.14999961853027</v>
      </c>
      <c r="D5079" s="4">
        <v>-1.6694741748469081E-2</v>
      </c>
      <c r="E5079" s="4">
        <v>3.3459196379393319E-2</v>
      </c>
      <c r="F5079" s="2">
        <v>3</v>
      </c>
      <c r="G5079" s="4">
        <v>0.29714878936625122</v>
      </c>
      <c r="H5079" s="4">
        <v>-0.75396456263372014</v>
      </c>
      <c r="I5079" s="4">
        <v>0.79453434583685945</v>
      </c>
    </row>
    <row r="5080" spans="1:9" x14ac:dyDescent="0.25">
      <c r="A5080" t="s">
        <v>5246</v>
      </c>
      <c r="B5080" s="3">
        <v>30.150627136230469</v>
      </c>
      <c r="C5080" s="3">
        <v>18.530000686645511</v>
      </c>
      <c r="D5080" s="4">
        <v>-4.5069083550798314E-3</v>
      </c>
      <c r="E5080" s="4">
        <v>2.319161027823902E-2</v>
      </c>
      <c r="F5080" s="2">
        <v>3</v>
      </c>
      <c r="G5080" s="4">
        <v>0.32411256606799532</v>
      </c>
      <c r="H5080" s="4">
        <v>-0.74978732667028658</v>
      </c>
      <c r="I5080" s="4">
        <v>0.79453434583685945</v>
      </c>
    </row>
    <row r="5081" spans="1:9" x14ac:dyDescent="0.25">
      <c r="A5081" t="s">
        <v>5247</v>
      </c>
      <c r="B5081" s="3">
        <v>30.287128448486332</v>
      </c>
      <c r="C5081" s="3">
        <v>18.110000610351559</v>
      </c>
      <c r="D5081" s="4">
        <v>1.5736738624167131E-2</v>
      </c>
      <c r="E5081" s="4">
        <v>-0.1096361615293597</v>
      </c>
      <c r="F5081" s="2">
        <v>3</v>
      </c>
      <c r="G5081" s="4">
        <v>0.31874790197774261</v>
      </c>
      <c r="H5081" s="4">
        <v>-0.74865453569720897</v>
      </c>
      <c r="I5081" s="4">
        <v>0.80263150401291283</v>
      </c>
    </row>
    <row r="5082" spans="1:9" x14ac:dyDescent="0.25">
      <c r="A5082" t="s">
        <v>5248</v>
      </c>
      <c r="B5082" s="3">
        <v>29.817892074584961</v>
      </c>
      <c r="C5082" s="3">
        <v>20.340000152587891</v>
      </c>
      <c r="D5082" s="4">
        <v>1.719302249836963E-3</v>
      </c>
      <c r="E5082" s="4">
        <v>-3.7387555113847393E-2</v>
      </c>
      <c r="F5082" s="2">
        <v>4</v>
      </c>
      <c r="G5082" s="4">
        <v>0.31442306358359629</v>
      </c>
      <c r="H5082" s="4">
        <v>-0.75254861348892144</v>
      </c>
      <c r="I5082" s="4">
        <v>0.78390686192794146</v>
      </c>
    </row>
    <row r="5083" spans="1:9" x14ac:dyDescent="0.25">
      <c r="A5083" t="s">
        <v>5249</v>
      </c>
      <c r="B5083" s="3">
        <v>29.766714096069339</v>
      </c>
      <c r="C5083" s="3">
        <v>21.129999160766602</v>
      </c>
      <c r="D5083" s="4">
        <v>-1.7459523792135449E-2</v>
      </c>
      <c r="E5083" s="4">
        <v>0.15464481102134869</v>
      </c>
      <c r="F5083" s="2">
        <v>4</v>
      </c>
      <c r="G5083" s="4">
        <v>0.35706175839160892</v>
      </c>
      <c r="H5083" s="4">
        <v>-0.752973327003574</v>
      </c>
      <c r="I5083" s="4">
        <v>0.79149803217801362</v>
      </c>
    </row>
    <row r="5084" spans="1:9" x14ac:dyDescent="0.25">
      <c r="A5084" t="s">
        <v>5250</v>
      </c>
      <c r="B5084" s="3">
        <v>30.295661926269531</v>
      </c>
      <c r="C5084" s="3">
        <v>18.29999923706055</v>
      </c>
      <c r="D5084" s="4">
        <v>1.8353851736637731E-2</v>
      </c>
      <c r="E5084" s="4">
        <v>-0.1146589661579881</v>
      </c>
      <c r="F5084" s="2">
        <v>3</v>
      </c>
      <c r="G5084" s="4">
        <v>0.38656797876140558</v>
      </c>
      <c r="H5084" s="4">
        <v>-0.7485837184541948</v>
      </c>
      <c r="I5084" s="4">
        <v>0.80111334718348992</v>
      </c>
    </row>
    <row r="5085" spans="1:9" x14ac:dyDescent="0.25">
      <c r="A5085" t="s">
        <v>5251</v>
      </c>
      <c r="B5085" s="3">
        <v>29.749641418457031</v>
      </c>
      <c r="C5085" s="3">
        <v>20.670000076293949</v>
      </c>
      <c r="D5085" s="4">
        <v>-9.0936016209886006E-3</v>
      </c>
      <c r="E5085" s="4">
        <v>0.1071237274679757</v>
      </c>
      <c r="F5085" s="2">
        <v>4</v>
      </c>
      <c r="G5085" s="4">
        <v>0.43968749841353949</v>
      </c>
      <c r="H5085" s="4">
        <v>-0.75311500897546035</v>
      </c>
      <c r="I5085" s="4">
        <v>0.79807684047316529</v>
      </c>
    </row>
    <row r="5086" spans="1:9" x14ac:dyDescent="0.25">
      <c r="A5086" t="s">
        <v>5252</v>
      </c>
      <c r="B5086" s="3">
        <v>30.02265548706055</v>
      </c>
      <c r="C5086" s="3">
        <v>18.670000076293949</v>
      </c>
      <c r="D5086" s="4">
        <v>-1.3180317369323119E-2</v>
      </c>
      <c r="E5086" s="4">
        <v>0.12469877393104881</v>
      </c>
      <c r="F5086" s="2">
        <v>3</v>
      </c>
      <c r="G5086" s="4">
        <v>0.47914984196922311</v>
      </c>
      <c r="H5086" s="4">
        <v>-0.75084933205758886</v>
      </c>
      <c r="I5086" s="4">
        <v>0.82186232707534446</v>
      </c>
    </row>
    <row r="5087" spans="1:9" x14ac:dyDescent="0.25">
      <c r="A5087" t="s">
        <v>5253</v>
      </c>
      <c r="B5087" s="3">
        <v>30.423648834228519</v>
      </c>
      <c r="C5087" s="3">
        <v>16.60000038146973</v>
      </c>
      <c r="D5087" s="4">
        <v>-3.0749465326553871E-3</v>
      </c>
      <c r="E5087" s="4">
        <v>5.1298316755767903E-2</v>
      </c>
      <c r="F5087" s="2">
        <v>3</v>
      </c>
      <c r="G5087" s="4">
        <v>0.48579530397236298</v>
      </c>
      <c r="H5087" s="4">
        <v>-0.74752158643793765</v>
      </c>
      <c r="I5087" s="4">
        <v>0.82085015817190299</v>
      </c>
    </row>
    <row r="5088" spans="1:9" x14ac:dyDescent="0.25">
      <c r="A5088" t="s">
        <v>5254</v>
      </c>
      <c r="B5088" s="3">
        <v>30.517488479614261</v>
      </c>
      <c r="C5088" s="3">
        <v>15.789999961853029</v>
      </c>
      <c r="D5088" s="4">
        <v>-2.3477977624274841E-2</v>
      </c>
      <c r="E5088" s="4">
        <v>9.0469645098785634E-2</v>
      </c>
      <c r="F5088" s="2">
        <v>2</v>
      </c>
      <c r="G5088" s="4">
        <v>0.45818943923246519</v>
      </c>
      <c r="H5088" s="4">
        <v>-0.7467428341940725</v>
      </c>
      <c r="I5088" s="4">
        <v>0.86336028685905331</v>
      </c>
    </row>
    <row r="5089" spans="1:9" x14ac:dyDescent="0.25">
      <c r="A5089" t="s">
        <v>5255</v>
      </c>
      <c r="B5089" s="3">
        <v>31.251203536987301</v>
      </c>
      <c r="C5089" s="3">
        <v>14.47999954223633</v>
      </c>
      <c r="D5089" s="4">
        <v>-3.5364457834988761E-3</v>
      </c>
      <c r="E5089" s="4">
        <v>5.5555504045368131E-3</v>
      </c>
      <c r="F5089" s="2">
        <v>2</v>
      </c>
      <c r="G5089" s="4">
        <v>0.49629720885199591</v>
      </c>
      <c r="H5089" s="4">
        <v>-0.74065391255612201</v>
      </c>
      <c r="I5089" s="4">
        <v>0.88006078418862055</v>
      </c>
    </row>
    <row r="5090" spans="1:9" x14ac:dyDescent="0.25">
      <c r="A5090" t="s">
        <v>5256</v>
      </c>
      <c r="B5090" s="3">
        <v>31.362113952636719</v>
      </c>
      <c r="C5090" s="3">
        <v>14.39999961853027</v>
      </c>
      <c r="D5090" s="4">
        <v>9.3349539709970397E-3</v>
      </c>
      <c r="E5090" s="4">
        <v>-1.0309317542147371E-2</v>
      </c>
      <c r="F5090" s="2">
        <v>2</v>
      </c>
      <c r="G5090" s="4">
        <v>0.49793840542081852</v>
      </c>
      <c r="H5090" s="4">
        <v>-0.73973349416898992</v>
      </c>
      <c r="I5090" s="4">
        <v>0.86386646783651355</v>
      </c>
    </row>
    <row r="5091" spans="1:9" x14ac:dyDescent="0.25">
      <c r="A5091" t="s">
        <v>5257</v>
      </c>
      <c r="B5091" s="3">
        <v>31.07205772399902</v>
      </c>
      <c r="C5091" s="3">
        <v>14.55000019073486</v>
      </c>
      <c r="D5091" s="4">
        <v>-5.4608756192019436E-3</v>
      </c>
      <c r="E5091" s="4">
        <v>-2.0861337355622789E-2</v>
      </c>
      <c r="F5091" s="2">
        <v>2</v>
      </c>
      <c r="G5091" s="4">
        <v>0.48711229839617021</v>
      </c>
      <c r="H5091" s="4">
        <v>-0.74214059980083791</v>
      </c>
      <c r="I5091" s="4">
        <v>0.85374497185357701</v>
      </c>
    </row>
    <row r="5092" spans="1:9" x14ac:dyDescent="0.25">
      <c r="A5092" t="s">
        <v>5258</v>
      </c>
      <c r="B5092" s="3">
        <v>31.242670059204102</v>
      </c>
      <c r="C5092" s="3">
        <v>14.85999965667725</v>
      </c>
      <c r="D5092" s="4">
        <v>-1.16061547744758E-2</v>
      </c>
      <c r="E5092" s="4">
        <v>2.9085878704907531E-2</v>
      </c>
      <c r="F5092" s="2">
        <v>2</v>
      </c>
      <c r="G5092" s="4">
        <v>0.48617930009791621</v>
      </c>
      <c r="H5092" s="4">
        <v>-0.74072472979913606</v>
      </c>
      <c r="I5092" s="4">
        <v>0.88157894101804346</v>
      </c>
    </row>
    <row r="5093" spans="1:9" x14ac:dyDescent="0.25">
      <c r="A5093" t="s">
        <v>5259</v>
      </c>
      <c r="B5093" s="3">
        <v>31.60953521728516</v>
      </c>
      <c r="C5093" s="3">
        <v>14.439999580383301</v>
      </c>
      <c r="D5093" s="4">
        <v>1.3125236890046301E-2</v>
      </c>
      <c r="E5093" s="4">
        <v>-7.5601793064998812E-3</v>
      </c>
      <c r="F5093" s="2">
        <v>2</v>
      </c>
      <c r="G5093" s="4">
        <v>0.47315104987290768</v>
      </c>
      <c r="H5093" s="4">
        <v>-0.73768020566568338</v>
      </c>
      <c r="I5093" s="4">
        <v>0.87601210857485445</v>
      </c>
    </row>
    <row r="5094" spans="1:9" x14ac:dyDescent="0.25">
      <c r="A5094" t="s">
        <v>5260</v>
      </c>
      <c r="B5094" s="3">
        <v>31.200027465820309</v>
      </c>
      <c r="C5094" s="3">
        <v>14.55000019073486</v>
      </c>
      <c r="D5094" s="4">
        <v>-2.726714332092151E-3</v>
      </c>
      <c r="E5094" s="4">
        <v>-1.8880629427624359E-2</v>
      </c>
      <c r="F5094" s="2">
        <v>2</v>
      </c>
      <c r="G5094" s="4">
        <v>0.47696011563010932</v>
      </c>
      <c r="H5094" s="4">
        <v>-0.74107861024215516</v>
      </c>
      <c r="I5094" s="4">
        <v>0.86943310722822376</v>
      </c>
    </row>
    <row r="5095" spans="1:9" x14ac:dyDescent="0.25">
      <c r="A5095" t="s">
        <v>5261</v>
      </c>
      <c r="B5095" s="3">
        <v>31.285333633422852</v>
      </c>
      <c r="C5095" s="3">
        <v>14.829999923706049</v>
      </c>
      <c r="D5095" s="4">
        <v>2.460294473828784E-3</v>
      </c>
      <c r="E5095" s="4">
        <v>-6.6979490573124689E-3</v>
      </c>
      <c r="F5095" s="2">
        <v>2</v>
      </c>
      <c r="G5095" s="4">
        <v>0.5146302765658497</v>
      </c>
      <c r="H5095" s="4">
        <v>-0.74037067524130418</v>
      </c>
      <c r="I5095" s="4">
        <v>0.864372455762495</v>
      </c>
    </row>
    <row r="5096" spans="1:9" x14ac:dyDescent="0.25">
      <c r="A5096" t="s">
        <v>5262</v>
      </c>
      <c r="B5096" s="3">
        <v>31.208551406860352</v>
      </c>
      <c r="C5096" s="3">
        <v>14.930000305175779</v>
      </c>
      <c r="D5096" s="4">
        <v>6.0503446074664513E-3</v>
      </c>
      <c r="E5096" s="4">
        <v>-6.1006247586574143E-2</v>
      </c>
      <c r="F5096" s="2">
        <v>2</v>
      </c>
      <c r="G5096" s="4">
        <v>0.47736362556156409</v>
      </c>
      <c r="H5096" s="4">
        <v>-0.74100787214223773</v>
      </c>
      <c r="I5096" s="4">
        <v>0.85576911660898136</v>
      </c>
    </row>
    <row r="5097" spans="1:9" x14ac:dyDescent="0.25">
      <c r="A5097" t="s">
        <v>5263</v>
      </c>
      <c r="B5097" s="3">
        <v>31.020864486694339</v>
      </c>
      <c r="C5097" s="3">
        <v>15.89999961853027</v>
      </c>
      <c r="D5097" s="4">
        <v>-2.4687627996804462E-3</v>
      </c>
      <c r="E5097" s="4">
        <v>-2.3941146413646201E-2</v>
      </c>
      <c r="F5097" s="2">
        <v>2</v>
      </c>
      <c r="G5097" s="4">
        <v>0.47025981070159739</v>
      </c>
      <c r="H5097" s="4">
        <v>-0.74256543994444535</v>
      </c>
      <c r="I5097" s="4">
        <v>0.85475714075701847</v>
      </c>
    </row>
    <row r="5098" spans="1:9" x14ac:dyDescent="0.25">
      <c r="A5098" t="s">
        <v>5264</v>
      </c>
      <c r="B5098" s="3">
        <v>31.097637176513668</v>
      </c>
      <c r="C5098" s="3">
        <v>16.29000091552734</v>
      </c>
      <c r="D5098" s="4">
        <v>-1.112302652874975E-2</v>
      </c>
      <c r="E5098" s="4">
        <v>1.558603402310221E-2</v>
      </c>
      <c r="F5098" s="2">
        <v>3</v>
      </c>
      <c r="G5098" s="4">
        <v>0.44871884297392878</v>
      </c>
      <c r="H5098" s="4">
        <v>-0.74192832218660854</v>
      </c>
      <c r="I5098" s="4">
        <v>0.87398777076797129</v>
      </c>
    </row>
    <row r="5099" spans="1:9" x14ac:dyDescent="0.25">
      <c r="A5099" t="s">
        <v>5265</v>
      </c>
      <c r="B5099" s="3">
        <v>31.447427749633789</v>
      </c>
      <c r="C5099" s="3">
        <v>16.04000091552734</v>
      </c>
      <c r="D5099" s="4">
        <v>-3.245171991274165E-3</v>
      </c>
      <c r="E5099" s="4">
        <v>1.518991910729328E-2</v>
      </c>
      <c r="F5099" s="2">
        <v>2</v>
      </c>
      <c r="G5099" s="4">
        <v>0.47615713197262832</v>
      </c>
      <c r="H5099" s="4">
        <v>-0.73902549585366151</v>
      </c>
      <c r="I5099" s="4">
        <v>0.8795546032111603</v>
      </c>
    </row>
    <row r="5100" spans="1:9" x14ac:dyDescent="0.25">
      <c r="A5100" t="s">
        <v>5266</v>
      </c>
      <c r="B5100" s="3">
        <v>31.549812316894531</v>
      </c>
      <c r="C5100" s="3">
        <v>15.80000019073486</v>
      </c>
      <c r="D5100" s="4">
        <v>-1.517943642302666E-2</v>
      </c>
      <c r="E5100" s="4">
        <v>1.347017550298824E-2</v>
      </c>
      <c r="F5100" s="2">
        <v>2</v>
      </c>
      <c r="G5100" s="4">
        <v>0.47505757795641079</v>
      </c>
      <c r="H5100" s="4">
        <v>-0.73817583139506615</v>
      </c>
      <c r="I5100" s="4">
        <v>0.91801624933602355</v>
      </c>
    </row>
    <row r="5101" spans="1:9" x14ac:dyDescent="0.25">
      <c r="A5101" t="s">
        <v>5267</v>
      </c>
      <c r="B5101" s="3">
        <v>32.036102294921882</v>
      </c>
      <c r="C5101" s="3">
        <v>15.590000152587891</v>
      </c>
      <c r="D5101" s="4">
        <v>2.9377296612767001E-3</v>
      </c>
      <c r="E5101" s="4">
        <v>1.233769732234258E-2</v>
      </c>
      <c r="F5101" s="2">
        <v>2</v>
      </c>
      <c r="G5101" s="4">
        <v>0.48770993483397418</v>
      </c>
      <c r="H5101" s="4">
        <v>-0.73414022991766081</v>
      </c>
      <c r="I5101" s="4">
        <v>0.90637640347218529</v>
      </c>
    </row>
    <row r="5102" spans="1:9" x14ac:dyDescent="0.25">
      <c r="A5102" t="s">
        <v>5268</v>
      </c>
      <c r="B5102" s="3">
        <v>31.942264556884769</v>
      </c>
      <c r="C5102" s="3">
        <v>15.39999961853027</v>
      </c>
      <c r="D5102" s="4">
        <v>1.3535496400687739E-2</v>
      </c>
      <c r="E5102" s="4">
        <v>-1.1553293071709049E-2</v>
      </c>
      <c r="F5102" s="2">
        <v>2</v>
      </c>
      <c r="G5102" s="4">
        <v>0.52938498014359303</v>
      </c>
      <c r="H5102" s="4">
        <v>-0.73491896633290654</v>
      </c>
      <c r="I5102" s="4">
        <v>0.90384607773932091</v>
      </c>
    </row>
    <row r="5103" spans="1:9" x14ac:dyDescent="0.25">
      <c r="A5103" t="s">
        <v>5269</v>
      </c>
      <c r="B5103" s="3">
        <v>31.515684127807621</v>
      </c>
      <c r="C5103" s="3">
        <v>15.579999923706049</v>
      </c>
      <c r="D5103" s="4">
        <v>-8.3226073081651419E-3</v>
      </c>
      <c r="E5103" s="4">
        <v>1.763549945716569E-2</v>
      </c>
      <c r="F5103" s="2">
        <v>2</v>
      </c>
      <c r="G5103" s="4">
        <v>0.54362697938622606</v>
      </c>
      <c r="H5103" s="4">
        <v>-0.73845905288126457</v>
      </c>
      <c r="I5103" s="4">
        <v>0.92155874397232962</v>
      </c>
    </row>
    <row r="5104" spans="1:9" x14ac:dyDescent="0.25">
      <c r="A5104" t="s">
        <v>5270</v>
      </c>
      <c r="B5104" s="3">
        <v>31.780178070068359</v>
      </c>
      <c r="C5104" s="3">
        <v>15.310000419616699</v>
      </c>
      <c r="D5104" s="4">
        <v>-8.781186245409911E-3</v>
      </c>
      <c r="E5104" s="4">
        <v>-5.1981755634439297E-3</v>
      </c>
      <c r="F5104" s="2">
        <v>2</v>
      </c>
      <c r="G5104" s="4">
        <v>0.56442452683150335</v>
      </c>
      <c r="H5104" s="4">
        <v>-0.73626408240607177</v>
      </c>
      <c r="I5104" s="4">
        <v>0.907894753353087</v>
      </c>
    </row>
    <row r="5105" spans="1:9" x14ac:dyDescent="0.25">
      <c r="A5105" t="s">
        <v>5271</v>
      </c>
      <c r="B5105" s="3">
        <v>32.061717987060547</v>
      </c>
      <c r="C5105" s="3">
        <v>15.39000034332275</v>
      </c>
      <c r="D5105" s="4">
        <v>1.0758811081805099E-2</v>
      </c>
      <c r="E5105" s="4">
        <v>-3.4504344513120788E-2</v>
      </c>
      <c r="F5105" s="2">
        <v>2</v>
      </c>
      <c r="G5105" s="4">
        <v>0.55671619205530454</v>
      </c>
      <c r="H5105" s="4">
        <v>-0.73392765155966355</v>
      </c>
      <c r="I5105" s="4">
        <v>0.90637640347218529</v>
      </c>
    </row>
    <row r="5106" spans="1:9" x14ac:dyDescent="0.25">
      <c r="A5106" t="s">
        <v>5272</v>
      </c>
      <c r="B5106" s="3">
        <v>31.720443725585941</v>
      </c>
      <c r="C5106" s="3">
        <v>15.939999580383301</v>
      </c>
      <c r="D5106" s="4">
        <v>1.616195027009715E-3</v>
      </c>
      <c r="E5106" s="4">
        <v>-2.7455755095960991E-2</v>
      </c>
      <c r="F5106" s="2">
        <v>2</v>
      </c>
      <c r="G5106" s="4">
        <v>0.54848193695903591</v>
      </c>
      <c r="H5106" s="4">
        <v>-0.73675980310717071</v>
      </c>
      <c r="I5106" s="4">
        <v>0.89321859383040292</v>
      </c>
    </row>
    <row r="5107" spans="1:9" x14ac:dyDescent="0.25">
      <c r="A5107" t="s">
        <v>5273</v>
      </c>
      <c r="B5107" s="3">
        <v>31.669260025024411</v>
      </c>
      <c r="C5107" s="3">
        <v>16.389999389648441</v>
      </c>
      <c r="D5107" s="4">
        <v>-2.6920300736665848E-4</v>
      </c>
      <c r="E5107" s="4">
        <v>2.437496185302734E-2</v>
      </c>
      <c r="F5107" s="2">
        <v>3</v>
      </c>
      <c r="G5107" s="4">
        <v>0.55961826306878359</v>
      </c>
      <c r="H5107" s="4">
        <v>-0.73718456410768118</v>
      </c>
      <c r="I5107" s="4">
        <v>0.89170043700098001</v>
      </c>
    </row>
    <row r="5108" spans="1:9" x14ac:dyDescent="0.25">
      <c r="A5108" t="s">
        <v>5274</v>
      </c>
      <c r="B5108" s="3">
        <v>31.677787780761719</v>
      </c>
      <c r="C5108" s="3">
        <v>16</v>
      </c>
      <c r="D5108" s="4">
        <v>1.8097401713718989E-2</v>
      </c>
      <c r="E5108" s="4">
        <v>-9.6555571590735356E-2</v>
      </c>
      <c r="F5108" s="2">
        <v>2</v>
      </c>
      <c r="G5108" s="4">
        <v>0.53426262657242374</v>
      </c>
      <c r="H5108" s="4">
        <v>-0.73711379435052515</v>
      </c>
      <c r="I5108" s="4">
        <v>0.88663959248377244</v>
      </c>
    </row>
    <row r="5109" spans="1:9" x14ac:dyDescent="0.25">
      <c r="A5109" t="s">
        <v>5275</v>
      </c>
      <c r="B5109" s="3">
        <v>31.114692687988281</v>
      </c>
      <c r="C5109" s="3">
        <v>17.70999908447266</v>
      </c>
      <c r="D5109" s="4">
        <v>3.853495896326331E-3</v>
      </c>
      <c r="E5109" s="4">
        <v>-8.9536512169300364E-3</v>
      </c>
      <c r="F5109" s="2">
        <v>3</v>
      </c>
      <c r="G5109" s="4">
        <v>0.51512640991314229</v>
      </c>
      <c r="H5109" s="4">
        <v>-0.74178678267229636</v>
      </c>
      <c r="I5109" s="4">
        <v>0.8577934544158643</v>
      </c>
    </row>
    <row r="5110" spans="1:9" x14ac:dyDescent="0.25">
      <c r="A5110" t="s">
        <v>5276</v>
      </c>
      <c r="B5110" s="3">
        <v>30.99525260925293</v>
      </c>
      <c r="C5110" s="3">
        <v>17.870000839233398</v>
      </c>
      <c r="D5110" s="4">
        <v>-1.62467455294617E-2</v>
      </c>
      <c r="E5110" s="4">
        <v>3.0565206573334839E-2</v>
      </c>
      <c r="F5110" s="2">
        <v>3</v>
      </c>
      <c r="G5110" s="4">
        <v>0.5024470734554729</v>
      </c>
      <c r="H5110" s="4">
        <v>-0.74277798664520389</v>
      </c>
      <c r="I5110" s="4">
        <v>0.86538462466593646</v>
      </c>
    </row>
    <row r="5111" spans="1:9" x14ac:dyDescent="0.25">
      <c r="A5111" t="s">
        <v>5277</v>
      </c>
      <c r="B5111" s="3">
        <v>31.50714111328125</v>
      </c>
      <c r="C5111" s="3">
        <v>17.340000152587891</v>
      </c>
      <c r="D5111" s="4">
        <v>-1.081896171952534E-3</v>
      </c>
      <c r="E5111" s="4">
        <v>1.344240409302966E-2</v>
      </c>
      <c r="F5111" s="2">
        <v>3</v>
      </c>
      <c r="G5111" s="4">
        <v>0.50855141469708354</v>
      </c>
      <c r="H5111" s="4">
        <v>-0.73852994926737559</v>
      </c>
      <c r="I5111" s="4">
        <v>0.88461544772836809</v>
      </c>
    </row>
    <row r="5112" spans="1:9" x14ac:dyDescent="0.25">
      <c r="A5112" t="s">
        <v>5278</v>
      </c>
      <c r="B5112" s="3">
        <v>31.541265487670898</v>
      </c>
      <c r="C5112" s="3">
        <v>17.110000610351559</v>
      </c>
      <c r="D5112" s="4">
        <v>-2.6979557810499211E-3</v>
      </c>
      <c r="E5112" s="4">
        <v>2.8863588322805001E-2</v>
      </c>
      <c r="F5112" s="2">
        <v>3</v>
      </c>
      <c r="G5112" s="4">
        <v>0.51327481326917623</v>
      </c>
      <c r="H5112" s="4">
        <v>-0.73824675943841578</v>
      </c>
      <c r="I5112" s="4">
        <v>0.89676108846670899</v>
      </c>
    </row>
    <row r="5113" spans="1:9" x14ac:dyDescent="0.25">
      <c r="A5113" t="s">
        <v>5279</v>
      </c>
      <c r="B5113" s="3">
        <v>31.626592636108398</v>
      </c>
      <c r="C5113" s="3">
        <v>16.629999160766602</v>
      </c>
      <c r="D5113" s="4">
        <v>-4.5653336727201621E-3</v>
      </c>
      <c r="E5113" s="4">
        <v>-2.9754973573093979E-2</v>
      </c>
      <c r="F5113" s="2">
        <v>3</v>
      </c>
      <c r="G5113" s="4">
        <v>0.51365240381863631</v>
      </c>
      <c r="H5113" s="4">
        <v>-0.7375386503227519</v>
      </c>
      <c r="I5113" s="4">
        <v>0.89473675065982583</v>
      </c>
    </row>
    <row r="5114" spans="1:9" x14ac:dyDescent="0.25">
      <c r="A5114" t="s">
        <v>5280</v>
      </c>
      <c r="B5114" s="3">
        <v>31.771640777587891</v>
      </c>
      <c r="C5114" s="3">
        <v>17.139999389648441</v>
      </c>
      <c r="D5114" s="4">
        <v>3.7740601607967328E-3</v>
      </c>
      <c r="E5114" s="4">
        <v>2.145403386600786E-2</v>
      </c>
      <c r="F5114" s="2">
        <v>3</v>
      </c>
      <c r="G5114" s="4">
        <v>0.48129542708731837</v>
      </c>
      <c r="H5114" s="4">
        <v>-0.73633493130632455</v>
      </c>
      <c r="I5114" s="4">
        <v>0.88815794236467416</v>
      </c>
    </row>
    <row r="5115" spans="1:9" x14ac:dyDescent="0.25">
      <c r="A5115" t="s">
        <v>5281</v>
      </c>
      <c r="B5115" s="3">
        <v>31.65218353271484</v>
      </c>
      <c r="C5115" s="3">
        <v>16.780000686645511</v>
      </c>
      <c r="D5115" s="4">
        <v>-1.6958453867268911E-2</v>
      </c>
      <c r="E5115" s="4">
        <v>9.3159626686527996E-2</v>
      </c>
      <c r="F5115" s="2">
        <v>3</v>
      </c>
      <c r="G5115" s="4">
        <v>0.49775997478651668</v>
      </c>
      <c r="H5115" s="4">
        <v>-0.73732627773680626</v>
      </c>
      <c r="I5115" s="4">
        <v>0.92611340751207716</v>
      </c>
    </row>
    <row r="5116" spans="1:9" x14ac:dyDescent="0.25">
      <c r="A5116" t="s">
        <v>5282</v>
      </c>
      <c r="B5116" s="3">
        <v>32.198215484619141</v>
      </c>
      <c r="C5116" s="3">
        <v>15.35000038146973</v>
      </c>
      <c r="D5116" s="4">
        <v>-2.2025989181833849E-2</v>
      </c>
      <c r="E5116" s="4">
        <v>5.4982830257575221E-2</v>
      </c>
      <c r="F5116" s="2">
        <v>2</v>
      </c>
      <c r="G5116" s="4">
        <v>0.5391259466285705</v>
      </c>
      <c r="H5116" s="4">
        <v>-0.73279489224382455</v>
      </c>
      <c r="I5116" s="4">
        <v>0.95495954557998508</v>
      </c>
    </row>
    <row r="5117" spans="1:9" x14ac:dyDescent="0.25">
      <c r="A5117" t="s">
        <v>5283</v>
      </c>
      <c r="B5117" s="3">
        <v>32.923385620117188</v>
      </c>
      <c r="C5117" s="3">
        <v>14.55000019073486</v>
      </c>
      <c r="D5117" s="4">
        <v>1.5259235732477011E-2</v>
      </c>
      <c r="E5117" s="4">
        <v>-1.954177620425801E-2</v>
      </c>
      <c r="F5117" s="2">
        <v>2</v>
      </c>
      <c r="G5117" s="4">
        <v>0.55540124894640086</v>
      </c>
      <c r="H5117" s="4">
        <v>-0.72677688282060426</v>
      </c>
      <c r="I5117" s="4">
        <v>0.95597171448342655</v>
      </c>
    </row>
    <row r="5118" spans="1:9" x14ac:dyDescent="0.25">
      <c r="A5118" t="s">
        <v>5284</v>
      </c>
      <c r="B5118" s="3">
        <v>32.428550720214837</v>
      </c>
      <c r="C5118" s="3">
        <v>14.840000152587891</v>
      </c>
      <c r="D5118" s="4">
        <v>-3.6701860525898411E-3</v>
      </c>
      <c r="E5118" s="4">
        <v>8.8375332497478976E-3</v>
      </c>
      <c r="F5118" s="2">
        <v>2</v>
      </c>
      <c r="G5118" s="4">
        <v>0.49058563649836379</v>
      </c>
      <c r="H5118" s="4">
        <v>-0.73088339651273992</v>
      </c>
      <c r="I5118" s="4">
        <v>0.94635620642647145</v>
      </c>
    </row>
    <row r="5119" spans="1:9" x14ac:dyDescent="0.25">
      <c r="A5119" t="s">
        <v>5285</v>
      </c>
      <c r="B5119" s="3">
        <v>32.548007965087891</v>
      </c>
      <c r="C5119" s="3">
        <v>14.710000038146971</v>
      </c>
      <c r="D5119" s="4">
        <v>-5.9929818200924467E-3</v>
      </c>
      <c r="E5119" s="4">
        <v>2.5801944325105849E-2</v>
      </c>
      <c r="F5119" s="2">
        <v>2</v>
      </c>
      <c r="G5119" s="4">
        <v>0.53088292617065536</v>
      </c>
      <c r="H5119" s="4">
        <v>-0.7298920500822581</v>
      </c>
      <c r="I5119" s="4">
        <v>0.9579958592388309</v>
      </c>
    </row>
    <row r="5120" spans="1:9" x14ac:dyDescent="0.25">
      <c r="A5120" t="s">
        <v>5286</v>
      </c>
      <c r="B5120" s="3">
        <v>32.744243621826172</v>
      </c>
      <c r="C5120" s="3">
        <v>14.340000152587891</v>
      </c>
      <c r="D5120" s="4">
        <v>-4.1509435713451559E-3</v>
      </c>
      <c r="E5120" s="4">
        <v>-5.7199203377850449E-2</v>
      </c>
      <c r="F5120" s="2">
        <v>2</v>
      </c>
      <c r="G5120" s="4">
        <v>0.53395953686207887</v>
      </c>
      <c r="H5120" s="4">
        <v>-0.72826353840808156</v>
      </c>
      <c r="I5120" s="4">
        <v>0.95647770240940799</v>
      </c>
    </row>
    <row r="5121" spans="1:9" x14ac:dyDescent="0.25">
      <c r="A5121" t="s">
        <v>5287</v>
      </c>
      <c r="B5121" s="3">
        <v>32.880729675292969</v>
      </c>
      <c r="C5121" s="3">
        <v>15.210000038146971</v>
      </c>
      <c r="D5121" s="4">
        <v>-7.7821065801986222E-4</v>
      </c>
      <c r="E5121" s="4">
        <v>1.4000002543131501E-2</v>
      </c>
      <c r="F5121" s="2">
        <v>2</v>
      </c>
      <c r="G5121" s="4">
        <v>0.52331298269655369</v>
      </c>
      <c r="H5121" s="4">
        <v>-0.72713087406395882</v>
      </c>
      <c r="I5121" s="4">
        <v>0.97368418766495646</v>
      </c>
    </row>
    <row r="5122" spans="1:9" x14ac:dyDescent="0.25">
      <c r="A5122" t="s">
        <v>5288</v>
      </c>
      <c r="B5122" s="3">
        <v>32.906337738037109</v>
      </c>
      <c r="C5122" s="3">
        <v>15</v>
      </c>
      <c r="D5122" s="4">
        <v>1.0214690848176611E-2</v>
      </c>
      <c r="E5122" s="4">
        <v>-3.5989743220745662E-2</v>
      </c>
      <c r="F5122" s="2">
        <v>2</v>
      </c>
      <c r="G5122" s="4">
        <v>0.45934508282598879</v>
      </c>
      <c r="H5122" s="4">
        <v>-0.72691835902043889</v>
      </c>
      <c r="I5122" s="4">
        <v>0.95495954557998508</v>
      </c>
    </row>
    <row r="5123" spans="1:9" x14ac:dyDescent="0.25">
      <c r="A5123" t="s">
        <v>5289</v>
      </c>
      <c r="B5123" s="3">
        <v>32.5736083984375</v>
      </c>
      <c r="C5123" s="3">
        <v>15.560000419616699</v>
      </c>
      <c r="D5123" s="4">
        <v>2.6262800135594682E-3</v>
      </c>
      <c r="E5123" s="4">
        <v>-7.1044751067659728E-2</v>
      </c>
      <c r="F5123" s="2">
        <v>2</v>
      </c>
      <c r="G5123" s="4">
        <v>0.42838125759127638</v>
      </c>
      <c r="H5123" s="4">
        <v>-0.72967959835321583</v>
      </c>
      <c r="I5123" s="4">
        <v>0.94635620642647145</v>
      </c>
    </row>
    <row r="5124" spans="1:9" x14ac:dyDescent="0.25">
      <c r="A5124" t="s">
        <v>5290</v>
      </c>
      <c r="B5124" s="3">
        <v>32.488285064697273</v>
      </c>
      <c r="C5124" s="3">
        <v>16.75</v>
      </c>
      <c r="D5124" s="4">
        <v>3.4260850918936821E-3</v>
      </c>
      <c r="E5124" s="4">
        <v>-7.1507807652992805E-2</v>
      </c>
      <c r="F5124" s="2">
        <v>3</v>
      </c>
      <c r="G5124" s="4">
        <v>0.40675342016832272</v>
      </c>
      <c r="H5124" s="4">
        <v>-0.73038767581164099</v>
      </c>
      <c r="I5124" s="4">
        <v>0.93572872251755346</v>
      </c>
    </row>
    <row r="5125" spans="1:9" x14ac:dyDescent="0.25">
      <c r="A5125" t="s">
        <v>5291</v>
      </c>
      <c r="B5125" s="3">
        <v>32.377357482910163</v>
      </c>
      <c r="C5125" s="3">
        <v>18.04000091552734</v>
      </c>
      <c r="D5125" s="4">
        <v>-9.914468577625124E-3</v>
      </c>
      <c r="E5125" s="4">
        <v>7.2532773058167077E-2</v>
      </c>
      <c r="F5125" s="2">
        <v>3</v>
      </c>
      <c r="G5125" s="4">
        <v>0.40923570382129421</v>
      </c>
      <c r="H5125" s="4">
        <v>-0.73130823665634725</v>
      </c>
      <c r="I5125" s="4">
        <v>0.94129555496074246</v>
      </c>
    </row>
    <row r="5126" spans="1:9" x14ac:dyDescent="0.25">
      <c r="A5126" t="s">
        <v>5292</v>
      </c>
      <c r="B5126" s="3">
        <v>32.701576232910163</v>
      </c>
      <c r="C5126" s="3">
        <v>16.819999694824219</v>
      </c>
      <c r="D5126" s="4">
        <v>1.5903033859673728E-2</v>
      </c>
      <c r="E5126" s="4">
        <v>4.1790862581623234E-3</v>
      </c>
      <c r="F5126" s="2">
        <v>3</v>
      </c>
      <c r="G5126" s="4">
        <v>0.41494369825967731</v>
      </c>
      <c r="H5126" s="4">
        <v>-0.72861762462315216</v>
      </c>
      <c r="I5126" s="4">
        <v>0.94078937398328222</v>
      </c>
    </row>
    <row r="5127" spans="1:9" x14ac:dyDescent="0.25">
      <c r="A5127" t="s">
        <v>5293</v>
      </c>
      <c r="B5127" s="3">
        <v>32.189662933349609</v>
      </c>
      <c r="C5127" s="3">
        <v>16.75</v>
      </c>
      <c r="D5127" s="4">
        <v>-6.5833961994046231E-3</v>
      </c>
      <c r="E5127" s="4">
        <v>7.3030132504526613E-2</v>
      </c>
      <c r="F5127" s="2">
        <v>3</v>
      </c>
      <c r="G5127" s="4">
        <v>0.41366005406646478</v>
      </c>
      <c r="H5127" s="4">
        <v>-0.73286586777303231</v>
      </c>
      <c r="I5127" s="4">
        <v>0.94078937398328222</v>
      </c>
    </row>
    <row r="5128" spans="1:9" x14ac:dyDescent="0.25">
      <c r="A5128" t="s">
        <v>5294</v>
      </c>
      <c r="B5128" s="3">
        <v>32.402984619140618</v>
      </c>
      <c r="C5128" s="3">
        <v>15.60999965667725</v>
      </c>
      <c r="D5128" s="4">
        <v>7.9616439903673619E-3</v>
      </c>
      <c r="E5128" s="4">
        <v>7.0967520436933107E-3</v>
      </c>
      <c r="F5128" s="2">
        <v>2</v>
      </c>
      <c r="G5128" s="4">
        <v>0.4669827132861335</v>
      </c>
      <c r="H5128" s="4">
        <v>-0.73109556332663383</v>
      </c>
      <c r="I5128" s="4">
        <v>0.92307690080175253</v>
      </c>
    </row>
    <row r="5129" spans="1:9" x14ac:dyDescent="0.25">
      <c r="A5129" t="s">
        <v>5295</v>
      </c>
      <c r="B5129" s="3">
        <v>32.147041320800781</v>
      </c>
      <c r="C5129" s="3">
        <v>15.5</v>
      </c>
      <c r="D5129" s="4">
        <v>9.1059762242355902E-3</v>
      </c>
      <c r="E5129" s="4">
        <v>-7.3520596287590334E-2</v>
      </c>
      <c r="F5129" s="2">
        <v>2</v>
      </c>
      <c r="G5129" s="4">
        <v>0.41443686149463649</v>
      </c>
      <c r="H5129" s="4">
        <v>-0.73321957410123839</v>
      </c>
      <c r="I5129" s="4">
        <v>0.90688258444964553</v>
      </c>
    </row>
    <row r="5130" spans="1:9" x14ac:dyDescent="0.25">
      <c r="A5130" t="s">
        <v>5296</v>
      </c>
      <c r="B5130" s="3">
        <v>31.856952667236332</v>
      </c>
      <c r="C5130" s="3">
        <v>16.729999542236332</v>
      </c>
      <c r="D5130" s="4">
        <v>6.7404073393806394E-3</v>
      </c>
      <c r="E5130" s="4">
        <v>-4.3453415599058458E-2</v>
      </c>
      <c r="F5130" s="2">
        <v>3</v>
      </c>
      <c r="G5130" s="4">
        <v>0.419247470463604</v>
      </c>
      <c r="H5130" s="4">
        <v>-0.73562694881961554</v>
      </c>
      <c r="I5130" s="4">
        <v>0.89372458175638436</v>
      </c>
    </row>
    <row r="5131" spans="1:9" x14ac:dyDescent="0.25">
      <c r="A5131" t="s">
        <v>5297</v>
      </c>
      <c r="B5131" s="3">
        <v>31.643661499023441</v>
      </c>
      <c r="C5131" s="3">
        <v>17.489999771118161</v>
      </c>
      <c r="D5131" s="4">
        <v>2.0076713613066399E-2</v>
      </c>
      <c r="E5131" s="4">
        <v>-4.0065838076144722E-2</v>
      </c>
      <c r="F5131" s="2">
        <v>3</v>
      </c>
      <c r="G5131" s="4">
        <v>0.44487995935271601</v>
      </c>
      <c r="H5131" s="4">
        <v>-0.73739700000810426</v>
      </c>
      <c r="I5131" s="4">
        <v>0.88056677211460199</v>
      </c>
    </row>
    <row r="5132" spans="1:9" x14ac:dyDescent="0.25">
      <c r="A5132" t="s">
        <v>5298</v>
      </c>
      <c r="B5132" s="3">
        <v>31.020864486694339</v>
      </c>
      <c r="C5132" s="3">
        <v>18.219999313354489</v>
      </c>
      <c r="D5132" s="4">
        <v>-2.742480605163133E-3</v>
      </c>
      <c r="E5132" s="4">
        <v>-4.9153552819756197E-3</v>
      </c>
      <c r="F5132" s="2">
        <v>3</v>
      </c>
      <c r="G5132" s="4">
        <v>0.43205611268605693</v>
      </c>
      <c r="H5132" s="4">
        <v>-0.74256543994444535</v>
      </c>
      <c r="I5132" s="4">
        <v>0.86184213002963062</v>
      </c>
    </row>
    <row r="5133" spans="1:9" x14ac:dyDescent="0.25">
      <c r="A5133" t="s">
        <v>5299</v>
      </c>
      <c r="B5133" s="3">
        <v>31.106172561645511</v>
      </c>
      <c r="C5133" s="3">
        <v>18.309999465942379</v>
      </c>
      <c r="D5133" s="4">
        <v>-2.7352848876472931E-3</v>
      </c>
      <c r="E5133" s="4">
        <v>3.5633436079872238E-2</v>
      </c>
      <c r="F5133" s="2">
        <v>3</v>
      </c>
      <c r="G5133" s="4">
        <v>0.4966861739051589</v>
      </c>
      <c r="H5133" s="4">
        <v>-0.74185748911497507</v>
      </c>
      <c r="I5133" s="4">
        <v>0.85425095977955845</v>
      </c>
    </row>
    <row r="5134" spans="1:9" x14ac:dyDescent="0.25">
      <c r="A5134" t="s">
        <v>5300</v>
      </c>
      <c r="B5134" s="3">
        <v>31.19149017333984</v>
      </c>
      <c r="C5134" s="3">
        <v>17.680000305175781</v>
      </c>
      <c r="D5134" s="4">
        <v>3.2934465677221252E-3</v>
      </c>
      <c r="E5134" s="4">
        <v>3.4523121551789382E-2</v>
      </c>
      <c r="F5134" s="2">
        <v>3</v>
      </c>
      <c r="G5134" s="4">
        <v>0.48494894720812792</v>
      </c>
      <c r="H5134" s="4">
        <v>-0.74114945914240793</v>
      </c>
      <c r="I5134" s="4">
        <v>0.85121464612071263</v>
      </c>
    </row>
    <row r="5135" spans="1:9" x14ac:dyDescent="0.25">
      <c r="A5135" t="s">
        <v>5301</v>
      </c>
      <c r="B5135" s="3">
        <v>31.0890998840332</v>
      </c>
      <c r="C5135" s="3">
        <v>17.090000152587891</v>
      </c>
      <c r="D5135" s="4">
        <v>1.6457747791962071E-2</v>
      </c>
      <c r="E5135" s="4">
        <v>-2.0630406568012068E-2</v>
      </c>
      <c r="F5135" s="2">
        <v>3</v>
      </c>
      <c r="G5135" s="4">
        <v>0.46874399085790408</v>
      </c>
      <c r="H5135" s="4">
        <v>-0.74199917108686142</v>
      </c>
      <c r="I5135" s="4">
        <v>0.84868412733636922</v>
      </c>
    </row>
    <row r="5136" spans="1:9" x14ac:dyDescent="0.25">
      <c r="A5136" t="s">
        <v>5302</v>
      </c>
      <c r="B5136" s="3">
        <v>30.585727691650391</v>
      </c>
      <c r="C5136" s="3">
        <v>17.45000076293945</v>
      </c>
      <c r="D5136" s="4">
        <v>-1.3933773630201429E-3</v>
      </c>
      <c r="E5136" s="4">
        <v>4.7419022974964697E-2</v>
      </c>
      <c r="F5136" s="2">
        <v>3</v>
      </c>
      <c r="G5136" s="4">
        <v>0.41867069662274431</v>
      </c>
      <c r="H5136" s="4">
        <v>-0.74617653367924985</v>
      </c>
      <c r="I5136" s="4">
        <v>0.826416990615092</v>
      </c>
    </row>
    <row r="5137" spans="1:9" x14ac:dyDescent="0.25">
      <c r="A5137" t="s">
        <v>5303</v>
      </c>
      <c r="B5137" s="3">
        <v>30.62840461730957</v>
      </c>
      <c r="C5137" s="3">
        <v>16.659999847412109</v>
      </c>
      <c r="D5137" s="4">
        <v>2.065459445069751E-3</v>
      </c>
      <c r="E5137" s="4">
        <v>1.030928312028823E-2</v>
      </c>
      <c r="F5137" s="2">
        <v>3</v>
      </c>
      <c r="G5137" s="4">
        <v>0.41672727728289399</v>
      </c>
      <c r="H5137" s="4">
        <v>-0.7458223683210824</v>
      </c>
      <c r="I5137" s="4">
        <v>0.82287449597878592</v>
      </c>
    </row>
    <row r="5138" spans="1:9" x14ac:dyDescent="0.25">
      <c r="A5138" t="s">
        <v>5304</v>
      </c>
      <c r="B5138" s="3">
        <v>30.565273284912109</v>
      </c>
      <c r="C5138" s="3">
        <v>16.489999771118161</v>
      </c>
      <c r="D5138" s="4">
        <v>7.5908502359647301E-3</v>
      </c>
      <c r="E5138" s="4">
        <v>-2.6564388946430869E-2</v>
      </c>
      <c r="F5138" s="2">
        <v>3</v>
      </c>
      <c r="G5138" s="4">
        <v>0.3961828853395799</v>
      </c>
      <c r="H5138" s="4">
        <v>-0.74634627979326051</v>
      </c>
      <c r="I5138" s="4">
        <v>0.82287449597878592</v>
      </c>
    </row>
    <row r="5139" spans="1:9" x14ac:dyDescent="0.25">
      <c r="A5139" t="s">
        <v>5305</v>
      </c>
      <c r="B5139" s="3">
        <v>30.335004806518551</v>
      </c>
      <c r="C5139" s="3">
        <v>16.940000534057621</v>
      </c>
      <c r="D5139" s="4">
        <v>3.102853513917259E-3</v>
      </c>
      <c r="E5139" s="4">
        <v>3.1668724442602818E-2</v>
      </c>
      <c r="F5139" s="2">
        <v>3</v>
      </c>
      <c r="G5139" s="4">
        <v>0.40481837891360789</v>
      </c>
      <c r="H5139" s="4">
        <v>-0.7482572215226676</v>
      </c>
      <c r="I5139" s="4">
        <v>0.80566801072323746</v>
      </c>
    </row>
    <row r="5140" spans="1:9" x14ac:dyDescent="0.25">
      <c r="A5140" t="s">
        <v>5306</v>
      </c>
      <c r="B5140" s="3">
        <v>30.241170883178711</v>
      </c>
      <c r="C5140" s="3">
        <v>16.420000076293949</v>
      </c>
      <c r="D5140" s="4">
        <v>-2.8126761814171179E-3</v>
      </c>
      <c r="E5140" s="4">
        <v>1.608912322628964E-2</v>
      </c>
      <c r="F5140" s="2">
        <v>3</v>
      </c>
      <c r="G5140" s="4">
        <v>0.41500336591438503</v>
      </c>
      <c r="H5140" s="4">
        <v>-0.74903592628067461</v>
      </c>
      <c r="I5140" s="4">
        <v>0.80414985389381455</v>
      </c>
    </row>
    <row r="5141" spans="1:9" x14ac:dyDescent="0.25">
      <c r="A5141" t="s">
        <v>5307</v>
      </c>
      <c r="B5141" s="3">
        <v>30.326469421386719</v>
      </c>
      <c r="C5141" s="3">
        <v>16.159999847412109</v>
      </c>
      <c r="D5141" s="4">
        <v>1.8619113438090199E-2</v>
      </c>
      <c r="E5141" s="4">
        <v>3.7227209662789917E-2</v>
      </c>
      <c r="F5141" s="2">
        <v>3</v>
      </c>
      <c r="G5141" s="4">
        <v>0.40110327227737602</v>
      </c>
      <c r="H5141" s="4">
        <v>-0.74832805459430107</v>
      </c>
      <c r="I5141" s="4">
        <v>0.8036436729163543</v>
      </c>
    </row>
    <row r="5142" spans="1:9" x14ac:dyDescent="0.25">
      <c r="A5142" t="s">
        <v>5308</v>
      </c>
      <c r="B5142" s="3">
        <v>29.772138595581051</v>
      </c>
      <c r="C5142" s="3">
        <v>15.579999923706049</v>
      </c>
      <c r="D5142" s="4">
        <v>1.721756146346731E-3</v>
      </c>
      <c r="E5142" s="4">
        <v>-2.197114719175541E-2</v>
      </c>
      <c r="F5142" s="2">
        <v>2</v>
      </c>
      <c r="G5142" s="4">
        <v>0.34631722669868342</v>
      </c>
      <c r="H5142" s="4">
        <v>-0.75292831041011576</v>
      </c>
      <c r="I5142" s="4">
        <v>0.77125504021214031</v>
      </c>
    </row>
    <row r="5143" spans="1:9" x14ac:dyDescent="0.25">
      <c r="A5143" t="s">
        <v>5309</v>
      </c>
      <c r="B5143" s="3">
        <v>29.720966339111332</v>
      </c>
      <c r="C5143" s="3">
        <v>15.930000305175779</v>
      </c>
      <c r="D5143" s="4">
        <v>2.0124041776983241E-3</v>
      </c>
      <c r="E5143" s="4">
        <v>-7.5449754590754758E-2</v>
      </c>
      <c r="F5143" s="2">
        <v>2</v>
      </c>
      <c r="G5143" s="4">
        <v>0.3481622115806311</v>
      </c>
      <c r="H5143" s="4">
        <v>-0.75335297643891019</v>
      </c>
      <c r="I5143" s="4">
        <v>0.772267209115582</v>
      </c>
    </row>
    <row r="5144" spans="1:9" x14ac:dyDescent="0.25">
      <c r="A5144" t="s">
        <v>5310</v>
      </c>
      <c r="B5144" s="3">
        <v>29.661275863647461</v>
      </c>
      <c r="C5144" s="3">
        <v>17.229999542236332</v>
      </c>
      <c r="D5144" s="4">
        <v>-1.305346902222293E-2</v>
      </c>
      <c r="E5144" s="4">
        <v>4.9969512641618641E-2</v>
      </c>
      <c r="F5144" s="2">
        <v>3</v>
      </c>
      <c r="G5144" s="4">
        <v>0.38897817147263808</v>
      </c>
      <c r="H5144" s="4">
        <v>-0.7538483330817638</v>
      </c>
      <c r="I5144" s="4">
        <v>0.82135633914936301</v>
      </c>
    </row>
    <row r="5145" spans="1:9" x14ac:dyDescent="0.25">
      <c r="A5145" t="s">
        <v>5311</v>
      </c>
      <c r="B5145" s="3">
        <v>30.053579330444339</v>
      </c>
      <c r="C5145" s="3">
        <v>16.409999847412109</v>
      </c>
      <c r="D5145" s="4">
        <v>-1.6992373896089761E-3</v>
      </c>
      <c r="E5145" s="4">
        <v>-1.9127298480573929E-2</v>
      </c>
      <c r="F5145" s="2">
        <v>3</v>
      </c>
      <c r="G5145" s="4">
        <v>0.36272249914271648</v>
      </c>
      <c r="H5145" s="4">
        <v>-0.75059270265191425</v>
      </c>
      <c r="I5145" s="4">
        <v>0.788461525467689</v>
      </c>
    </row>
    <row r="5146" spans="1:9" x14ac:dyDescent="0.25">
      <c r="A5146" t="s">
        <v>5312</v>
      </c>
      <c r="B5146" s="3">
        <v>30.104734420776371</v>
      </c>
      <c r="C5146" s="3">
        <v>16.729999542236332</v>
      </c>
      <c r="D5146" s="4">
        <v>2.14114879445555E-2</v>
      </c>
      <c r="E5146" s="4">
        <v>-6.3794137854443211E-2</v>
      </c>
      <c r="F5146" s="2">
        <v>3</v>
      </c>
      <c r="G5146" s="4">
        <v>0.37247207391177573</v>
      </c>
      <c r="H5146" s="4">
        <v>-0.750168179080694</v>
      </c>
      <c r="I5146" s="4">
        <v>0.79099185120055338</v>
      </c>
    </row>
    <row r="5147" spans="1:9" x14ac:dyDescent="0.25">
      <c r="A5147" t="s">
        <v>5313</v>
      </c>
      <c r="B5147" s="3">
        <v>29.473659515380859</v>
      </c>
      <c r="C5147" s="3">
        <v>17.870000839233398</v>
      </c>
      <c r="D5147" s="4">
        <v>3.7760753721038931E-3</v>
      </c>
      <c r="E5147" s="4">
        <v>1.361325524058388E-2</v>
      </c>
      <c r="F5147" s="2">
        <v>3</v>
      </c>
      <c r="G5147" s="4">
        <v>0.3500004804991601</v>
      </c>
      <c r="H5147" s="4">
        <v>-0.75540531522505505</v>
      </c>
      <c r="I5147" s="4">
        <v>0.756072892763475</v>
      </c>
    </row>
    <row r="5148" spans="1:9" x14ac:dyDescent="0.25">
      <c r="A5148" t="s">
        <v>5314</v>
      </c>
      <c r="B5148" s="3">
        <v>29.362783432006839</v>
      </c>
      <c r="C5148" s="3">
        <v>17.629999160766602</v>
      </c>
      <c r="D5148" s="4">
        <v>-2.2985478396502449E-2</v>
      </c>
      <c r="E5148" s="4">
        <v>6.5900736693188078E-2</v>
      </c>
      <c r="F5148" s="2">
        <v>3</v>
      </c>
      <c r="G5148" s="4">
        <v>0.36518644667212108</v>
      </c>
      <c r="H5148" s="4">
        <v>-0.75632544869703877</v>
      </c>
      <c r="I5148" s="4">
        <v>0.79453434583685945</v>
      </c>
    </row>
    <row r="5149" spans="1:9" x14ac:dyDescent="0.25">
      <c r="A5149" t="s">
        <v>5315</v>
      </c>
      <c r="B5149" s="3">
        <v>30.053579330444339</v>
      </c>
      <c r="C5149" s="3">
        <v>16.54000091552734</v>
      </c>
      <c r="D5149" s="4">
        <v>5.7078099902949653E-3</v>
      </c>
      <c r="E5149" s="4">
        <v>-3.218251797249172E-2</v>
      </c>
      <c r="F5149" s="2">
        <v>3</v>
      </c>
      <c r="G5149" s="4">
        <v>0.33131907016797357</v>
      </c>
      <c r="H5149" s="4">
        <v>-0.75059270265191425</v>
      </c>
      <c r="I5149" s="4">
        <v>0.78795553754170755</v>
      </c>
    </row>
    <row r="5150" spans="1:9" x14ac:dyDescent="0.25">
      <c r="A5150" t="s">
        <v>5316</v>
      </c>
      <c r="B5150" s="3">
        <v>29.883012771606449</v>
      </c>
      <c r="C5150" s="3">
        <v>17.090000152587891</v>
      </c>
      <c r="D5150" s="4">
        <v>-1.6559048086357331E-2</v>
      </c>
      <c r="E5150" s="4">
        <v>4.8466316104552647E-2</v>
      </c>
      <c r="F5150" s="2">
        <v>3</v>
      </c>
      <c r="G5150" s="4">
        <v>0.33740545319936038</v>
      </c>
      <c r="H5150" s="4">
        <v>-0.75200819276675146</v>
      </c>
      <c r="I5150" s="4">
        <v>0.79655868364374238</v>
      </c>
    </row>
    <row r="5151" spans="1:9" x14ac:dyDescent="0.25">
      <c r="A5151" t="s">
        <v>5317</v>
      </c>
      <c r="B5151" s="3">
        <v>30.386178970336911</v>
      </c>
      <c r="C5151" s="3">
        <v>16.29999923706055</v>
      </c>
      <c r="D5151" s="4">
        <v>1.078020709083072E-2</v>
      </c>
      <c r="E5151" s="4">
        <v>-1.984365245697595E-2</v>
      </c>
      <c r="F5151" s="2">
        <v>3</v>
      </c>
      <c r="G5151" s="4">
        <v>0.34098584807073512</v>
      </c>
      <c r="H5151" s="4">
        <v>-0.74783253966525387</v>
      </c>
      <c r="I5151" s="4">
        <v>0.80718616755266037</v>
      </c>
    </row>
    <row r="5152" spans="1:9" x14ac:dyDescent="0.25">
      <c r="A5152" t="s">
        <v>5318</v>
      </c>
      <c r="B5152" s="3">
        <v>30.062103271484379</v>
      </c>
      <c r="C5152" s="3">
        <v>16.629999160766602</v>
      </c>
      <c r="D5152" s="4">
        <v>-1.260511571938272E-2</v>
      </c>
      <c r="E5152" s="4">
        <v>2.2126533059262821E-2</v>
      </c>
      <c r="F5152" s="2">
        <v>3</v>
      </c>
      <c r="G5152" s="4">
        <v>0.29738703426240359</v>
      </c>
      <c r="H5152" s="4">
        <v>-0.75052196455199693</v>
      </c>
      <c r="I5152" s="4">
        <v>0.82793514744451491</v>
      </c>
    </row>
    <row r="5153" spans="1:9" x14ac:dyDescent="0.25">
      <c r="A5153" t="s">
        <v>5319</v>
      </c>
      <c r="B5153" s="3">
        <v>30.445877075195309</v>
      </c>
      <c r="C5153" s="3">
        <v>16.270000457763668</v>
      </c>
      <c r="D5153" s="4">
        <v>-5.5710148492075229E-3</v>
      </c>
      <c r="E5153" s="4">
        <v>-2.981514528036433E-2</v>
      </c>
      <c r="F5153" s="2">
        <v>3</v>
      </c>
      <c r="G5153" s="4">
        <v>0.27500017173163149</v>
      </c>
      <c r="H5153" s="4">
        <v>-0.74733711970792271</v>
      </c>
      <c r="I5153" s="4">
        <v>0.82439265280820884</v>
      </c>
    </row>
    <row r="5154" spans="1:9" x14ac:dyDescent="0.25">
      <c r="A5154" t="s">
        <v>5320</v>
      </c>
      <c r="B5154" s="3">
        <v>30.61644172668457</v>
      </c>
      <c r="C5154" s="3">
        <v>16.770000457763668</v>
      </c>
      <c r="D5154" s="4">
        <v>1.469778354625007E-2</v>
      </c>
      <c r="E5154" s="4">
        <v>2.7573576676117591E-2</v>
      </c>
      <c r="F5154" s="2">
        <v>3</v>
      </c>
      <c r="G5154" s="4">
        <v>0.2950943314022092</v>
      </c>
      <c r="H5154" s="4">
        <v>-0.7459216454217048</v>
      </c>
      <c r="I5154" s="4">
        <v>0.82236831500132568</v>
      </c>
    </row>
    <row r="5155" spans="1:9" x14ac:dyDescent="0.25">
      <c r="A5155" t="s">
        <v>5321</v>
      </c>
      <c r="B5155" s="3">
        <v>30.172966003417969</v>
      </c>
      <c r="C5155" s="3">
        <v>16.319999694824219</v>
      </c>
      <c r="D5155" s="4">
        <v>1.1320490112418651E-3</v>
      </c>
      <c r="E5155" s="4">
        <v>5.54529606446863E-3</v>
      </c>
      <c r="F5155" s="2">
        <v>3</v>
      </c>
      <c r="G5155" s="4">
        <v>0.26764595299156402</v>
      </c>
      <c r="H5155" s="4">
        <v>-0.74960194188034879</v>
      </c>
      <c r="I5155" s="4">
        <v>0.79655868364374238</v>
      </c>
    </row>
    <row r="5156" spans="1:9" x14ac:dyDescent="0.25">
      <c r="A5156" t="s">
        <v>5322</v>
      </c>
      <c r="B5156" s="3">
        <v>30.138847351074219</v>
      </c>
      <c r="C5156" s="3">
        <v>16.229999542236332</v>
      </c>
      <c r="D5156" s="4">
        <v>4.5476443527747712E-3</v>
      </c>
      <c r="E5156" s="4">
        <v>-2.8725288362364761E-2</v>
      </c>
      <c r="F5156" s="2">
        <v>3</v>
      </c>
      <c r="G5156" s="4">
        <v>0.30646947054183199</v>
      </c>
      <c r="H5156" s="4">
        <v>-0.74988508422345046</v>
      </c>
      <c r="I5156" s="4">
        <v>0.79757085254718385</v>
      </c>
    </row>
    <row r="5157" spans="1:9" x14ac:dyDescent="0.25">
      <c r="A5157" t="s">
        <v>5323</v>
      </c>
      <c r="B5157" s="3">
        <v>30.002407073974609</v>
      </c>
      <c r="C5157" s="3">
        <v>16.70999908447266</v>
      </c>
      <c r="D5157" s="4">
        <v>0</v>
      </c>
      <c r="E5157" s="4">
        <v>-4.1857880001745507E-2</v>
      </c>
      <c r="F5157" s="2">
        <v>3</v>
      </c>
      <c r="G5157" s="4">
        <v>0.25687747182115878</v>
      </c>
      <c r="H5157" s="4">
        <v>-0.75101736868070867</v>
      </c>
      <c r="I5157" s="4">
        <v>0.794028357910878</v>
      </c>
    </row>
    <row r="5158" spans="1:9" x14ac:dyDescent="0.25">
      <c r="A5158" t="s">
        <v>5324</v>
      </c>
      <c r="B5158" s="3">
        <v>30.002407073974609</v>
      </c>
      <c r="C5158" s="3">
        <v>17.440000534057621</v>
      </c>
      <c r="D5158" s="4">
        <v>2.7753704510017799E-2</v>
      </c>
      <c r="E5158" s="4">
        <v>-8.1137989742925964E-2</v>
      </c>
      <c r="F5158" s="2">
        <v>3</v>
      </c>
      <c r="G5158" s="4">
        <v>0.2691202876152694</v>
      </c>
      <c r="H5158" s="4">
        <v>-0.75101736868070867</v>
      </c>
      <c r="I5158" s="4">
        <v>0.78390686192794146</v>
      </c>
    </row>
    <row r="5159" spans="1:9" x14ac:dyDescent="0.25">
      <c r="A5159" t="s">
        <v>5325</v>
      </c>
      <c r="B5159" s="3">
        <v>29.192214965820309</v>
      </c>
      <c r="C5159" s="3">
        <v>18.979999542236332</v>
      </c>
      <c r="D5159" s="4">
        <v>1.033043503058617E-2</v>
      </c>
      <c r="E5159" s="4">
        <v>-2.566735173252466E-2</v>
      </c>
      <c r="F5159" s="2">
        <v>3</v>
      </c>
      <c r="G5159" s="4">
        <v>0.23440277987923361</v>
      </c>
      <c r="H5159" s="4">
        <v>-0.7577409546404954</v>
      </c>
      <c r="I5159" s="4">
        <v>0.73380556299071875</v>
      </c>
    </row>
    <row r="5160" spans="1:9" x14ac:dyDescent="0.25">
      <c r="A5160" t="s">
        <v>5326</v>
      </c>
      <c r="B5160" s="3">
        <v>28.893730163574219</v>
      </c>
      <c r="C5160" s="3">
        <v>19.479999542236332</v>
      </c>
      <c r="D5160" s="4">
        <v>-9.6458717375271785E-3</v>
      </c>
      <c r="E5160" s="4">
        <v>3.6170230466567872E-2</v>
      </c>
      <c r="F5160" s="2">
        <v>3</v>
      </c>
      <c r="G5160" s="4">
        <v>0.26701537400225051</v>
      </c>
      <c r="H5160" s="4">
        <v>-0.76021800694129282</v>
      </c>
      <c r="I5160" s="4">
        <v>0.75506072386003353</v>
      </c>
    </row>
    <row r="5161" spans="1:9" x14ac:dyDescent="0.25">
      <c r="A5161" t="s">
        <v>5327</v>
      </c>
      <c r="B5161" s="3">
        <v>29.175149917602539</v>
      </c>
      <c r="C5161" s="3">
        <v>18.79999923706055</v>
      </c>
      <c r="D5161" s="4">
        <v>9.7398207997076991E-3</v>
      </c>
      <c r="E5161" s="4">
        <v>-1.622194470904903E-2</v>
      </c>
      <c r="F5161" s="2">
        <v>3</v>
      </c>
      <c r="G5161" s="4">
        <v>0.33372288346149998</v>
      </c>
      <c r="H5161" s="4">
        <v>-0.75788257329790421</v>
      </c>
      <c r="I5161" s="4">
        <v>0.74089074531480947</v>
      </c>
    </row>
    <row r="5162" spans="1:9" x14ac:dyDescent="0.25">
      <c r="A5162" t="s">
        <v>5328</v>
      </c>
      <c r="B5162" s="3">
        <v>28.893730163574219</v>
      </c>
      <c r="C5162" s="3">
        <v>19.110000610351559</v>
      </c>
      <c r="D5162" s="4">
        <v>-2.3067926753807418E-2</v>
      </c>
      <c r="E5162" s="4">
        <v>2.7419366581837409E-2</v>
      </c>
      <c r="F5162" s="2">
        <v>3</v>
      </c>
      <c r="G5162" s="4">
        <v>0.30057590221948027</v>
      </c>
      <c r="H5162" s="4">
        <v>-0.76021800694129282</v>
      </c>
      <c r="I5162" s="4">
        <v>0.76973688338271762</v>
      </c>
    </row>
    <row r="5163" spans="1:9" x14ac:dyDescent="0.25">
      <c r="A5163" t="s">
        <v>5329</v>
      </c>
      <c r="B5163" s="3">
        <v>29.575986862182621</v>
      </c>
      <c r="C5163" s="3">
        <v>18.60000038146973</v>
      </c>
      <c r="D5163" s="4">
        <v>-1.0274262229528319E-2</v>
      </c>
      <c r="E5163" s="4">
        <v>9.799290407781891E-2</v>
      </c>
      <c r="F5163" s="2">
        <v>3</v>
      </c>
      <c r="G5163" s="4">
        <v>0.31164918261812252</v>
      </c>
      <c r="H5163" s="4">
        <v>-0.75455612562504049</v>
      </c>
      <c r="I5163" s="4">
        <v>0.76670037667239299</v>
      </c>
    </row>
    <row r="5164" spans="1:9" x14ac:dyDescent="0.25">
      <c r="A5164" t="s">
        <v>5330</v>
      </c>
      <c r="B5164" s="3">
        <v>29.883012771606449</v>
      </c>
      <c r="C5164" s="3">
        <v>16.940000534057621</v>
      </c>
      <c r="D5164" s="4">
        <v>-2.0407845538199961E-2</v>
      </c>
      <c r="E5164" s="4">
        <v>2.8536808761250532E-2</v>
      </c>
      <c r="F5164" s="2">
        <v>3</v>
      </c>
      <c r="G5164" s="4">
        <v>0.34252908292232909</v>
      </c>
      <c r="H5164" s="4">
        <v>-0.75200819276675146</v>
      </c>
      <c r="I5164" s="4">
        <v>0.82287449597878592</v>
      </c>
    </row>
    <row r="5165" spans="1:9" x14ac:dyDescent="0.25">
      <c r="A5165" t="s">
        <v>5331</v>
      </c>
      <c r="B5165" s="3">
        <v>30.50556564331055</v>
      </c>
      <c r="C5165" s="3">
        <v>16.469999313354489</v>
      </c>
      <c r="D5165" s="4">
        <v>-1.116754039872214E-3</v>
      </c>
      <c r="E5165" s="4">
        <v>-1.6716458904209471E-2</v>
      </c>
      <c r="F5165" s="2">
        <v>3</v>
      </c>
      <c r="G5165" s="4">
        <v>0.41775720353571871</v>
      </c>
      <c r="H5165" s="4">
        <v>-0.74684177889368841</v>
      </c>
      <c r="I5165" s="4">
        <v>0.81680167560961547</v>
      </c>
    </row>
    <row r="5166" spans="1:9" x14ac:dyDescent="0.25">
      <c r="A5166" t="s">
        <v>5332</v>
      </c>
      <c r="B5166" s="3">
        <v>30.539670944213871</v>
      </c>
      <c r="C5166" s="3">
        <v>16.75</v>
      </c>
      <c r="D5166" s="4">
        <v>2.1391800584834138E-2</v>
      </c>
      <c r="E5166" s="4">
        <v>-4.503995862554333E-2</v>
      </c>
      <c r="F5166" s="2">
        <v>3</v>
      </c>
      <c r="G5166" s="4">
        <v>0.43642157361874712</v>
      </c>
      <c r="H5166" s="4">
        <v>-0.74655874735092231</v>
      </c>
      <c r="I5166" s="4">
        <v>0.8198379892684613</v>
      </c>
    </row>
    <row r="5167" spans="1:9" x14ac:dyDescent="0.25">
      <c r="A5167" t="s">
        <v>5333</v>
      </c>
      <c r="B5167" s="3">
        <v>29.900054931640621</v>
      </c>
      <c r="C5167" s="3">
        <v>17.54000091552734</v>
      </c>
      <c r="D5167" s="4">
        <v>-3.694270001456057E-3</v>
      </c>
      <c r="E5167" s="4">
        <v>-4.5402905729676757E-3</v>
      </c>
      <c r="F5167" s="2">
        <v>3</v>
      </c>
      <c r="G5167" s="4">
        <v>0.44220455568111428</v>
      </c>
      <c r="H5167" s="4">
        <v>-0.75186676405277486</v>
      </c>
      <c r="I5167" s="4">
        <v>0.78643718766080584</v>
      </c>
    </row>
    <row r="5168" spans="1:9" x14ac:dyDescent="0.25">
      <c r="A5168" t="s">
        <v>5334</v>
      </c>
      <c r="B5168" s="3">
        <v>30.010923385620121</v>
      </c>
      <c r="C5168" s="3">
        <v>17.620000839233398</v>
      </c>
      <c r="D5168" s="4">
        <v>-1.234954829572754E-2</v>
      </c>
      <c r="E5168" s="4">
        <v>4.075608515179252E-2</v>
      </c>
      <c r="F5168" s="2">
        <v>3</v>
      </c>
      <c r="G5168" s="4">
        <v>0.40366922388287391</v>
      </c>
      <c r="H5168" s="4">
        <v>-0.75094669389526869</v>
      </c>
      <c r="I5168" s="4">
        <v>0.80870451743356209</v>
      </c>
    </row>
    <row r="5169" spans="1:9" x14ac:dyDescent="0.25">
      <c r="A5169" t="s">
        <v>5335</v>
      </c>
      <c r="B5169" s="3">
        <v>30.386178970336911</v>
      </c>
      <c r="C5169" s="3">
        <v>16.930000305175781</v>
      </c>
      <c r="D5169" s="4">
        <v>-8.625539749637201E-3</v>
      </c>
      <c r="E5169" s="4">
        <v>1.135009179542701E-2</v>
      </c>
      <c r="F5169" s="2">
        <v>3</v>
      </c>
      <c r="G5169" s="4">
        <v>0.39506692089619228</v>
      </c>
      <c r="H5169" s="4">
        <v>-0.74783253966525387</v>
      </c>
      <c r="I5169" s="4">
        <v>0.83097165415483953</v>
      </c>
    </row>
    <row r="5170" spans="1:9" x14ac:dyDescent="0.25">
      <c r="A5170" t="s">
        <v>5336</v>
      </c>
      <c r="B5170" s="3">
        <v>30.650556564331051</v>
      </c>
      <c r="C5170" s="3">
        <v>16.739999771118161</v>
      </c>
      <c r="D5170" s="4">
        <v>2.7902017634189309E-3</v>
      </c>
      <c r="E5170" s="4">
        <v>-7.1174872413540813E-3</v>
      </c>
      <c r="F5170" s="2">
        <v>3</v>
      </c>
      <c r="G5170" s="4">
        <v>0.3577640791697605</v>
      </c>
      <c r="H5170" s="4">
        <v>-0.74563853473584185</v>
      </c>
      <c r="I5170" s="4">
        <v>0.82034417024592154</v>
      </c>
    </row>
    <row r="5171" spans="1:9" x14ac:dyDescent="0.25">
      <c r="A5171" t="s">
        <v>5337</v>
      </c>
      <c r="B5171" s="3">
        <v>30.565273284912109</v>
      </c>
      <c r="C5171" s="3">
        <v>16.860000610351559</v>
      </c>
      <c r="D5171" s="4">
        <v>9.0092370432244273E-3</v>
      </c>
      <c r="E5171" s="4">
        <v>1.8731201666573272E-2</v>
      </c>
      <c r="F5171" s="2">
        <v>3</v>
      </c>
      <c r="G5171" s="4">
        <v>0.3731804294998291</v>
      </c>
      <c r="H5171" s="4">
        <v>-0.74634627979326051</v>
      </c>
      <c r="I5171" s="4">
        <v>0.81629549463215545</v>
      </c>
    </row>
    <row r="5172" spans="1:9" x14ac:dyDescent="0.25">
      <c r="A5172" t="s">
        <v>5338</v>
      </c>
      <c r="B5172" s="3">
        <v>30.292362213134769</v>
      </c>
      <c r="C5172" s="3">
        <v>16.54999923706055</v>
      </c>
      <c r="D5172" s="4">
        <v>-6.711391766658914E-3</v>
      </c>
      <c r="E5172" s="4">
        <v>0</v>
      </c>
      <c r="F5172" s="2">
        <v>3</v>
      </c>
      <c r="G5172" s="4">
        <v>0.37142834938176628</v>
      </c>
      <c r="H5172" s="4">
        <v>-0.74861110196568659</v>
      </c>
      <c r="I5172" s="4">
        <v>0.81528332572871376</v>
      </c>
    </row>
    <row r="5173" spans="1:9" x14ac:dyDescent="0.25">
      <c r="A5173" t="s">
        <v>5339</v>
      </c>
      <c r="B5173" s="3">
        <v>30.497039794921879</v>
      </c>
      <c r="C5173" s="3">
        <v>16.54999923706055</v>
      </c>
      <c r="D5173" s="4">
        <v>1.648643456265653E-2</v>
      </c>
      <c r="E5173" s="4">
        <v>2.7950238815444228E-2</v>
      </c>
      <c r="F5173" s="2">
        <v>3</v>
      </c>
      <c r="G5173" s="4">
        <v>0.41623811374594633</v>
      </c>
      <c r="H5173" s="4">
        <v>-0.74691253282222503</v>
      </c>
      <c r="I5173" s="4">
        <v>0.82085015817190299</v>
      </c>
    </row>
    <row r="5174" spans="1:9" x14ac:dyDescent="0.25">
      <c r="A5174" t="s">
        <v>5340</v>
      </c>
      <c r="B5174" s="3">
        <v>30.002407073974609</v>
      </c>
      <c r="C5174" s="3">
        <v>16.10000038146973</v>
      </c>
      <c r="D5174" s="4">
        <v>-5.9335959505033564E-3</v>
      </c>
      <c r="E5174" s="4">
        <v>-1.408447907598831E-2</v>
      </c>
      <c r="F5174" s="2">
        <v>3</v>
      </c>
      <c r="G5174" s="4">
        <v>0.4329951698743002</v>
      </c>
      <c r="H5174" s="4">
        <v>-0.75101736868070867</v>
      </c>
      <c r="I5174" s="4">
        <v>0.79605269571776116</v>
      </c>
    </row>
    <row r="5175" spans="1:9" x14ac:dyDescent="0.25">
      <c r="A5175" t="s">
        <v>5341</v>
      </c>
      <c r="B5175" s="3">
        <v>30.181491851806641</v>
      </c>
      <c r="C5175" s="3">
        <v>16.329999923706051</v>
      </c>
      <c r="D5175" s="4">
        <v>1.981700425100597E-3</v>
      </c>
      <c r="E5175" s="4">
        <v>-6.0864503720200469E-3</v>
      </c>
      <c r="F5175" s="2">
        <v>3</v>
      </c>
      <c r="G5175" s="4">
        <v>0.440960772009519</v>
      </c>
      <c r="H5175" s="4">
        <v>-0.74953118795181206</v>
      </c>
      <c r="I5175" s="4">
        <v>0.82186232707534446</v>
      </c>
    </row>
    <row r="5176" spans="1:9" x14ac:dyDescent="0.25">
      <c r="A5176" t="s">
        <v>5342</v>
      </c>
      <c r="B5176" s="3">
        <v>30.121799468994141</v>
      </c>
      <c r="C5176" s="3">
        <v>16.430000305175781</v>
      </c>
      <c r="D5176" s="4">
        <v>-1.1310922867703299E-3</v>
      </c>
      <c r="E5176" s="4">
        <v>-2.31866466542473E-2</v>
      </c>
      <c r="F5176" s="2">
        <v>3</v>
      </c>
      <c r="G5176" s="4">
        <v>0.47658905967281201</v>
      </c>
      <c r="H5176" s="4">
        <v>-0.75002656042328519</v>
      </c>
      <c r="I5176" s="4">
        <v>0.79200402010399484</v>
      </c>
    </row>
    <row r="5177" spans="1:9" x14ac:dyDescent="0.25">
      <c r="A5177" t="s">
        <v>5343</v>
      </c>
      <c r="B5177" s="3">
        <v>30.15590858459473</v>
      </c>
      <c r="C5177" s="3">
        <v>16.819999694824219</v>
      </c>
      <c r="D5177" s="4">
        <v>3.3616234012921353E-2</v>
      </c>
      <c r="E5177" s="4">
        <v>-6.8144021840780611E-2</v>
      </c>
      <c r="F5177" s="2">
        <v>3</v>
      </c>
      <c r="G5177" s="4">
        <v>0.44385485160981819</v>
      </c>
      <c r="H5177" s="4">
        <v>-0.74974349722328026</v>
      </c>
      <c r="I5177" s="4">
        <v>0.79200402010399484</v>
      </c>
    </row>
    <row r="5178" spans="1:9" x14ac:dyDescent="0.25">
      <c r="A5178" t="s">
        <v>5344</v>
      </c>
      <c r="B5178" s="3">
        <v>29.175149917602539</v>
      </c>
      <c r="C5178" s="3">
        <v>18.04999923706055</v>
      </c>
      <c r="D5178" s="4">
        <v>2.9198815881748002E-4</v>
      </c>
      <c r="E5178" s="4">
        <v>1.9198202719614251E-2</v>
      </c>
      <c r="F5178" s="2">
        <v>3</v>
      </c>
      <c r="G5178" s="4">
        <v>0.38501981525560991</v>
      </c>
      <c r="H5178" s="4">
        <v>-0.75788257329790421</v>
      </c>
      <c r="I5178" s="4">
        <v>0.74342107104767408</v>
      </c>
    </row>
    <row r="5179" spans="1:9" x14ac:dyDescent="0.25">
      <c r="A5179" t="s">
        <v>5345</v>
      </c>
      <c r="B5179" s="3">
        <v>29.166633605957031</v>
      </c>
      <c r="C5179" s="3">
        <v>17.70999908447266</v>
      </c>
      <c r="D5179" s="4">
        <v>8.7823918606644291E-4</v>
      </c>
      <c r="E5179" s="4">
        <v>1.696763505603105E-3</v>
      </c>
      <c r="F5179" s="2">
        <v>3</v>
      </c>
      <c r="G5179" s="4">
        <v>0.42618892243232959</v>
      </c>
      <c r="H5179" s="4">
        <v>-0.75795324808334419</v>
      </c>
      <c r="I5179" s="4">
        <v>0.73228740616129584</v>
      </c>
    </row>
    <row r="5180" spans="1:9" x14ac:dyDescent="0.25">
      <c r="A5180" t="s">
        <v>5346</v>
      </c>
      <c r="B5180" s="3">
        <v>29.14104080200195</v>
      </c>
      <c r="C5180" s="3">
        <v>17.680000305175781</v>
      </c>
      <c r="D5180" s="4">
        <v>-1.1570890392414429E-2</v>
      </c>
      <c r="E5180" s="4">
        <v>5.6594390711128817E-4</v>
      </c>
      <c r="F5180" s="2">
        <v>3</v>
      </c>
      <c r="G5180" s="4">
        <v>0.38902444800810532</v>
      </c>
      <c r="H5180" s="4">
        <v>-0.75816563649790913</v>
      </c>
      <c r="I5180" s="4">
        <v>0.74645738470651968</v>
      </c>
    </row>
    <row r="5181" spans="1:9" x14ac:dyDescent="0.25">
      <c r="A5181" t="s">
        <v>5347</v>
      </c>
      <c r="B5181" s="3">
        <v>29.482175827026371</v>
      </c>
      <c r="C5181" s="3">
        <v>17.670000076293949</v>
      </c>
      <c r="D5181" s="4">
        <v>-1.9290980382204451E-2</v>
      </c>
      <c r="E5181" s="4">
        <v>6.7673769840748577E-2</v>
      </c>
      <c r="F5181" s="2">
        <v>3</v>
      </c>
      <c r="G5181" s="4">
        <v>0.43206286747382211</v>
      </c>
      <c r="H5181" s="4">
        <v>-0.75533464043961518</v>
      </c>
      <c r="I5181" s="4">
        <v>0.76771254557583446</v>
      </c>
    </row>
    <row r="5182" spans="1:9" x14ac:dyDescent="0.25">
      <c r="A5182" t="s">
        <v>5348</v>
      </c>
      <c r="B5182" s="3">
        <v>30.062103271484379</v>
      </c>
      <c r="C5182" s="3">
        <v>16.54999923706055</v>
      </c>
      <c r="D5182" s="4">
        <v>5.9930536872805362E-3</v>
      </c>
      <c r="E5182" s="4">
        <v>-2.8755965501169212E-2</v>
      </c>
      <c r="F5182" s="2">
        <v>3</v>
      </c>
      <c r="G5182" s="4">
        <v>0.45121467825033301</v>
      </c>
      <c r="H5182" s="4">
        <v>-0.75052196455199693</v>
      </c>
      <c r="I5182" s="4">
        <v>0.794028357910878</v>
      </c>
    </row>
    <row r="5183" spans="1:9" x14ac:dyDescent="0.25">
      <c r="A5183" t="s">
        <v>5349</v>
      </c>
      <c r="B5183" s="3">
        <v>29.883012771606449</v>
      </c>
      <c r="C5183" s="3">
        <v>17.04000091552734</v>
      </c>
      <c r="D5183" s="4">
        <v>1.242492017300911E-2</v>
      </c>
      <c r="E5183" s="4">
        <v>-3.2917133716282472E-2</v>
      </c>
      <c r="F5183" s="2">
        <v>3</v>
      </c>
      <c r="G5183" s="4">
        <v>0.4716508196682816</v>
      </c>
      <c r="H5183" s="4">
        <v>-0.75200819276675146</v>
      </c>
      <c r="I5183" s="4">
        <v>0.77530371582590663</v>
      </c>
    </row>
    <row r="5184" spans="1:9" x14ac:dyDescent="0.25">
      <c r="A5184" t="s">
        <v>5350</v>
      </c>
      <c r="B5184" s="3">
        <v>29.516275405883789</v>
      </c>
      <c r="C5184" s="3">
        <v>17.620000839233398</v>
      </c>
      <c r="D5184" s="4">
        <v>-2.3970483156726449E-2</v>
      </c>
      <c r="E5184" s="4">
        <v>2.501456031509974E-2</v>
      </c>
      <c r="F5184" s="2">
        <v>3</v>
      </c>
      <c r="G5184" s="4">
        <v>0.46963837277005949</v>
      </c>
      <c r="H5184" s="4">
        <v>-0.7550516563827071</v>
      </c>
      <c r="I5184" s="4">
        <v>0.79605269571776116</v>
      </c>
    </row>
    <row r="5185" spans="1:9" x14ac:dyDescent="0.25">
      <c r="A5185" t="s">
        <v>5351</v>
      </c>
      <c r="B5185" s="3">
        <v>30.241170883178711</v>
      </c>
      <c r="C5185" s="3">
        <v>17.190000534057621</v>
      </c>
      <c r="D5185" s="4">
        <v>7.9581551112015703E-3</v>
      </c>
      <c r="E5185" s="4">
        <v>-2.8264555393165521E-2</v>
      </c>
      <c r="F5185" s="2">
        <v>3</v>
      </c>
      <c r="G5185" s="4">
        <v>0.55662726046032329</v>
      </c>
      <c r="H5185" s="4">
        <v>-0.74903592628067461</v>
      </c>
      <c r="I5185" s="4">
        <v>0.79807684047316529</v>
      </c>
    </row>
    <row r="5186" spans="1:9" x14ac:dyDescent="0.25">
      <c r="A5186" t="s">
        <v>5352</v>
      </c>
      <c r="B5186" s="3">
        <v>30.002407073974609</v>
      </c>
      <c r="C5186" s="3">
        <v>17.690000534057621</v>
      </c>
      <c r="D5186" s="4">
        <v>-4.2455612845729851E-3</v>
      </c>
      <c r="E5186" s="4">
        <v>1.8422549186148499E-2</v>
      </c>
      <c r="F5186" s="2">
        <v>3</v>
      </c>
      <c r="G5186" s="4">
        <v>0.49320993437904243</v>
      </c>
      <c r="H5186" s="4">
        <v>-0.75101736868070867</v>
      </c>
      <c r="I5186" s="4">
        <v>0.81427115682527229</v>
      </c>
    </row>
    <row r="5187" spans="1:9" x14ac:dyDescent="0.25">
      <c r="A5187" t="s">
        <v>5353</v>
      </c>
      <c r="B5187" s="3">
        <v>30.130327224731449</v>
      </c>
      <c r="C5187" s="3">
        <v>17.370000839233398</v>
      </c>
      <c r="D5187" s="4">
        <v>2.553702287612758E-3</v>
      </c>
      <c r="E5187" s="4">
        <v>-1.0256319410375969E-2</v>
      </c>
      <c r="F5187" s="2">
        <v>3</v>
      </c>
      <c r="G5187" s="4">
        <v>0.57161956126487912</v>
      </c>
      <c r="H5187" s="4">
        <v>-0.74995579066612916</v>
      </c>
      <c r="I5187" s="4">
        <v>0.79301618900743653</v>
      </c>
    </row>
    <row r="5188" spans="1:9" x14ac:dyDescent="0.25">
      <c r="A5188" t="s">
        <v>5354</v>
      </c>
      <c r="B5188" s="3">
        <v>30.053579330444339</v>
      </c>
      <c r="C5188" s="3">
        <v>17.54999923706055</v>
      </c>
      <c r="D5188" s="4">
        <v>6.569741231715609E-3</v>
      </c>
      <c r="E5188" s="4">
        <v>-4.8780568491180842E-2</v>
      </c>
      <c r="F5188" s="2">
        <v>3</v>
      </c>
      <c r="G5188" s="4">
        <v>0.58595899566226728</v>
      </c>
      <c r="H5188" s="4">
        <v>-0.75059270265191425</v>
      </c>
      <c r="I5188" s="4">
        <v>0.78997968229711191</v>
      </c>
    </row>
    <row r="5189" spans="1:9" x14ac:dyDescent="0.25">
      <c r="A5189" t="s">
        <v>5355</v>
      </c>
      <c r="B5189" s="3">
        <v>29.857423782348629</v>
      </c>
      <c r="C5189" s="3">
        <v>18.45000076293945</v>
      </c>
      <c r="D5189" s="4">
        <v>9.2249253633096551E-3</v>
      </c>
      <c r="E5189" s="4">
        <v>-1.9659879802576219E-2</v>
      </c>
      <c r="F5189" s="2">
        <v>3</v>
      </c>
      <c r="G5189" s="4">
        <v>0.66081589352878778</v>
      </c>
      <c r="H5189" s="4">
        <v>-0.75222054952407769</v>
      </c>
      <c r="I5189" s="4">
        <v>0.77277319704156322</v>
      </c>
    </row>
    <row r="5190" spans="1:9" x14ac:dyDescent="0.25">
      <c r="A5190" t="s">
        <v>5356</v>
      </c>
      <c r="B5190" s="3">
        <v>29.58450889587402</v>
      </c>
      <c r="C5190" s="3">
        <v>18.819999694824219</v>
      </c>
      <c r="D5190" s="4">
        <v>7.551241331756664E-3</v>
      </c>
      <c r="E5190" s="4">
        <v>-1.87695831399135E-2</v>
      </c>
      <c r="F5190" s="2">
        <v>3</v>
      </c>
      <c r="G5190" s="4">
        <v>0.72931182304180342</v>
      </c>
      <c r="H5190" s="4">
        <v>-0.75448540335374248</v>
      </c>
      <c r="I5190" s="4">
        <v>0.78491903083138292</v>
      </c>
    </row>
    <row r="5191" spans="1:9" x14ac:dyDescent="0.25">
      <c r="A5191" t="s">
        <v>5357</v>
      </c>
      <c r="B5191" s="3">
        <v>29.362783432006839</v>
      </c>
      <c r="C5191" s="3">
        <v>19.180000305175781</v>
      </c>
      <c r="D5191" s="4">
        <v>-6.3488366974404631E-3</v>
      </c>
      <c r="E5191" s="4">
        <v>-1.184953859064519E-2</v>
      </c>
      <c r="F5191" s="2">
        <v>3</v>
      </c>
      <c r="G5191" s="4">
        <v>0.70445567224257721</v>
      </c>
      <c r="H5191" s="4">
        <v>-0.75632544869703877</v>
      </c>
      <c r="I5191" s="4">
        <v>0.76315788203608692</v>
      </c>
    </row>
    <row r="5192" spans="1:9" x14ac:dyDescent="0.25">
      <c r="A5192" t="s">
        <v>5358</v>
      </c>
      <c r="B5192" s="3">
        <v>29.550394058227539</v>
      </c>
      <c r="C5192" s="3">
        <v>19.409999847412109</v>
      </c>
      <c r="D5192" s="4">
        <v>6.0969424697530084E-3</v>
      </c>
      <c r="E5192" s="4">
        <v>-5.1255961197627098E-3</v>
      </c>
      <c r="F5192" s="2">
        <v>3</v>
      </c>
      <c r="G5192" s="4">
        <v>0.71874919916818891</v>
      </c>
      <c r="H5192" s="4">
        <v>-0.75476851403960543</v>
      </c>
      <c r="I5192" s="4">
        <v>0.75354256703061062</v>
      </c>
    </row>
    <row r="5193" spans="1:9" x14ac:dyDescent="0.25">
      <c r="A5193" t="s">
        <v>5359</v>
      </c>
      <c r="B5193" s="3">
        <v>29.371318817138668</v>
      </c>
      <c r="C5193" s="3">
        <v>19.510000228881839</v>
      </c>
      <c r="D5193" s="4">
        <v>7.3128981589607456E-3</v>
      </c>
      <c r="E5193" s="4">
        <v>5.1283225035048119E-4</v>
      </c>
      <c r="F5193" s="2">
        <v>3</v>
      </c>
      <c r="G5193" s="4">
        <v>0.69238391355901419</v>
      </c>
      <c r="H5193" s="4">
        <v>-0.75625461562540519</v>
      </c>
      <c r="I5193" s="4">
        <v>0.74342107104767408</v>
      </c>
    </row>
    <row r="5194" spans="1:9" x14ac:dyDescent="0.25">
      <c r="A5194" t="s">
        <v>5360</v>
      </c>
      <c r="B5194" s="3">
        <v>29.158088684082031</v>
      </c>
      <c r="C5194" s="3">
        <v>19.5</v>
      </c>
      <c r="D5194" s="4">
        <v>2.7960677059710729E-2</v>
      </c>
      <c r="E5194" s="4">
        <v>-6.2499965612703663E-2</v>
      </c>
      <c r="F5194" s="2">
        <v>3</v>
      </c>
      <c r="G5194" s="4">
        <v>0.64850389285483212</v>
      </c>
      <c r="H5194" s="4">
        <v>-0.7580241602980744</v>
      </c>
      <c r="I5194" s="4">
        <v>0.74443323995111554</v>
      </c>
    </row>
    <row r="5195" spans="1:9" x14ac:dyDescent="0.25">
      <c r="A5195" t="s">
        <v>5361</v>
      </c>
      <c r="B5195" s="3">
        <v>28.364984512329102</v>
      </c>
      <c r="C5195" s="3">
        <v>20.79999923706055</v>
      </c>
      <c r="D5195" s="4">
        <v>3.3187313919700312E-3</v>
      </c>
      <c r="E5195" s="4">
        <v>-1.281445000827397E-2</v>
      </c>
      <c r="F5195" s="2">
        <v>4</v>
      </c>
      <c r="G5195" s="4">
        <v>0.56517763068642224</v>
      </c>
      <c r="H5195" s="4">
        <v>-0.7646059376570199</v>
      </c>
      <c r="I5195" s="4">
        <v>0.69180161528102846</v>
      </c>
    </row>
    <row r="5196" spans="1:9" x14ac:dyDescent="0.25">
      <c r="A5196" t="s">
        <v>5362</v>
      </c>
      <c r="B5196" s="3">
        <v>28.271160125732418</v>
      </c>
      <c r="C5196" s="3">
        <v>21.069999694824219</v>
      </c>
      <c r="D5196" s="4">
        <v>2.251660873852512E-2</v>
      </c>
      <c r="E5196" s="4">
        <v>-7.2623224841403378E-2</v>
      </c>
      <c r="F5196" s="2">
        <v>4</v>
      </c>
      <c r="G5196" s="4">
        <v>0.50818965205845568</v>
      </c>
      <c r="H5196" s="4">
        <v>-0.76538456327193005</v>
      </c>
      <c r="I5196" s="4">
        <v>0.68168011929809191</v>
      </c>
    </row>
    <row r="5197" spans="1:9" x14ac:dyDescent="0.25">
      <c r="A5197" t="s">
        <v>5363</v>
      </c>
      <c r="B5197" s="3">
        <v>27.64860725402832</v>
      </c>
      <c r="C5197" s="3">
        <v>22.719999313354489</v>
      </c>
      <c r="D5197" s="4">
        <v>-2.1725885460975869E-2</v>
      </c>
      <c r="E5197" s="4">
        <v>4.845404860931235E-2</v>
      </c>
      <c r="F5197" s="2">
        <v>4</v>
      </c>
      <c r="G5197" s="4">
        <v>0.56467196397413555</v>
      </c>
      <c r="H5197" s="4">
        <v>-0.77055097714499321</v>
      </c>
      <c r="I5197" s="4">
        <v>0.6680161286788493</v>
      </c>
    </row>
    <row r="5198" spans="1:9" x14ac:dyDescent="0.25">
      <c r="A5198" t="s">
        <v>5364</v>
      </c>
      <c r="B5198" s="3">
        <v>28.262638092041019</v>
      </c>
      <c r="C5198" s="3">
        <v>21.670000076293949</v>
      </c>
      <c r="D5198" s="4">
        <v>1.7188482396720769E-2</v>
      </c>
      <c r="E5198" s="4">
        <v>-2.5191159580475912E-2</v>
      </c>
      <c r="F5198" s="2">
        <v>4</v>
      </c>
      <c r="G5198" s="4">
        <v>0.5551387835151802</v>
      </c>
      <c r="H5198" s="4">
        <v>-0.76545528554322806</v>
      </c>
      <c r="I5198" s="4">
        <v>0.67864361258776729</v>
      </c>
    </row>
    <row r="5199" spans="1:9" x14ac:dyDescent="0.25">
      <c r="A5199" t="s">
        <v>5365</v>
      </c>
      <c r="B5199" s="3">
        <v>27.785055160522461</v>
      </c>
      <c r="C5199" s="3">
        <v>22.229999542236332</v>
      </c>
      <c r="D5199" s="4">
        <v>-6.4043578225537754E-3</v>
      </c>
      <c r="E5199" s="4">
        <v>-1.3477397276295819E-3</v>
      </c>
      <c r="F5199" s="2">
        <v>4</v>
      </c>
      <c r="G5199" s="4">
        <v>0.50833372765552176</v>
      </c>
      <c r="H5199" s="4">
        <v>-0.76941862937325756</v>
      </c>
      <c r="I5199" s="4">
        <v>0.67864361258776729</v>
      </c>
    </row>
    <row r="5200" spans="1:9" x14ac:dyDescent="0.25">
      <c r="A5200" t="s">
        <v>5366</v>
      </c>
      <c r="B5200" s="3">
        <v>27.96414756774902</v>
      </c>
      <c r="C5200" s="3">
        <v>22.260000228881839</v>
      </c>
      <c r="D5200" s="4">
        <v>-1.2943992913200249E-2</v>
      </c>
      <c r="E5200" s="4">
        <v>4.9010412308205582E-2</v>
      </c>
      <c r="F5200" s="2">
        <v>4</v>
      </c>
      <c r="G5200" s="4">
        <v>0.49931386241312842</v>
      </c>
      <c r="H5200" s="4">
        <v>-0.76793238532988362</v>
      </c>
      <c r="I5200" s="4">
        <v>0.70748994370715401</v>
      </c>
    </row>
    <row r="5201" spans="1:9" x14ac:dyDescent="0.25">
      <c r="A5201" t="s">
        <v>5367</v>
      </c>
      <c r="B5201" s="3">
        <v>28.330862045288089</v>
      </c>
      <c r="C5201" s="3">
        <v>21.219999313354489</v>
      </c>
      <c r="D5201" s="4">
        <v>-3.7659576907998593E-2</v>
      </c>
      <c r="E5201" s="4">
        <v>8.9881872712736621E-2</v>
      </c>
      <c r="F5201" s="2">
        <v>4</v>
      </c>
      <c r="G5201" s="4">
        <v>0.57964847829871569</v>
      </c>
      <c r="H5201" s="4">
        <v>-0.76488911165736029</v>
      </c>
      <c r="I5201" s="4">
        <v>0.74696356568397992</v>
      </c>
    </row>
    <row r="5202" spans="1:9" x14ac:dyDescent="0.25">
      <c r="A5202" t="s">
        <v>5368</v>
      </c>
      <c r="B5202" s="3">
        <v>29.439542770385739</v>
      </c>
      <c r="C5202" s="3">
        <v>19.469999313354489</v>
      </c>
      <c r="D5202" s="4">
        <v>1.7689231837373361E-2</v>
      </c>
      <c r="E5202" s="4">
        <v>-9.1603210519168865E-3</v>
      </c>
      <c r="F5202" s="2">
        <v>3</v>
      </c>
      <c r="G5202" s="4">
        <v>0.64224605581836691</v>
      </c>
      <c r="H5202" s="4">
        <v>-0.75568844173953742</v>
      </c>
      <c r="I5202" s="4">
        <v>0.74898790349086308</v>
      </c>
    </row>
    <row r="5203" spans="1:9" x14ac:dyDescent="0.25">
      <c r="A5203" t="s">
        <v>5369</v>
      </c>
      <c r="B5203" s="3">
        <v>28.92783164978027</v>
      </c>
      <c r="C5203" s="3">
        <v>19.64999961853027</v>
      </c>
      <c r="D5203" s="4">
        <v>-1.908648270624624E-2</v>
      </c>
      <c r="E5203" s="4">
        <v>0.1202963849981926</v>
      </c>
      <c r="F5203" s="2">
        <v>4</v>
      </c>
      <c r="G5203" s="4">
        <v>0.5652966949788667</v>
      </c>
      <c r="H5203" s="4">
        <v>-0.75993500705576533</v>
      </c>
      <c r="I5203" s="4">
        <v>0.73076924933187293</v>
      </c>
    </row>
    <row r="5204" spans="1:9" x14ac:dyDescent="0.25">
      <c r="A5204" t="s">
        <v>5370</v>
      </c>
      <c r="B5204" s="3">
        <v>29.490705490112301</v>
      </c>
      <c r="C5204" s="3">
        <v>17.54000091552734</v>
      </c>
      <c r="D5204" s="4">
        <v>-5.7506081100242579E-3</v>
      </c>
      <c r="E5204" s="4">
        <v>-1.7073864438206241E-3</v>
      </c>
      <c r="F5204" s="2">
        <v>3</v>
      </c>
      <c r="G5204" s="4">
        <v>0.60241043144672934</v>
      </c>
      <c r="H5204" s="4">
        <v>-0.75526385485383973</v>
      </c>
      <c r="I5204" s="4">
        <v>0.76417005093952839</v>
      </c>
    </row>
    <row r="5205" spans="1:9" x14ac:dyDescent="0.25">
      <c r="A5205" t="s">
        <v>5371</v>
      </c>
      <c r="B5205" s="3">
        <v>29.661275863647461</v>
      </c>
      <c r="C5205" s="3">
        <v>17.569999694824219</v>
      </c>
      <c r="D5205" s="4">
        <v>1.5178338459256761E-2</v>
      </c>
      <c r="E5205" s="4">
        <v>-3.1955919333127802E-2</v>
      </c>
      <c r="F5205" s="2">
        <v>3</v>
      </c>
      <c r="G5205" s="4">
        <v>0.58595542206101525</v>
      </c>
      <c r="H5205" s="4">
        <v>-0.7538483330817638</v>
      </c>
      <c r="I5205" s="4">
        <v>0.76417005093952839</v>
      </c>
    </row>
    <row r="5206" spans="1:9" x14ac:dyDescent="0.25">
      <c r="A5206" t="s">
        <v>5372</v>
      </c>
      <c r="B5206" s="3">
        <v>29.21779823303223</v>
      </c>
      <c r="C5206" s="3">
        <v>18.14999961853027</v>
      </c>
      <c r="D5206" s="4">
        <v>-4.0699838802606969E-3</v>
      </c>
      <c r="E5206" s="4">
        <v>6.6555145487956491E-3</v>
      </c>
      <c r="F5206" s="2">
        <v>3</v>
      </c>
      <c r="G5206" s="4">
        <v>0.5446347165718588</v>
      </c>
      <c r="H5206" s="4">
        <v>-0.7575286453690272</v>
      </c>
      <c r="I5206" s="4">
        <v>0.74595139678053846</v>
      </c>
    </row>
    <row r="5207" spans="1:9" x14ac:dyDescent="0.25">
      <c r="A5207" t="s">
        <v>5373</v>
      </c>
      <c r="B5207" s="3">
        <v>29.337200164794918</v>
      </c>
      <c r="C5207" s="3">
        <v>18.030000686645511</v>
      </c>
      <c r="D5207" s="4">
        <v>2.71721625757908E-2</v>
      </c>
      <c r="E5207" s="4">
        <v>-6.4834022587241136E-2</v>
      </c>
      <c r="F5207" s="2">
        <v>3</v>
      </c>
      <c r="G5207" s="4">
        <v>0.5180940313428597</v>
      </c>
      <c r="H5207" s="4">
        <v>-0.75653775796850686</v>
      </c>
      <c r="I5207" s="4">
        <v>0.74240890214423239</v>
      </c>
    </row>
    <row r="5208" spans="1:9" x14ac:dyDescent="0.25">
      <c r="A5208" t="s">
        <v>5374</v>
      </c>
      <c r="B5208" s="3">
        <v>28.56113243103027</v>
      </c>
      <c r="C5208" s="3">
        <v>19.280000686645511</v>
      </c>
      <c r="D5208" s="4">
        <v>-9.7567756323172494E-3</v>
      </c>
      <c r="E5208" s="4">
        <v>3.2119934243442172E-2</v>
      </c>
      <c r="F5208" s="2">
        <v>3</v>
      </c>
      <c r="G5208" s="4">
        <v>0.45672075202613382</v>
      </c>
      <c r="H5208" s="4">
        <v>-0.76297815409933389</v>
      </c>
      <c r="I5208" s="4">
        <v>0.71609308980918884</v>
      </c>
    </row>
    <row r="5209" spans="1:9" x14ac:dyDescent="0.25">
      <c r="A5209" t="s">
        <v>5375</v>
      </c>
      <c r="B5209" s="3">
        <v>28.84254264831543</v>
      </c>
      <c r="C5209" s="3">
        <v>18.680000305175781</v>
      </c>
      <c r="D5209" s="4">
        <v>5.3501267109030692E-3</v>
      </c>
      <c r="E5209" s="4">
        <v>-2.9610373757102289E-2</v>
      </c>
      <c r="F5209" s="2">
        <v>3</v>
      </c>
      <c r="G5209" s="4">
        <v>0.48268266962906448</v>
      </c>
      <c r="H5209" s="4">
        <v>-0.76064279959904213</v>
      </c>
      <c r="I5209" s="4">
        <v>0.71255059517288299</v>
      </c>
    </row>
    <row r="5210" spans="1:9" x14ac:dyDescent="0.25">
      <c r="A5210" t="s">
        <v>5376</v>
      </c>
      <c r="B5210" s="3">
        <v>28.689052581787109</v>
      </c>
      <c r="C5210" s="3">
        <v>19.25</v>
      </c>
      <c r="D5210" s="4">
        <v>1.112108250329902E-2</v>
      </c>
      <c r="E5210" s="4">
        <v>-3.7981020499183948E-2</v>
      </c>
      <c r="F5210" s="2">
        <v>3</v>
      </c>
      <c r="G5210" s="4">
        <v>0.4345416914597644</v>
      </c>
      <c r="H5210" s="4">
        <v>-0.76191657608475427</v>
      </c>
      <c r="I5210" s="4">
        <v>0.70951408846255837</v>
      </c>
    </row>
    <row r="5211" spans="1:9" x14ac:dyDescent="0.25">
      <c r="A5211" t="s">
        <v>5377</v>
      </c>
      <c r="B5211" s="3">
        <v>28.373508453369141</v>
      </c>
      <c r="C5211" s="3">
        <v>20.010000228881839</v>
      </c>
      <c r="D5211" s="4">
        <v>-2.4054517940642731E-2</v>
      </c>
      <c r="E5211" s="4">
        <v>6.1538452198252047E-2</v>
      </c>
      <c r="F5211" s="2">
        <v>4</v>
      </c>
      <c r="G5211" s="4">
        <v>0.40676566993549512</v>
      </c>
      <c r="H5211" s="4">
        <v>-0.76453519955710258</v>
      </c>
      <c r="I5211" s="4">
        <v>0.71508092090574737</v>
      </c>
    </row>
    <row r="5212" spans="1:9" x14ac:dyDescent="0.25">
      <c r="A5212" t="s">
        <v>5378</v>
      </c>
      <c r="B5212" s="3">
        <v>29.072841644287109</v>
      </c>
      <c r="C5212" s="3">
        <v>18.85000038146973</v>
      </c>
      <c r="D5212" s="4">
        <v>-1.1883618524403561E-2</v>
      </c>
      <c r="E5212" s="4">
        <v>3.2311070382939462E-2</v>
      </c>
      <c r="F5212" s="2">
        <v>3</v>
      </c>
      <c r="G5212" s="4">
        <v>0.47703701909217111</v>
      </c>
      <c r="H5212" s="4">
        <v>-0.75873160461172517</v>
      </c>
      <c r="I5212" s="4">
        <v>0.74038456433734945</v>
      </c>
    </row>
    <row r="5213" spans="1:9" x14ac:dyDescent="0.25">
      <c r="A5213" t="s">
        <v>5379</v>
      </c>
      <c r="B5213" s="3">
        <v>29.422487258911129</v>
      </c>
      <c r="C5213" s="3">
        <v>18.260000228881839</v>
      </c>
      <c r="D5213" s="4">
        <v>1.650025982741354E-2</v>
      </c>
      <c r="E5213" s="4">
        <v>4.9532279697297446E-3</v>
      </c>
      <c r="F5213" s="2">
        <v>3</v>
      </c>
      <c r="G5213" s="4">
        <v>0.50984796846927449</v>
      </c>
      <c r="H5213" s="4">
        <v>-0.75582998125384948</v>
      </c>
      <c r="I5213" s="4">
        <v>0.74746955360996137</v>
      </c>
    </row>
    <row r="5214" spans="1:9" x14ac:dyDescent="0.25">
      <c r="A5214" t="s">
        <v>5380</v>
      </c>
      <c r="B5214" s="3">
        <v>28.944889068603519</v>
      </c>
      <c r="C5214" s="3">
        <v>18.170000076293949</v>
      </c>
      <c r="D5214" s="4">
        <v>-6.4405587858448188E-3</v>
      </c>
      <c r="E5214" s="4">
        <v>-2.8861519754260882E-2</v>
      </c>
      <c r="F5214" s="2">
        <v>3</v>
      </c>
      <c r="G5214" s="4">
        <v>0.53089721387133615</v>
      </c>
      <c r="H5214" s="4">
        <v>-0.75979345171283386</v>
      </c>
      <c r="I5214" s="4">
        <v>0.73785423860448485</v>
      </c>
    </row>
    <row r="5215" spans="1:9" x14ac:dyDescent="0.25">
      <c r="A5215" t="s">
        <v>5381</v>
      </c>
      <c r="B5215" s="3">
        <v>29.13251876831055</v>
      </c>
      <c r="C5215" s="3">
        <v>18.70999908447266</v>
      </c>
      <c r="D5215" s="4">
        <v>9.1577759828480598E-3</v>
      </c>
      <c r="E5215" s="4">
        <v>-3.7551513864726771E-2</v>
      </c>
      <c r="F5215" s="2">
        <v>3</v>
      </c>
      <c r="G5215" s="4">
        <v>0.50285948914212764</v>
      </c>
      <c r="H5215" s="4">
        <v>-0.75823635876920714</v>
      </c>
      <c r="I5215" s="4">
        <v>0.7317814182353144</v>
      </c>
    </row>
    <row r="5216" spans="1:9" x14ac:dyDescent="0.25">
      <c r="A5216" t="s">
        <v>5382</v>
      </c>
      <c r="B5216" s="3">
        <v>28.86815071105957</v>
      </c>
      <c r="C5216" s="3">
        <v>19.440000534057621</v>
      </c>
      <c r="D5216" s="4">
        <v>-5.9012839403060902E-4</v>
      </c>
      <c r="E5216" s="4">
        <v>2.2082022407234451E-2</v>
      </c>
      <c r="F5216" s="2">
        <v>3</v>
      </c>
      <c r="G5216" s="4">
        <v>0.49514211986366807</v>
      </c>
      <c r="H5216" s="4">
        <v>-0.7604302845555222</v>
      </c>
      <c r="I5216" s="4">
        <v>0.73076924933187293</v>
      </c>
    </row>
    <row r="5217" spans="1:9" x14ac:dyDescent="0.25">
      <c r="A5217" t="s">
        <v>5383</v>
      </c>
      <c r="B5217" s="3">
        <v>28.885196685791019</v>
      </c>
      <c r="C5217" s="3">
        <v>19.020000457763668</v>
      </c>
      <c r="D5217" s="4">
        <v>1.437538882634315E-2</v>
      </c>
      <c r="E5217" s="4">
        <v>2.0934048017478449E-2</v>
      </c>
      <c r="F5217" s="2">
        <v>3</v>
      </c>
      <c r="G5217" s="4">
        <v>0.44189013550708828</v>
      </c>
      <c r="H5217" s="4">
        <v>-0.76028882418430688</v>
      </c>
      <c r="I5217" s="4">
        <v>0.71508092090574737</v>
      </c>
    </row>
    <row r="5218" spans="1:9" x14ac:dyDescent="0.25">
      <c r="A5218" t="s">
        <v>5384</v>
      </c>
      <c r="B5218" s="3">
        <v>28.475845336914059</v>
      </c>
      <c r="C5218" s="3">
        <v>18.629999160766602</v>
      </c>
      <c r="D5218" s="4">
        <v>9.0663289762145105E-3</v>
      </c>
      <c r="E5218" s="4">
        <v>8.1168626756427109E-3</v>
      </c>
      <c r="F5218" s="2">
        <v>3</v>
      </c>
      <c r="G5218" s="4">
        <v>0.40353055592506809</v>
      </c>
      <c r="H5218" s="4">
        <v>-0.76368593081399117</v>
      </c>
      <c r="I5218" s="4">
        <v>0.69331977211045137</v>
      </c>
    </row>
    <row r="5219" spans="1:9" x14ac:dyDescent="0.25">
      <c r="A5219" t="s">
        <v>5385</v>
      </c>
      <c r="B5219" s="3">
        <v>28.21999359130859</v>
      </c>
      <c r="C5219" s="3">
        <v>18.479999542236332</v>
      </c>
      <c r="D5219" s="4">
        <v>8.8414234592217866E-3</v>
      </c>
      <c r="E5219" s="4">
        <v>-3.3978026505267489E-2</v>
      </c>
      <c r="F5219" s="2">
        <v>3</v>
      </c>
      <c r="G5219" s="4">
        <v>0.40928487151378201</v>
      </c>
      <c r="H5219" s="4">
        <v>-0.76580918181486646</v>
      </c>
      <c r="I5219" s="4">
        <v>0.67611328685490291</v>
      </c>
    </row>
    <row r="5220" spans="1:9" x14ac:dyDescent="0.25">
      <c r="A5220" t="s">
        <v>5386</v>
      </c>
      <c r="B5220" s="3">
        <v>27.972675323486332</v>
      </c>
      <c r="C5220" s="3">
        <v>19.129999160766602</v>
      </c>
      <c r="D5220" s="4">
        <v>7.9900411609015176E-3</v>
      </c>
      <c r="E5220" s="4">
        <v>-1.8471042307811599E-2</v>
      </c>
      <c r="F5220" s="2">
        <v>3</v>
      </c>
      <c r="G5220" s="4">
        <v>0.34591667685345379</v>
      </c>
      <c r="H5220" s="4">
        <v>-0.76786161557272758</v>
      </c>
      <c r="I5220" s="4">
        <v>0.66143732038369762</v>
      </c>
    </row>
    <row r="5221" spans="1:9" x14ac:dyDescent="0.25">
      <c r="A5221" t="s">
        <v>5387</v>
      </c>
      <c r="B5221" s="3">
        <v>27.750944137573239</v>
      </c>
      <c r="C5221" s="3">
        <v>19.489999771118161</v>
      </c>
      <c r="D5221" s="4">
        <v>9.2328969887733869E-4</v>
      </c>
      <c r="E5221" s="4">
        <v>-2.048177886378455E-3</v>
      </c>
      <c r="F5221" s="2">
        <v>3</v>
      </c>
      <c r="G5221" s="4">
        <v>0.2887134306920538</v>
      </c>
      <c r="H5221" s="4">
        <v>-0.76970170840188179</v>
      </c>
      <c r="I5221" s="4">
        <v>0.64929148659387792</v>
      </c>
    </row>
    <row r="5222" spans="1:9" x14ac:dyDescent="0.25">
      <c r="A5222" t="s">
        <v>5388</v>
      </c>
      <c r="B5222" s="3">
        <v>27.725345611572269</v>
      </c>
      <c r="C5222" s="3">
        <v>19.530000686645511</v>
      </c>
      <c r="D5222" s="4">
        <v>2.1575659484731609E-3</v>
      </c>
      <c r="E5222" s="4">
        <v>5.2830268996833192E-2</v>
      </c>
      <c r="F5222" s="2">
        <v>3</v>
      </c>
      <c r="G5222" s="4">
        <v>0.29264421552343411</v>
      </c>
      <c r="H5222" s="4">
        <v>-0.76991414430230487</v>
      </c>
      <c r="I5222" s="4">
        <v>0.64676116086101354</v>
      </c>
    </row>
    <row r="5223" spans="1:9" x14ac:dyDescent="0.25">
      <c r="A5223" t="s">
        <v>5389</v>
      </c>
      <c r="B5223" s="3">
        <v>27.665655136108398</v>
      </c>
      <c r="C5223" s="3">
        <v>18.54999923706055</v>
      </c>
      <c r="D5223" s="4">
        <v>-6.1277763681615296E-3</v>
      </c>
      <c r="E5223" s="4">
        <v>3.9798154618830628E-2</v>
      </c>
      <c r="F5223" s="2">
        <v>3</v>
      </c>
      <c r="G5223" s="4">
        <v>0.24006095331372521</v>
      </c>
      <c r="H5223" s="4">
        <v>-0.77040950094515859</v>
      </c>
      <c r="I5223" s="4">
        <v>0.68876510857070383</v>
      </c>
    </row>
    <row r="5224" spans="1:9" x14ac:dyDescent="0.25">
      <c r="A5224" t="s">
        <v>5390</v>
      </c>
      <c r="B5224" s="3">
        <v>27.83622932434082</v>
      </c>
      <c r="C5224" s="3">
        <v>17.840000152587891</v>
      </c>
      <c r="D5224" s="4">
        <v>1.0839395873513119E-2</v>
      </c>
      <c r="E5224" s="4">
        <v>1.1223601630858671E-3</v>
      </c>
      <c r="F5224" s="2">
        <v>3</v>
      </c>
      <c r="G5224" s="4">
        <v>0.26757304621297151</v>
      </c>
      <c r="H5224" s="4">
        <v>-0.76899394751584382</v>
      </c>
      <c r="I5224" s="4">
        <v>0.66093113940623738</v>
      </c>
    </row>
    <row r="5225" spans="1:9" x14ac:dyDescent="0.25">
      <c r="A5225" t="s">
        <v>5391</v>
      </c>
      <c r="B5225" s="3">
        <v>27.537736892700199</v>
      </c>
      <c r="C5225" s="3">
        <v>17.819999694824219</v>
      </c>
      <c r="D5225" s="4">
        <v>-2.4714175413990121E-3</v>
      </c>
      <c r="E5225" s="4">
        <v>-2.2396928421245521E-3</v>
      </c>
      <c r="F5225" s="2">
        <v>3</v>
      </c>
      <c r="G5225" s="4">
        <v>0.2818583330262836</v>
      </c>
      <c r="H5225" s="4">
        <v>-0.77147106313111868</v>
      </c>
      <c r="I5225" s="4">
        <v>0.64574899195757185</v>
      </c>
    </row>
    <row r="5226" spans="1:9" x14ac:dyDescent="0.25">
      <c r="A5226" t="s">
        <v>5392</v>
      </c>
      <c r="B5226" s="3">
        <v>27.605962753295898</v>
      </c>
      <c r="C5226" s="3">
        <v>17.860000610351559</v>
      </c>
      <c r="D5226" s="4">
        <v>1.251183749302087E-2</v>
      </c>
      <c r="E5226" s="4">
        <v>-1.7601743094202042E-2</v>
      </c>
      <c r="F5226" s="2">
        <v>3</v>
      </c>
      <c r="G5226" s="4">
        <v>0.27944718168420041</v>
      </c>
      <c r="H5226" s="4">
        <v>-0.7709048734166315</v>
      </c>
      <c r="I5226" s="4">
        <v>0.63866400268495993</v>
      </c>
    </row>
    <row r="5227" spans="1:9" x14ac:dyDescent="0.25">
      <c r="A5227" t="s">
        <v>5393</v>
      </c>
      <c r="B5227" s="3">
        <v>27.264829635620121</v>
      </c>
      <c r="C5227" s="3">
        <v>18.180000305175781</v>
      </c>
      <c r="D5227" s="4">
        <v>2.566548933857371E-2</v>
      </c>
      <c r="E5227" s="4">
        <v>-4.9261166027856351E-3</v>
      </c>
      <c r="F5227" s="2">
        <v>3</v>
      </c>
      <c r="G5227" s="4">
        <v>0.2943319712684227</v>
      </c>
      <c r="H5227" s="4">
        <v>-0.77373585364630615</v>
      </c>
      <c r="I5227" s="4">
        <v>0.61993916754850975</v>
      </c>
    </row>
    <row r="5228" spans="1:9" x14ac:dyDescent="0.25">
      <c r="A5228" t="s">
        <v>5394</v>
      </c>
      <c r="B5228" s="3">
        <v>26.582574844360352</v>
      </c>
      <c r="C5228" s="3">
        <v>18.270000457763668</v>
      </c>
      <c r="D5228" s="4">
        <v>8.738076857323529E-3</v>
      </c>
      <c r="E5228" s="4">
        <v>-1.0828308772389271E-2</v>
      </c>
      <c r="F5228" s="2">
        <v>3</v>
      </c>
      <c r="G5228" s="4">
        <v>0.2706893862082278</v>
      </c>
      <c r="H5228" s="4">
        <v>-0.77939771913393896</v>
      </c>
      <c r="I5228" s="4">
        <v>0.58350205228200847</v>
      </c>
    </row>
    <row r="5229" spans="1:9" x14ac:dyDescent="0.25">
      <c r="A5229" t="s">
        <v>5395</v>
      </c>
      <c r="B5229" s="3">
        <v>26.3523063659668</v>
      </c>
      <c r="C5229" s="3">
        <v>18.469999313354489</v>
      </c>
      <c r="D5229" s="4">
        <v>9.7197796791981261E-4</v>
      </c>
      <c r="E5229" s="4">
        <v>-1.5983012098707339E-2</v>
      </c>
      <c r="F5229" s="2">
        <v>3</v>
      </c>
      <c r="G5229" s="4">
        <v>0.28535781109753261</v>
      </c>
      <c r="H5229" s="4">
        <v>-0.78130866086334605</v>
      </c>
      <c r="I5229" s="4">
        <v>0.57844130429054008</v>
      </c>
    </row>
    <row r="5230" spans="1:9" x14ac:dyDescent="0.25">
      <c r="A5230" t="s">
        <v>5396</v>
      </c>
      <c r="B5230" s="3">
        <v>26.326717376708981</v>
      </c>
      <c r="C5230" s="3">
        <v>18.770000457763668</v>
      </c>
      <c r="D5230" s="4">
        <v>3.2373518070860641E-4</v>
      </c>
      <c r="E5230" s="4">
        <v>4.626532324401933E-2</v>
      </c>
      <c r="F5230" s="2">
        <v>3</v>
      </c>
      <c r="G5230" s="4">
        <v>0.36592897947768899</v>
      </c>
      <c r="H5230" s="4">
        <v>-0.78152101762067239</v>
      </c>
      <c r="I5230" s="4">
        <v>0.57236838739563023</v>
      </c>
    </row>
    <row r="5231" spans="1:9" x14ac:dyDescent="0.25">
      <c r="A5231" t="s">
        <v>5397</v>
      </c>
      <c r="B5231" s="3">
        <v>26.318197250366211</v>
      </c>
      <c r="C5231" s="3">
        <v>17.940000534057621</v>
      </c>
      <c r="D5231" s="4">
        <v>1.513164922535992E-2</v>
      </c>
      <c r="E5231" s="4">
        <v>-9.1645542579361194E-2</v>
      </c>
      <c r="F5231" s="2">
        <v>3</v>
      </c>
      <c r="G5231" s="4">
        <v>0.3188044819977931</v>
      </c>
      <c r="H5231" s="4">
        <v>-0.78159172406335098</v>
      </c>
      <c r="I5231" s="4">
        <v>0.563765144767856</v>
      </c>
    </row>
    <row r="5232" spans="1:9" x14ac:dyDescent="0.25">
      <c r="A5232" t="s">
        <v>5398</v>
      </c>
      <c r="B5232" s="3">
        <v>25.925895690917969</v>
      </c>
      <c r="C5232" s="3">
        <v>19.75</v>
      </c>
      <c r="D5232" s="4">
        <v>1.0974344900013699E-2</v>
      </c>
      <c r="E5232" s="4">
        <v>8.1674245107636878E-3</v>
      </c>
      <c r="F5232" s="2">
        <v>4</v>
      </c>
      <c r="G5232" s="4">
        <v>0.30304315169839691</v>
      </c>
      <c r="H5232" s="4">
        <v>-0.78484733866458112</v>
      </c>
      <c r="I5232" s="4">
        <v>0.54858299731919069</v>
      </c>
    </row>
    <row r="5233" spans="1:9" x14ac:dyDescent="0.25">
      <c r="A5233" t="s">
        <v>5399</v>
      </c>
      <c r="B5233" s="3">
        <v>25.644464492797852</v>
      </c>
      <c r="C5233" s="3">
        <v>19.590000152587891</v>
      </c>
      <c r="D5233" s="4">
        <v>-7.9181576392954867E-3</v>
      </c>
      <c r="E5233" s="4">
        <v>-3.3070092237157067E-2</v>
      </c>
      <c r="F5233" s="2">
        <v>3</v>
      </c>
      <c r="G5233" s="4">
        <v>0.27577485396763951</v>
      </c>
      <c r="H5233" s="4">
        <v>-0.78718286727968589</v>
      </c>
      <c r="I5233" s="4">
        <v>0.54605257506058669</v>
      </c>
    </row>
    <row r="5234" spans="1:9" x14ac:dyDescent="0.25">
      <c r="A5234" t="s">
        <v>5400</v>
      </c>
      <c r="B5234" s="3">
        <v>25.849142074584961</v>
      </c>
      <c r="C5234" s="3">
        <v>20.260000228881839</v>
      </c>
      <c r="D5234" s="4">
        <v>3.9750385536068134E-3</v>
      </c>
      <c r="E5234" s="4">
        <v>-5.7674407958984382E-2</v>
      </c>
      <c r="F5234" s="2">
        <v>4</v>
      </c>
      <c r="G5234" s="4">
        <v>0.32938639109776519</v>
      </c>
      <c r="H5234" s="4">
        <v>-0.78548429813622445</v>
      </c>
      <c r="I5234" s="4">
        <v>0.54402833377944315</v>
      </c>
    </row>
    <row r="5235" spans="1:9" x14ac:dyDescent="0.25">
      <c r="A5235" t="s">
        <v>5401</v>
      </c>
      <c r="B5235" s="3">
        <v>25.746797561645511</v>
      </c>
      <c r="C5235" s="3">
        <v>21.5</v>
      </c>
      <c r="D5235" s="4">
        <v>-6.6228975021109804E-4</v>
      </c>
      <c r="E5235" s="4">
        <v>-5.202823145053026E-2</v>
      </c>
      <c r="F5235" s="2">
        <v>4</v>
      </c>
      <c r="G5235" s="4">
        <v>0.34177754845040509</v>
      </c>
      <c r="H5235" s="4">
        <v>-0.78633363019381319</v>
      </c>
      <c r="I5235" s="4">
        <v>0.55718623994696492</v>
      </c>
    </row>
    <row r="5236" spans="1:9" x14ac:dyDescent="0.25">
      <c r="A5236" t="s">
        <v>5402</v>
      </c>
      <c r="B5236" s="3">
        <v>25.763860702514648</v>
      </c>
      <c r="C5236" s="3">
        <v>22.680000305175781</v>
      </c>
      <c r="D5236" s="4">
        <v>-3.9427559916649813E-2</v>
      </c>
      <c r="E5236" s="4">
        <v>6.6290541469991027E-2</v>
      </c>
      <c r="F5236" s="2">
        <v>4</v>
      </c>
      <c r="G5236" s="4">
        <v>0.40904866641596382</v>
      </c>
      <c r="H5236" s="4">
        <v>-0.78619202736502369</v>
      </c>
      <c r="I5236" s="4">
        <v>0.59311736728748476</v>
      </c>
    </row>
    <row r="5237" spans="1:9" x14ac:dyDescent="0.25">
      <c r="A5237" t="s">
        <v>5403</v>
      </c>
      <c r="B5237" s="3">
        <v>26.82136154174805</v>
      </c>
      <c r="C5237" s="3">
        <v>21.270000457763668</v>
      </c>
      <c r="D5237" s="4">
        <v>-3.1777428897472593E-4</v>
      </c>
      <c r="E5237" s="4">
        <v>2.5060263024755169E-2</v>
      </c>
      <c r="F5237" s="2">
        <v>4</v>
      </c>
      <c r="G5237" s="4">
        <v>0.4134831815307487</v>
      </c>
      <c r="H5237" s="4">
        <v>-0.77741608679047269</v>
      </c>
      <c r="I5237" s="4">
        <v>0.60931168363959176</v>
      </c>
    </row>
    <row r="5238" spans="1:9" x14ac:dyDescent="0.25">
      <c r="A5238" t="s">
        <v>5404</v>
      </c>
      <c r="B5238" s="3">
        <v>26.829887390136719</v>
      </c>
      <c r="C5238" s="3">
        <v>20.75</v>
      </c>
      <c r="D5238" s="4">
        <v>-1.069197115077258E-2</v>
      </c>
      <c r="E5238" s="4">
        <v>6.4648550214402967E-2</v>
      </c>
      <c r="F5238" s="2">
        <v>4</v>
      </c>
      <c r="G5238" s="4">
        <v>0.38407362499469899</v>
      </c>
      <c r="H5238" s="4">
        <v>-0.77734533286193597</v>
      </c>
      <c r="I5238" s="4">
        <v>0.60880569571361054</v>
      </c>
    </row>
    <row r="5239" spans="1:9" x14ac:dyDescent="0.25">
      <c r="A5239" t="s">
        <v>5405</v>
      </c>
      <c r="B5239" s="3">
        <v>27.119852066040039</v>
      </c>
      <c r="C5239" s="3">
        <v>19.489999771118161</v>
      </c>
      <c r="D5239" s="4">
        <v>1.209435490237065E-2</v>
      </c>
      <c r="E5239" s="4">
        <v>3.3952221575421333E-2</v>
      </c>
      <c r="F5239" s="2">
        <v>3</v>
      </c>
      <c r="G5239" s="4">
        <v>0.33333342710713731</v>
      </c>
      <c r="H5239" s="4">
        <v>-0.77493898700381714</v>
      </c>
      <c r="I5239" s="4">
        <v>0.63613367695209555</v>
      </c>
    </row>
    <row r="5240" spans="1:9" x14ac:dyDescent="0.25">
      <c r="A5240" t="s">
        <v>5406</v>
      </c>
      <c r="B5240" s="3">
        <v>26.795774459838871</v>
      </c>
      <c r="C5240" s="3">
        <v>18.85000038146973</v>
      </c>
      <c r="D5240" s="4">
        <v>-7.2669117801376082E-3</v>
      </c>
      <c r="E5240" s="4">
        <v>9.6411518179013722E-3</v>
      </c>
      <c r="F5240" s="2">
        <v>3</v>
      </c>
      <c r="G5240" s="4">
        <v>0.29247214051398412</v>
      </c>
      <c r="H5240" s="4">
        <v>-0.7776284277191795</v>
      </c>
      <c r="I5240" s="4">
        <v>0.60627527345500654</v>
      </c>
    </row>
    <row r="5241" spans="1:9" x14ac:dyDescent="0.25">
      <c r="A5241" t="s">
        <v>5407</v>
      </c>
      <c r="B5241" s="3">
        <v>26.991922378540039</v>
      </c>
      <c r="C5241" s="3">
        <v>18.670000076293949</v>
      </c>
      <c r="D5241" s="4">
        <v>-7.5259910457032841E-3</v>
      </c>
      <c r="E5241" s="4">
        <v>1.6884501941007771E-2</v>
      </c>
      <c r="F5241" s="2">
        <v>3</v>
      </c>
      <c r="G5241" s="4">
        <v>0.32815764894205701</v>
      </c>
      <c r="H5241" s="4">
        <v>-0.7760006441614935</v>
      </c>
      <c r="I5241" s="4">
        <v>0.62044534852597</v>
      </c>
    </row>
    <row r="5242" spans="1:9" x14ac:dyDescent="0.25">
      <c r="A5242" t="s">
        <v>5408</v>
      </c>
      <c r="B5242" s="3">
        <v>27.196603775024411</v>
      </c>
      <c r="C5242" s="3">
        <v>18.360000610351559</v>
      </c>
      <c r="D5242" s="4">
        <v>2.8300932024805099E-3</v>
      </c>
      <c r="E5242" s="4">
        <v>3.4366231569102013E-2</v>
      </c>
      <c r="F5242" s="2">
        <v>3</v>
      </c>
      <c r="G5242" s="4">
        <v>0.40670543408837873</v>
      </c>
      <c r="H5242" s="4">
        <v>-0.77430204336079322</v>
      </c>
      <c r="I5242" s="4">
        <v>0.61892709517080768</v>
      </c>
    </row>
    <row r="5243" spans="1:9" x14ac:dyDescent="0.25">
      <c r="A5243" t="s">
        <v>5409</v>
      </c>
      <c r="B5243" s="3">
        <v>27.119852066040039</v>
      </c>
      <c r="C5243" s="3">
        <v>17.75</v>
      </c>
      <c r="D5243" s="4">
        <v>1.9884523751030558E-2</v>
      </c>
      <c r="E5243" s="4">
        <v>-4.5698944303062539E-2</v>
      </c>
      <c r="F5243" s="2">
        <v>3</v>
      </c>
      <c r="G5243" s="4">
        <v>0.42921360354069438</v>
      </c>
      <c r="H5243" s="4">
        <v>-0.77493898700381714</v>
      </c>
      <c r="I5243" s="4">
        <v>0.61133602144647492</v>
      </c>
    </row>
    <row r="5244" spans="1:9" x14ac:dyDescent="0.25">
      <c r="A5244" t="s">
        <v>5410</v>
      </c>
      <c r="B5244" s="3">
        <v>26.59110069274902</v>
      </c>
      <c r="C5244" s="3">
        <v>18.60000038146973</v>
      </c>
      <c r="D5244" s="4">
        <v>-1.329106904735566E-2</v>
      </c>
      <c r="E5244" s="4">
        <v>-2.1458696077492072E-3</v>
      </c>
      <c r="F5244" s="2">
        <v>3</v>
      </c>
      <c r="G5244" s="4">
        <v>0.32006760266570172</v>
      </c>
      <c r="H5244" s="4">
        <v>-0.77932696520540223</v>
      </c>
      <c r="I5244" s="4">
        <v>0.62044534852597</v>
      </c>
    </row>
    <row r="5245" spans="1:9" x14ac:dyDescent="0.25">
      <c r="A5245" t="s">
        <v>5411</v>
      </c>
      <c r="B5245" s="3">
        <v>26.949285507202148</v>
      </c>
      <c r="C5245" s="3">
        <v>18.639999389648441</v>
      </c>
      <c r="D5245" s="4">
        <v>8.2960493287094206E-3</v>
      </c>
      <c r="E5245" s="4">
        <v>-2.764740138425548E-2</v>
      </c>
      <c r="F5245" s="2">
        <v>3</v>
      </c>
      <c r="G5245" s="4">
        <v>0.41071459950972611</v>
      </c>
      <c r="H5245" s="4">
        <v>-0.77635447711865435</v>
      </c>
      <c r="I5245" s="4">
        <v>0.60121452546353837</v>
      </c>
    </row>
    <row r="5246" spans="1:9" x14ac:dyDescent="0.25">
      <c r="A5246" t="s">
        <v>5412</v>
      </c>
      <c r="B5246" s="3">
        <v>26.72755241394043</v>
      </c>
      <c r="C5246" s="3">
        <v>19.170000076293949</v>
      </c>
      <c r="D5246" s="4">
        <v>1.4896736874216551E-2</v>
      </c>
      <c r="E5246" s="4">
        <v>-3.0839261333464259E-2</v>
      </c>
      <c r="F5246" s="2">
        <v>3</v>
      </c>
      <c r="G5246" s="4">
        <v>0.33931726329944972</v>
      </c>
      <c r="H5246" s="4">
        <v>-0.77819458577642797</v>
      </c>
      <c r="I5246" s="4">
        <v>0.59412953619092645</v>
      </c>
    </row>
    <row r="5247" spans="1:9" x14ac:dyDescent="0.25">
      <c r="A5247" t="s">
        <v>5413</v>
      </c>
      <c r="B5247" s="3">
        <v>26.33524322509766</v>
      </c>
      <c r="C5247" s="3">
        <v>19.780000686645511</v>
      </c>
      <c r="D5247" s="4">
        <v>-1.278776511226898E-2</v>
      </c>
      <c r="E5247" s="4">
        <v>3.5060180789895812E-2</v>
      </c>
      <c r="F5247" s="2">
        <v>4</v>
      </c>
      <c r="G5247" s="4">
        <v>0.28720247445639119</v>
      </c>
      <c r="H5247" s="4">
        <v>-0.78145026369213566</v>
      </c>
      <c r="I5247" s="4">
        <v>0.58400804020798991</v>
      </c>
    </row>
    <row r="5248" spans="1:9" x14ac:dyDescent="0.25">
      <c r="A5248" t="s">
        <v>5414</v>
      </c>
      <c r="B5248" s="3">
        <v>26.676374435424801</v>
      </c>
      <c r="C5248" s="3">
        <v>19.110000610351559</v>
      </c>
      <c r="D5248" s="4">
        <v>3.2068526858324291E-3</v>
      </c>
      <c r="E5248" s="4">
        <v>-5.4896080153168943E-2</v>
      </c>
      <c r="F5248" s="2">
        <v>3</v>
      </c>
      <c r="G5248" s="4">
        <v>0.26486053220156908</v>
      </c>
      <c r="H5248" s="4">
        <v>-0.77861929929108042</v>
      </c>
      <c r="I5248" s="4">
        <v>0.59665986192379084</v>
      </c>
    </row>
    <row r="5249" spans="1:9" x14ac:dyDescent="0.25">
      <c r="A5249" t="s">
        <v>5415</v>
      </c>
      <c r="B5249" s="3">
        <v>26.59110069274902</v>
      </c>
      <c r="C5249" s="3">
        <v>20.219999313354489</v>
      </c>
      <c r="D5249" s="4">
        <v>-3.0472523635430959E-2</v>
      </c>
      <c r="E5249" s="4">
        <v>2.3279305624718919E-2</v>
      </c>
      <c r="F5249" s="2">
        <v>4</v>
      </c>
      <c r="G5249" s="4">
        <v>0.21559476439744921</v>
      </c>
      <c r="H5249" s="4">
        <v>-0.77932696520540223</v>
      </c>
      <c r="I5249" s="4">
        <v>0.61133602144647492</v>
      </c>
    </row>
    <row r="5250" spans="1:9" x14ac:dyDescent="0.25">
      <c r="A5250" t="s">
        <v>5416</v>
      </c>
      <c r="B5250" s="3">
        <v>27.42686653137207</v>
      </c>
      <c r="C5250" s="3">
        <v>19.760000228881839</v>
      </c>
      <c r="D5250" s="4">
        <v>-3.1000479538234589E-3</v>
      </c>
      <c r="E5250" s="4">
        <v>1.0741739131283181E-2</v>
      </c>
      <c r="F5250" s="2">
        <v>4</v>
      </c>
      <c r="G5250" s="4">
        <v>0.27669741159298428</v>
      </c>
      <c r="H5250" s="4">
        <v>-0.77239114911724427</v>
      </c>
      <c r="I5250" s="4">
        <v>0.64473682305413038</v>
      </c>
    </row>
    <row r="5251" spans="1:9" x14ac:dyDescent="0.25">
      <c r="A5251" t="s">
        <v>5417</v>
      </c>
      <c r="B5251" s="3">
        <v>27.512155532836911</v>
      </c>
      <c r="C5251" s="3">
        <v>19.54999923706055</v>
      </c>
      <c r="D5251" s="4">
        <v>1.2415309382831641E-3</v>
      </c>
      <c r="E5251" s="4">
        <v>-2.041904809381045E-3</v>
      </c>
      <c r="F5251" s="2">
        <v>3</v>
      </c>
      <c r="G5251" s="4">
        <v>0.26163498765330168</v>
      </c>
      <c r="H5251" s="4">
        <v>-0.77168335657396758</v>
      </c>
      <c r="I5251" s="4">
        <v>0.65232799330420255</v>
      </c>
    </row>
    <row r="5252" spans="1:9" x14ac:dyDescent="0.25">
      <c r="A5252" t="s">
        <v>5418</v>
      </c>
      <c r="B5252" s="3">
        <v>27.47804069519043</v>
      </c>
      <c r="C5252" s="3">
        <v>19.590000152587891</v>
      </c>
      <c r="D5252" s="4">
        <v>1.193460471323715E-2</v>
      </c>
      <c r="E5252" s="4">
        <v>6.0638921541463997E-2</v>
      </c>
      <c r="F5252" s="2">
        <v>3</v>
      </c>
      <c r="G5252" s="4">
        <v>0.29919359565973741</v>
      </c>
      <c r="H5252" s="4">
        <v>-0.77196646725983042</v>
      </c>
      <c r="I5252" s="4">
        <v>0.65738864476993131</v>
      </c>
    </row>
    <row r="5253" spans="1:9" x14ac:dyDescent="0.25">
      <c r="A5253" t="s">
        <v>5419</v>
      </c>
      <c r="B5253" s="3">
        <v>27.15396881103516</v>
      </c>
      <c r="C5253" s="3">
        <v>18.469999313354489</v>
      </c>
      <c r="D5253" s="4">
        <v>7.5951291464966264E-3</v>
      </c>
      <c r="E5253" s="4">
        <v>-3.7519603995075257E-2</v>
      </c>
      <c r="F5253" s="2">
        <v>3</v>
      </c>
      <c r="G5253" s="4">
        <v>0.28387110155987211</v>
      </c>
      <c r="H5253" s="4">
        <v>-0.77465586048933477</v>
      </c>
      <c r="I5253" s="4">
        <v>0.61892709517080768</v>
      </c>
    </row>
    <row r="5254" spans="1:9" x14ac:dyDescent="0.25">
      <c r="A5254" t="s">
        <v>5420</v>
      </c>
      <c r="B5254" s="3">
        <v>26.949285507202148</v>
      </c>
      <c r="C5254" s="3">
        <v>19.190000534057621</v>
      </c>
      <c r="D5254" s="4">
        <v>-1.8633628811296269E-2</v>
      </c>
      <c r="E5254" s="4">
        <v>1.373482433651874E-2</v>
      </c>
      <c r="F5254" s="2">
        <v>3</v>
      </c>
      <c r="G5254" s="4">
        <v>0.32217591584900102</v>
      </c>
      <c r="H5254" s="4">
        <v>-0.77635447711865435</v>
      </c>
      <c r="I5254" s="4">
        <v>0.61892709517080768</v>
      </c>
    </row>
    <row r="5255" spans="1:9" x14ac:dyDescent="0.25">
      <c r="A5255" t="s">
        <v>5421</v>
      </c>
      <c r="B5255" s="3">
        <v>27.460983276367191</v>
      </c>
      <c r="C5255" s="3">
        <v>18.930000305175781</v>
      </c>
      <c r="D5255" s="4">
        <v>-2.4781007107833601E-3</v>
      </c>
      <c r="E5255" s="4">
        <v>-2.8234047740506529E-2</v>
      </c>
      <c r="F5255" s="2">
        <v>3</v>
      </c>
      <c r="G5255" s="4">
        <v>0.30575871187431242</v>
      </c>
      <c r="H5255" s="4">
        <v>-0.7721080226027619</v>
      </c>
      <c r="I5255" s="4">
        <v>0.64423083512814894</v>
      </c>
    </row>
    <row r="5256" spans="1:9" x14ac:dyDescent="0.25">
      <c r="A5256" t="s">
        <v>5422</v>
      </c>
      <c r="B5256" s="3">
        <v>27.529203414916989</v>
      </c>
      <c r="C5256" s="3">
        <v>19.479999542236332</v>
      </c>
      <c r="D5256" s="4">
        <v>1.222945492179495E-2</v>
      </c>
      <c r="E5256" s="4">
        <v>-2.891325718581261E-2</v>
      </c>
      <c r="F5256" s="2">
        <v>3</v>
      </c>
      <c r="G5256" s="4">
        <v>0.27186770249716702</v>
      </c>
      <c r="H5256" s="4">
        <v>-0.77154188037413285</v>
      </c>
      <c r="I5256" s="4">
        <v>0.63512150804865408</v>
      </c>
    </row>
    <row r="5257" spans="1:9" x14ac:dyDescent="0.25">
      <c r="A5257" t="s">
        <v>5423</v>
      </c>
      <c r="B5257" s="3">
        <v>27.196603775024411</v>
      </c>
      <c r="C5257" s="3">
        <v>20.059999465942379</v>
      </c>
      <c r="D5257" s="4">
        <v>4.2838436704780943E-2</v>
      </c>
      <c r="E5257" s="4">
        <v>3.4553898782051062E-2</v>
      </c>
      <c r="F5257" s="2">
        <v>4</v>
      </c>
      <c r="G5257" s="4">
        <v>0.21070623815199771</v>
      </c>
      <c r="H5257" s="4">
        <v>-0.77430204336079322</v>
      </c>
      <c r="I5257" s="4">
        <v>0.61437243163106015</v>
      </c>
    </row>
    <row r="5258" spans="1:9" x14ac:dyDescent="0.25">
      <c r="A5258" t="s">
        <v>5424</v>
      </c>
      <c r="B5258" s="3">
        <v>26.079402923583981</v>
      </c>
      <c r="C5258" s="3">
        <v>19.389999389648441</v>
      </c>
      <c r="D5258" s="4">
        <v>-1.2592674703980729E-2</v>
      </c>
      <c r="E5258" s="4">
        <v>1.891742984831124E-2</v>
      </c>
      <c r="F5258" s="2">
        <v>3</v>
      </c>
      <c r="G5258" s="4">
        <v>0.23555549772269571</v>
      </c>
      <c r="H5258" s="4">
        <v>-0.78357341972129468</v>
      </c>
      <c r="I5258" s="4">
        <v>0.57388664075079254</v>
      </c>
    </row>
    <row r="5259" spans="1:9" x14ac:dyDescent="0.25">
      <c r="A5259" t="s">
        <v>5425</v>
      </c>
      <c r="B5259" s="3">
        <v>26.41200065612793</v>
      </c>
      <c r="C5259" s="3">
        <v>19.030000686645511</v>
      </c>
      <c r="D5259" s="4">
        <v>2.0428473262332551E-2</v>
      </c>
      <c r="E5259" s="4">
        <v>-2.2096527135515021E-2</v>
      </c>
      <c r="F5259" s="2">
        <v>3</v>
      </c>
      <c r="G5259" s="4">
        <v>0.29311026679029228</v>
      </c>
      <c r="H5259" s="4">
        <v>-0.78081327256325372</v>
      </c>
      <c r="I5259" s="4">
        <v>0.56831980830760354</v>
      </c>
    </row>
    <row r="5260" spans="1:9" x14ac:dyDescent="0.25">
      <c r="A5260" t="s">
        <v>5426</v>
      </c>
      <c r="B5260" s="3">
        <v>25.883245468139648</v>
      </c>
      <c r="C5260" s="3">
        <v>19.45999908447266</v>
      </c>
      <c r="D5260" s="4">
        <v>1.335571283201187E-2</v>
      </c>
      <c r="E5260" s="4">
        <v>-3.0738407727419759E-3</v>
      </c>
      <c r="F5260" s="2">
        <v>3</v>
      </c>
      <c r="G5260" s="4">
        <v>0.2213280597990421</v>
      </c>
      <c r="H5260" s="4">
        <v>-0.78520128242207754</v>
      </c>
      <c r="I5260" s="4">
        <v>0.53744933243281245</v>
      </c>
    </row>
    <row r="5261" spans="1:9" x14ac:dyDescent="0.25">
      <c r="A5261" t="s">
        <v>5427</v>
      </c>
      <c r="B5261" s="3">
        <v>25.542112350463871</v>
      </c>
      <c r="C5261" s="3">
        <v>19.520000457763668</v>
      </c>
      <c r="D5261" s="4">
        <v>4.0221848080219669E-3</v>
      </c>
      <c r="E5261" s="4">
        <v>1.878917605524855E-2</v>
      </c>
      <c r="F5261" s="2">
        <v>3</v>
      </c>
      <c r="G5261" s="4">
        <v>0.14750908590947739</v>
      </c>
      <c r="H5261" s="4">
        <v>-0.78803226265175219</v>
      </c>
      <c r="I5261" s="4">
        <v>0.53542509115166892</v>
      </c>
    </row>
    <row r="5262" spans="1:9" x14ac:dyDescent="0.25">
      <c r="A5262" t="s">
        <v>5428</v>
      </c>
      <c r="B5262" s="3">
        <v>25.439788818359379</v>
      </c>
      <c r="C5262" s="3">
        <v>19.159999847412109</v>
      </c>
      <c r="D5262" s="4">
        <v>-1.2905197269450721E-2</v>
      </c>
      <c r="E5262" s="4">
        <v>-1.2371122465843929E-2</v>
      </c>
      <c r="F5262" s="2">
        <v>3</v>
      </c>
      <c r="G5262" s="4">
        <v>0.1381150269801277</v>
      </c>
      <c r="H5262" s="4">
        <v>-0.78888142059452804</v>
      </c>
      <c r="I5262" s="4">
        <v>0.54706474396402838</v>
      </c>
    </row>
    <row r="5263" spans="1:9" x14ac:dyDescent="0.25">
      <c r="A5263" t="s">
        <v>5429</v>
      </c>
      <c r="B5263" s="3">
        <v>25.77238655090332</v>
      </c>
      <c r="C5263" s="3">
        <v>19.39999961853027</v>
      </c>
      <c r="D5263" s="4">
        <v>2.371302236558814E-2</v>
      </c>
      <c r="E5263" s="4">
        <v>-6.775588099940677E-2</v>
      </c>
      <c r="F5263" s="2">
        <v>3</v>
      </c>
      <c r="G5263" s="4">
        <v>0.1781677832481818</v>
      </c>
      <c r="H5263" s="4">
        <v>-0.78612127343648697</v>
      </c>
      <c r="I5263" s="4">
        <v>0.53238868096708369</v>
      </c>
    </row>
    <row r="5264" spans="1:9" x14ac:dyDescent="0.25">
      <c r="A5264" t="s">
        <v>5430</v>
      </c>
      <c r="B5264" s="3">
        <v>25.17540168762207</v>
      </c>
      <c r="C5264" s="3">
        <v>20.809999465942379</v>
      </c>
      <c r="D5264" s="4">
        <v>-5.3909728821449621E-3</v>
      </c>
      <c r="E5264" s="4">
        <v>2.89154052734375E-3</v>
      </c>
      <c r="F5264" s="2">
        <v>4</v>
      </c>
      <c r="G5264" s="4">
        <v>0.15946564912989311</v>
      </c>
      <c r="H5264" s="4">
        <v>-0.7910755046670368</v>
      </c>
      <c r="I5264" s="4">
        <v>0.52732793297561531</v>
      </c>
    </row>
    <row r="5265" spans="1:9" x14ac:dyDescent="0.25">
      <c r="A5265" t="s">
        <v>5431</v>
      </c>
      <c r="B5265" s="3">
        <v>25.311857223510739</v>
      </c>
      <c r="C5265" s="3">
        <v>20.75</v>
      </c>
      <c r="D5265" s="4">
        <v>-7.6895870502500241E-3</v>
      </c>
      <c r="E5265" s="4">
        <v>8.2604507737691346E-3</v>
      </c>
      <c r="F5265" s="2">
        <v>4</v>
      </c>
      <c r="G5265" s="4">
        <v>0.12723124964590071</v>
      </c>
      <c r="H5265" s="4">
        <v>-0.78994309358082371</v>
      </c>
      <c r="I5265" s="4">
        <v>0.52479751071701153</v>
      </c>
    </row>
    <row r="5266" spans="1:9" x14ac:dyDescent="0.25">
      <c r="A5266" t="s">
        <v>5432</v>
      </c>
      <c r="B5266" s="3">
        <v>25.508003234863281</v>
      </c>
      <c r="C5266" s="3">
        <v>20.579999923706051</v>
      </c>
      <c r="D5266" s="4">
        <v>-1.54709768543797E-2</v>
      </c>
      <c r="E5266" s="4">
        <v>7.5235140019723312E-2</v>
      </c>
      <c r="F5266" s="2">
        <v>4</v>
      </c>
      <c r="G5266" s="4">
        <v>0.1584045862411381</v>
      </c>
      <c r="H5266" s="4">
        <v>-0.78831532585175701</v>
      </c>
      <c r="I5266" s="4">
        <v>0.53694334450683123</v>
      </c>
    </row>
    <row r="5267" spans="1:9" x14ac:dyDescent="0.25">
      <c r="A5267" t="s">
        <v>5433</v>
      </c>
      <c r="B5267" s="3">
        <v>25.90883827209473</v>
      </c>
      <c r="C5267" s="3">
        <v>19.139999389648441</v>
      </c>
      <c r="D5267" s="4">
        <v>-1.3147006872366029E-3</v>
      </c>
      <c r="E5267" s="4">
        <v>-3.3333326911283767E-2</v>
      </c>
      <c r="F5267" s="2">
        <v>3</v>
      </c>
      <c r="G5267" s="4">
        <v>0.1481481888448932</v>
      </c>
      <c r="H5267" s="4">
        <v>-0.78498889400751271</v>
      </c>
      <c r="I5267" s="4">
        <v>0.55769232439868577</v>
      </c>
    </row>
    <row r="5268" spans="1:9" x14ac:dyDescent="0.25">
      <c r="A5268" t="s">
        <v>5434</v>
      </c>
      <c r="B5268" s="3">
        <v>25.94294548034668</v>
      </c>
      <c r="C5268" s="3">
        <v>19.79999923706055</v>
      </c>
      <c r="D5268" s="4">
        <v>-1.617090315179448E-2</v>
      </c>
      <c r="E5268" s="4">
        <v>2.0242412811437571E-3</v>
      </c>
      <c r="F5268" s="2">
        <v>4</v>
      </c>
      <c r="G5268" s="4">
        <v>0.1126549683453595</v>
      </c>
      <c r="H5268" s="4">
        <v>-0.78470584663612719</v>
      </c>
      <c r="I5268" s="4">
        <v>0.58097163002340468</v>
      </c>
    </row>
    <row r="5269" spans="1:9" x14ac:dyDescent="0.25">
      <c r="A5269" t="s">
        <v>5435</v>
      </c>
      <c r="B5269" s="3">
        <v>26.36936187744141</v>
      </c>
      <c r="C5269" s="3">
        <v>19.760000228881839</v>
      </c>
      <c r="D5269" s="4">
        <v>5.2014010584282566E-3</v>
      </c>
      <c r="E5269" s="4">
        <v>-1.249375298053013E-2</v>
      </c>
      <c r="F5269" s="2">
        <v>4</v>
      </c>
      <c r="G5269" s="4">
        <v>6.5472034782820376E-2</v>
      </c>
      <c r="H5269" s="4">
        <v>-0.78116712134903399</v>
      </c>
      <c r="I5269" s="4">
        <v>0.58046554557168384</v>
      </c>
    </row>
    <row r="5270" spans="1:9" x14ac:dyDescent="0.25">
      <c r="A5270" t="s">
        <v>5436</v>
      </c>
      <c r="B5270" s="3">
        <v>26.232913970947269</v>
      </c>
      <c r="C5270" s="3">
        <v>20.010000228881839</v>
      </c>
      <c r="D5270" s="4">
        <v>-3.8856392278492362E-3</v>
      </c>
      <c r="E5270" s="4">
        <v>-1.038571175093761E-2</v>
      </c>
      <c r="F5270" s="2">
        <v>4</v>
      </c>
      <c r="G5270" s="4">
        <v>7.7031095180620124E-2</v>
      </c>
      <c r="H5270" s="4">
        <v>-0.78229946912076964</v>
      </c>
      <c r="I5270" s="4">
        <v>0.57439272520251339</v>
      </c>
    </row>
    <row r="5271" spans="1:9" x14ac:dyDescent="0.25">
      <c r="A5271" t="s">
        <v>5437</v>
      </c>
      <c r="B5271" s="3">
        <v>26.33524322509766</v>
      </c>
      <c r="C5271" s="3">
        <v>20.219999313354489</v>
      </c>
      <c r="D5271" s="4">
        <v>3.0707229024759201E-2</v>
      </c>
      <c r="E5271" s="4">
        <v>-2.12972186499184E-2</v>
      </c>
      <c r="F5271" s="2">
        <v>4</v>
      </c>
      <c r="G5271" s="4">
        <v>0.118030152173054</v>
      </c>
      <c r="H5271" s="4">
        <v>-0.78145026369213566</v>
      </c>
      <c r="I5271" s="4">
        <v>0.563765144767856</v>
      </c>
    </row>
    <row r="5272" spans="1:9" x14ac:dyDescent="0.25">
      <c r="A5272" t="s">
        <v>5438</v>
      </c>
      <c r="B5272" s="3">
        <v>25.550653457641602</v>
      </c>
      <c r="C5272" s="3">
        <v>20.659999847412109</v>
      </c>
      <c r="D5272" s="4">
        <v>-2.2512229267963039E-2</v>
      </c>
      <c r="E5272" s="4">
        <v>1.2248897690790409E-2</v>
      </c>
      <c r="F5272" s="2">
        <v>4</v>
      </c>
      <c r="G5272" s="4">
        <v>8.236996496492166E-2</v>
      </c>
      <c r="H5272" s="4">
        <v>-0.78796138209426059</v>
      </c>
      <c r="I5272" s="4">
        <v>0.55516190214008176</v>
      </c>
    </row>
    <row r="5273" spans="1:9" x14ac:dyDescent="0.25">
      <c r="A5273" t="s">
        <v>5439</v>
      </c>
      <c r="B5273" s="3">
        <v>26.139102935791019</v>
      </c>
      <c r="C5273" s="3">
        <v>20.409999847412109</v>
      </c>
      <c r="D5273" s="4">
        <v>4.259766465430026E-3</v>
      </c>
      <c r="E5273" s="4">
        <v>9.8961292429307068E-3</v>
      </c>
      <c r="F5273" s="2">
        <v>4</v>
      </c>
      <c r="G5273" s="4">
        <v>0.1001438315514742</v>
      </c>
      <c r="H5273" s="4">
        <v>-0.78307798393534434</v>
      </c>
      <c r="I5273" s="4">
        <v>0.55617407104352345</v>
      </c>
    </row>
    <row r="5274" spans="1:9" x14ac:dyDescent="0.25">
      <c r="A5274" t="s">
        <v>5440</v>
      </c>
      <c r="B5274" s="3">
        <v>26.028228759765621</v>
      </c>
      <c r="C5274" s="3">
        <v>20.20999908447266</v>
      </c>
      <c r="D5274" s="4">
        <v>1.126604858168956E-2</v>
      </c>
      <c r="E5274" s="4">
        <v>-2.0833348735050831E-2</v>
      </c>
      <c r="F5274" s="2">
        <v>4</v>
      </c>
      <c r="G5274" s="4">
        <v>0.1114345600311448</v>
      </c>
      <c r="H5274" s="4">
        <v>-0.78399810157870853</v>
      </c>
      <c r="I5274" s="4">
        <v>0.55060723860033423</v>
      </c>
    </row>
    <row r="5275" spans="1:9" x14ac:dyDescent="0.25">
      <c r="A5275" t="s">
        <v>5441</v>
      </c>
      <c r="B5275" s="3">
        <v>25.738260269165039</v>
      </c>
      <c r="C5275" s="3">
        <v>20.639999389648441</v>
      </c>
      <c r="D5275" s="4">
        <v>1.5135945393452749E-2</v>
      </c>
      <c r="E5275" s="4">
        <v>-6.8171569069400695E-2</v>
      </c>
      <c r="F5275" s="2">
        <v>4</v>
      </c>
      <c r="G5275" s="4">
        <v>6.8317732163816869E-2</v>
      </c>
      <c r="H5275" s="4">
        <v>-0.78640447909406608</v>
      </c>
      <c r="I5275" s="4">
        <v>0.528340101879057</v>
      </c>
    </row>
    <row r="5276" spans="1:9" x14ac:dyDescent="0.25">
      <c r="A5276" t="s">
        <v>5442</v>
      </c>
      <c r="B5276" s="3">
        <v>25.354496002197269</v>
      </c>
      <c r="C5276" s="3">
        <v>22.14999961853027</v>
      </c>
      <c r="D5276" s="4">
        <v>-1.327599328706963E-2</v>
      </c>
      <c r="E5276" s="4">
        <v>4.2352923224953987E-2</v>
      </c>
      <c r="F5276" s="2">
        <v>4</v>
      </c>
      <c r="G5276" s="4">
        <v>5.0530095347064208E-2</v>
      </c>
      <c r="H5276" s="4">
        <v>-0.78958924479504344</v>
      </c>
      <c r="I5276" s="4">
        <v>0.52935217425675907</v>
      </c>
    </row>
    <row r="5277" spans="1:9" x14ac:dyDescent="0.25">
      <c r="A5277" t="s">
        <v>5443</v>
      </c>
      <c r="B5277" s="3">
        <v>25.69563102722168</v>
      </c>
      <c r="C5277" s="3">
        <v>21.25</v>
      </c>
      <c r="D5277" s="4">
        <v>-1.6645243230814729E-2</v>
      </c>
      <c r="E5277" s="4">
        <v>2.0163229852725669E-2</v>
      </c>
      <c r="F5277" s="2">
        <v>4</v>
      </c>
      <c r="G5277" s="4">
        <v>4.3282734973845383E-2</v>
      </c>
      <c r="H5277" s="4">
        <v>-0.78675824873674949</v>
      </c>
      <c r="I5277" s="4">
        <v>0.59261128283576414</v>
      </c>
    </row>
    <row r="5278" spans="1:9" x14ac:dyDescent="0.25">
      <c r="A5278" t="s">
        <v>5444</v>
      </c>
      <c r="B5278" s="3">
        <v>26.130580902099609</v>
      </c>
      <c r="C5278" s="3">
        <v>20.829999923706051</v>
      </c>
      <c r="D5278" s="4">
        <v>7.2326182813386994E-3</v>
      </c>
      <c r="E5278" s="4">
        <v>1.018424228543657E-2</v>
      </c>
      <c r="F5278" s="2">
        <v>4</v>
      </c>
      <c r="G5278" s="4">
        <v>3.3041695298489548E-2</v>
      </c>
      <c r="H5278" s="4">
        <v>-0.78314870620664223</v>
      </c>
      <c r="I5278" s="4">
        <v>0.55263157640721738</v>
      </c>
    </row>
    <row r="5279" spans="1:9" x14ac:dyDescent="0.25">
      <c r="A5279" t="s">
        <v>5445</v>
      </c>
      <c r="B5279" s="3">
        <v>25.94294548034668</v>
      </c>
      <c r="C5279" s="3">
        <v>20.620000839233398</v>
      </c>
      <c r="D5279" s="4">
        <v>1.875406424567827E-2</v>
      </c>
      <c r="E5279" s="4">
        <v>-1.055658885526323E-2</v>
      </c>
      <c r="F5279" s="2">
        <v>4</v>
      </c>
      <c r="G5279" s="4">
        <v>3.6103492315668451E-2</v>
      </c>
      <c r="H5279" s="4">
        <v>-0.78470584663612719</v>
      </c>
      <c r="I5279" s="4">
        <v>0.547570828415749</v>
      </c>
    </row>
    <row r="5280" spans="1:9" x14ac:dyDescent="0.25">
      <c r="A5280" t="s">
        <v>5446</v>
      </c>
      <c r="B5280" s="3">
        <v>25.465366363525391</v>
      </c>
      <c r="C5280" s="3">
        <v>20.840000152587891</v>
      </c>
      <c r="D5280" s="4">
        <v>9.4656786828783979E-3</v>
      </c>
      <c r="E5280" s="4">
        <v>-4.7962727572525837E-4</v>
      </c>
      <c r="F5280" s="2">
        <v>4</v>
      </c>
      <c r="G5280" s="4">
        <v>3.0365611473070379E-2</v>
      </c>
      <c r="H5280" s="4">
        <v>-0.78866915880891786</v>
      </c>
      <c r="I5280" s="4">
        <v>0.5121456890012106</v>
      </c>
    </row>
    <row r="5281" spans="1:9" x14ac:dyDescent="0.25">
      <c r="A5281" t="s">
        <v>5447</v>
      </c>
      <c r="B5281" s="3">
        <v>25.226579666137699</v>
      </c>
      <c r="C5281" s="3">
        <v>20.85000038146973</v>
      </c>
      <c r="D5281" s="4">
        <v>-7.0494570863980366E-3</v>
      </c>
      <c r="E5281" s="4">
        <v>7.0878331627299618E-2</v>
      </c>
      <c r="F5281" s="2">
        <v>4</v>
      </c>
      <c r="G5281" s="4">
        <v>-1.5312985605961839E-2</v>
      </c>
      <c r="H5281" s="4">
        <v>-0.79065079115238424</v>
      </c>
      <c r="I5281" s="4">
        <v>0.528340101879057</v>
      </c>
    </row>
    <row r="5282" spans="1:9" x14ac:dyDescent="0.25">
      <c r="A5282" t="s">
        <v>5448</v>
      </c>
      <c r="B5282" s="3">
        <v>25.40567588806152</v>
      </c>
      <c r="C5282" s="3">
        <v>19.469999313354489</v>
      </c>
      <c r="D5282" s="4">
        <v>1.6376771815977301E-2</v>
      </c>
      <c r="E5282" s="4">
        <v>-4.6989768843913371E-2</v>
      </c>
      <c r="F5282" s="2">
        <v>3</v>
      </c>
      <c r="G5282" s="4">
        <v>-2.4558121945586039E-2</v>
      </c>
      <c r="H5282" s="4">
        <v>-0.78916451545177158</v>
      </c>
      <c r="I5282" s="4">
        <v>0.51163970107522916</v>
      </c>
    </row>
    <row r="5283" spans="1:9" x14ac:dyDescent="0.25">
      <c r="A5283" t="s">
        <v>5449</v>
      </c>
      <c r="B5283" s="3">
        <v>24.996316909790039</v>
      </c>
      <c r="C5283" s="3">
        <v>20.430000305175781</v>
      </c>
      <c r="D5283" s="4">
        <v>4.1111396814432766E-3</v>
      </c>
      <c r="E5283" s="4">
        <v>1.9970025203092549E-2</v>
      </c>
      <c r="F5283" s="2">
        <v>4</v>
      </c>
      <c r="G5283" s="4">
        <v>-3.2034387814386611E-2</v>
      </c>
      <c r="H5283" s="4">
        <v>-0.7925616853959333</v>
      </c>
      <c r="I5283" s="4">
        <v>0.50809710991318369</v>
      </c>
    </row>
    <row r="5284" spans="1:9" x14ac:dyDescent="0.25">
      <c r="A5284" t="s">
        <v>5450</v>
      </c>
      <c r="B5284" s="3">
        <v>24.893974304199219</v>
      </c>
      <c r="C5284" s="3">
        <v>20.030000686645511</v>
      </c>
      <c r="D5284" s="4">
        <v>3.0927563282916459E-3</v>
      </c>
      <c r="E5284" s="4">
        <v>2.0010463224284791E-3</v>
      </c>
      <c r="F5284" s="2">
        <v>4</v>
      </c>
      <c r="G5284" s="4">
        <v>-6.1414931008135221E-2</v>
      </c>
      <c r="H5284" s="4">
        <v>-0.79341100162490275</v>
      </c>
      <c r="I5284" s="4">
        <v>0.48785421447305</v>
      </c>
    </row>
    <row r="5285" spans="1:9" x14ac:dyDescent="0.25">
      <c r="A5285" t="s">
        <v>5451</v>
      </c>
      <c r="B5285" s="3">
        <v>24.817220687866211</v>
      </c>
      <c r="C5285" s="3">
        <v>19.989999771118161</v>
      </c>
      <c r="D5285" s="4">
        <v>3.5587093726117791E-2</v>
      </c>
      <c r="E5285" s="4">
        <v>4.2775153446047653E-2</v>
      </c>
      <c r="F5285" s="2">
        <v>4</v>
      </c>
      <c r="G5285" s="4">
        <v>-6.8502189791473156E-2</v>
      </c>
      <c r="H5285" s="4">
        <v>-0.79404796109654596</v>
      </c>
      <c r="I5285" s="4">
        <v>0.47874488739355509</v>
      </c>
    </row>
    <row r="5286" spans="1:9" x14ac:dyDescent="0.25">
      <c r="A5286" t="s">
        <v>5452</v>
      </c>
      <c r="B5286" s="3">
        <v>23.964397430419918</v>
      </c>
      <c r="C5286" s="3">
        <v>19.170000076293949</v>
      </c>
      <c r="D5286" s="4">
        <v>3.5613700980108298E-4</v>
      </c>
      <c r="E5286" s="4">
        <v>-3.0839261333464259E-2</v>
      </c>
      <c r="F5286" s="2">
        <v>3</v>
      </c>
      <c r="G5286" s="4">
        <v>-0.12269753634634691</v>
      </c>
      <c r="H5286" s="4">
        <v>-0.80112533252763551</v>
      </c>
      <c r="I5286" s="4">
        <v>0.42965585388551331</v>
      </c>
    </row>
    <row r="5287" spans="1:9" x14ac:dyDescent="0.25">
      <c r="A5287" t="s">
        <v>5453</v>
      </c>
      <c r="B5287" s="3">
        <v>23.955865859985352</v>
      </c>
      <c r="C5287" s="3">
        <v>19.780000686645511</v>
      </c>
      <c r="D5287" s="4">
        <v>1.444536539512464E-2</v>
      </c>
      <c r="E5287" s="4">
        <v>-6.7420955188725928E-2</v>
      </c>
      <c r="F5287" s="2">
        <v>4</v>
      </c>
      <c r="G5287" s="4">
        <v>-0.1054139177175335</v>
      </c>
      <c r="H5287" s="4">
        <v>-0.80119613394203026</v>
      </c>
      <c r="I5287" s="4">
        <v>0.43319834852181938</v>
      </c>
    </row>
    <row r="5288" spans="1:9" x14ac:dyDescent="0.25">
      <c r="A5288" t="s">
        <v>5454</v>
      </c>
      <c r="B5288" s="3">
        <v>23.614742279052731</v>
      </c>
      <c r="C5288" s="3">
        <v>21.20999908447266</v>
      </c>
      <c r="D5288" s="4">
        <v>-2.8803167349752412E-3</v>
      </c>
      <c r="E5288" s="4">
        <v>-3.7577185351993499E-3</v>
      </c>
      <c r="F5288" s="2">
        <v>4</v>
      </c>
      <c r="G5288" s="4">
        <v>-0.11618234749824791</v>
      </c>
      <c r="H5288" s="4">
        <v>-0.80402703502860806</v>
      </c>
      <c r="I5288" s="4">
        <v>0.40435221045391118</v>
      </c>
    </row>
    <row r="5289" spans="1:9" x14ac:dyDescent="0.25">
      <c r="A5289" t="s">
        <v>5455</v>
      </c>
      <c r="B5289" s="3">
        <v>23.682956695556641</v>
      </c>
      <c r="C5289" s="3">
        <v>21.29000091552734</v>
      </c>
      <c r="D5289" s="4">
        <v>2.8886369242493441E-3</v>
      </c>
      <c r="E5289" s="4">
        <v>3.8030262210681183E-2</v>
      </c>
      <c r="F5289" s="2">
        <v>4</v>
      </c>
      <c r="G5289" s="4">
        <v>-0.13784565322962869</v>
      </c>
      <c r="H5289" s="4">
        <v>-0.80346094028583703</v>
      </c>
      <c r="I5289" s="4">
        <v>0.41497969436282922</v>
      </c>
    </row>
    <row r="5290" spans="1:9" x14ac:dyDescent="0.25">
      <c r="A5290" t="s">
        <v>5456</v>
      </c>
      <c r="B5290" s="3">
        <v>23.614742279052731</v>
      </c>
      <c r="C5290" s="3">
        <v>20.510000228881839</v>
      </c>
      <c r="D5290" s="4">
        <v>-3.5191598721467383E-2</v>
      </c>
      <c r="E5290" s="4">
        <v>0.1146739485921848</v>
      </c>
      <c r="F5290" s="2">
        <v>4</v>
      </c>
      <c r="G5290" s="4">
        <v>-0.15912509910782921</v>
      </c>
      <c r="H5290" s="4">
        <v>-0.80402703502860806</v>
      </c>
      <c r="I5290" s="4">
        <v>0.45141700268080931</v>
      </c>
    </row>
    <row r="5291" spans="1:9" x14ac:dyDescent="0.25">
      <c r="A5291" t="s">
        <v>5457</v>
      </c>
      <c r="B5291" s="3">
        <v>24.476095199584961</v>
      </c>
      <c r="C5291" s="3">
        <v>18.39999961853027</v>
      </c>
      <c r="D5291" s="4">
        <v>-7.607209742932608E-3</v>
      </c>
      <c r="E5291" s="4">
        <v>-4.365905210918164E-2</v>
      </c>
      <c r="F5291" s="2">
        <v>3</v>
      </c>
      <c r="G5291" s="4">
        <v>-0.126597559609397</v>
      </c>
      <c r="H5291" s="4">
        <v>-0.79687887801174306</v>
      </c>
      <c r="I5291" s="4">
        <v>0.46457490884833108</v>
      </c>
    </row>
    <row r="5292" spans="1:9" x14ac:dyDescent="0.25">
      <c r="A5292" t="s">
        <v>5458</v>
      </c>
      <c r="B5292" s="3">
        <v>24.663717269897461</v>
      </c>
      <c r="C5292" s="3">
        <v>19.239999771118161</v>
      </c>
      <c r="D5292" s="4">
        <v>1.1189254137047079E-2</v>
      </c>
      <c r="E5292" s="4">
        <v>-3.8000011444091819E-2</v>
      </c>
      <c r="F5292" s="2">
        <v>3</v>
      </c>
      <c r="G5292" s="4">
        <v>-0.1185611683215398</v>
      </c>
      <c r="H5292" s="4">
        <v>-0.79532184838259368</v>
      </c>
      <c r="I5292" s="4">
        <v>0.46659915012947478</v>
      </c>
    </row>
    <row r="5293" spans="1:9" x14ac:dyDescent="0.25">
      <c r="A5293" t="s">
        <v>5459</v>
      </c>
      <c r="B5293" s="3">
        <v>24.390802383422852</v>
      </c>
      <c r="C5293" s="3">
        <v>20</v>
      </c>
      <c r="D5293" s="4">
        <v>-2.0940892604084378E-3</v>
      </c>
      <c r="E5293" s="4">
        <v>4.5203492354415342E-3</v>
      </c>
      <c r="F5293" s="2">
        <v>4</v>
      </c>
      <c r="G5293" s="4">
        <v>-0.12189134633660779</v>
      </c>
      <c r="H5293" s="4">
        <v>-0.79758670221225847</v>
      </c>
      <c r="I5293" s="4">
        <v>0.46609306567775399</v>
      </c>
    </row>
    <row r="5294" spans="1:9" x14ac:dyDescent="0.25">
      <c r="A5294" t="s">
        <v>5460</v>
      </c>
      <c r="B5294" s="3">
        <v>24.441986083984379</v>
      </c>
      <c r="C5294" s="3">
        <v>19.909999847412109</v>
      </c>
      <c r="D5294" s="4">
        <v>-6.2412748014326613E-3</v>
      </c>
      <c r="E5294" s="4">
        <v>1.9979476460172171E-2</v>
      </c>
      <c r="F5294" s="2">
        <v>4</v>
      </c>
      <c r="G5294" s="4">
        <v>-6.8270261128684728E-2</v>
      </c>
      <c r="H5294" s="4">
        <v>-0.79716194121174788</v>
      </c>
      <c r="I5294" s="4">
        <v>0.46710523458119552</v>
      </c>
    </row>
    <row r="5295" spans="1:9" x14ac:dyDescent="0.25">
      <c r="A5295" t="s">
        <v>5461</v>
      </c>
      <c r="B5295" s="3">
        <v>24.595493316650391</v>
      </c>
      <c r="C5295" s="3">
        <v>19.520000457763668</v>
      </c>
      <c r="D5295" s="4">
        <v>1.513597104020414E-2</v>
      </c>
      <c r="E5295" s="4">
        <v>-8.6338279168605148E-3</v>
      </c>
      <c r="F5295" s="2">
        <v>3</v>
      </c>
      <c r="G5295" s="4">
        <v>-2.4356802241832121E-2</v>
      </c>
      <c r="H5295" s="4">
        <v>-0.79588802226846145</v>
      </c>
      <c r="I5295" s="4">
        <v>0.46558698122603343</v>
      </c>
    </row>
    <row r="5296" spans="1:9" x14ac:dyDescent="0.25">
      <c r="A5296" t="s">
        <v>5462</v>
      </c>
      <c r="B5296" s="3">
        <v>24.228767395019531</v>
      </c>
      <c r="C5296" s="3">
        <v>19.690000534057621</v>
      </c>
      <c r="D5296" s="4">
        <v>2.3046560717872481E-2</v>
      </c>
      <c r="E5296" s="4">
        <v>-7.2975482757217991E-2</v>
      </c>
      <c r="F5296" s="2">
        <v>4</v>
      </c>
      <c r="G5296" s="4">
        <v>-8.2067702179780433E-2</v>
      </c>
      <c r="H5296" s="4">
        <v>-0.79893139091270093</v>
      </c>
      <c r="I5296" s="4">
        <v>0.44129550669787282</v>
      </c>
    </row>
    <row r="5297" spans="1:9" x14ac:dyDescent="0.25">
      <c r="A5297" t="s">
        <v>5463</v>
      </c>
      <c r="B5297" s="3">
        <v>23.682956695556641</v>
      </c>
      <c r="C5297" s="3">
        <v>21.239999771118161</v>
      </c>
      <c r="D5297" s="4">
        <v>-1.8381399614204819E-2</v>
      </c>
      <c r="E5297" s="4">
        <v>1.1428560529436421E-2</v>
      </c>
      <c r="F5297" s="2">
        <v>4</v>
      </c>
      <c r="G5297" s="4">
        <v>-0.1259051792167909</v>
      </c>
      <c r="H5297" s="4">
        <v>-0.80346094028583703</v>
      </c>
      <c r="I5297" s="4">
        <v>0.42661944370092808</v>
      </c>
    </row>
    <row r="5298" spans="1:9" x14ac:dyDescent="0.25">
      <c r="A5298" t="s">
        <v>5464</v>
      </c>
      <c r="B5298" s="3">
        <v>24.126434326171879</v>
      </c>
      <c r="C5298" s="3">
        <v>21</v>
      </c>
      <c r="D5298" s="4">
        <v>-1.1184561683941109E-2</v>
      </c>
      <c r="E5298" s="4">
        <v>9.6154216478576693E-3</v>
      </c>
      <c r="F5298" s="2">
        <v>4</v>
      </c>
      <c r="G5298" s="4">
        <v>-1.428581113784089E-2</v>
      </c>
      <c r="H5298" s="4">
        <v>-0.79978062799857363</v>
      </c>
      <c r="I5298" s="4">
        <v>0.45192308713253021</v>
      </c>
    </row>
    <row r="5299" spans="1:9" x14ac:dyDescent="0.25">
      <c r="A5299" t="s">
        <v>5465</v>
      </c>
      <c r="B5299" s="3">
        <v>24.39933013916016</v>
      </c>
      <c r="C5299" s="3">
        <v>20.79999923706055</v>
      </c>
      <c r="D5299" s="4">
        <v>1.2742771577756161E-2</v>
      </c>
      <c r="E5299" s="4">
        <v>-1.5617602310121549E-2</v>
      </c>
      <c r="F5299" s="2">
        <v>4</v>
      </c>
      <c r="G5299" s="4">
        <v>-1.2427153405848429E-2</v>
      </c>
      <c r="H5299" s="4">
        <v>-0.79751593245510244</v>
      </c>
      <c r="I5299" s="4">
        <v>0.46255057104144809</v>
      </c>
    </row>
    <row r="5300" spans="1:9" x14ac:dyDescent="0.25">
      <c r="A5300" t="s">
        <v>5466</v>
      </c>
      <c r="B5300" s="3">
        <v>24.092327117919918</v>
      </c>
      <c r="C5300" s="3">
        <v>21.129999160766602</v>
      </c>
      <c r="D5300" s="4">
        <v>-1.0602050309678199E-3</v>
      </c>
      <c r="E5300" s="4">
        <v>2.4236549701411651E-2</v>
      </c>
      <c r="F5300" s="2">
        <v>4</v>
      </c>
      <c r="G5300" s="4">
        <v>-5.0100432185526178E-2</v>
      </c>
      <c r="H5300" s="4">
        <v>-0.80006367536995915</v>
      </c>
      <c r="I5300" s="4">
        <v>0.45293515951023222</v>
      </c>
    </row>
    <row r="5301" spans="1:9" x14ac:dyDescent="0.25">
      <c r="A5301" t="s">
        <v>5467</v>
      </c>
      <c r="B5301" s="3">
        <v>24.11789703369141</v>
      </c>
      <c r="C5301" s="3">
        <v>20.629999160766602</v>
      </c>
      <c r="D5301" s="4">
        <v>2.130680693835019E-2</v>
      </c>
      <c r="E5301" s="4">
        <v>-4.446507573119296E-2</v>
      </c>
      <c r="F5301" s="2">
        <v>4</v>
      </c>
      <c r="G5301" s="4">
        <v>-7.30908553523959E-2</v>
      </c>
      <c r="H5301" s="4">
        <v>-0.79985147689882652</v>
      </c>
      <c r="I5301" s="4">
        <v>0.43168019169239652</v>
      </c>
    </row>
    <row r="5302" spans="1:9" x14ac:dyDescent="0.25">
      <c r="A5302" t="s">
        <v>5468</v>
      </c>
      <c r="B5302" s="3">
        <v>23.614742279052731</v>
      </c>
      <c r="C5302" s="3">
        <v>21.590000152587891</v>
      </c>
      <c r="D5302" s="4">
        <v>8.7432268325182694E-3</v>
      </c>
      <c r="E5302" s="4">
        <v>1.7916128454405381E-2</v>
      </c>
      <c r="F5302" s="2">
        <v>4</v>
      </c>
      <c r="G5302" s="4">
        <v>-0.1226234120706934</v>
      </c>
      <c r="H5302" s="4">
        <v>-0.80402703502860806</v>
      </c>
      <c r="I5302" s="4">
        <v>0.41042512734882108</v>
      </c>
    </row>
    <row r="5303" spans="1:9" x14ac:dyDescent="0.25">
      <c r="A5303" t="s">
        <v>5469</v>
      </c>
      <c r="B5303" s="3">
        <v>23.410062789916989</v>
      </c>
      <c r="C5303" s="3">
        <v>21.20999908447266</v>
      </c>
      <c r="D5303" s="4">
        <v>-1.009749966367746E-2</v>
      </c>
      <c r="E5303" s="4">
        <v>2.167624521336808E-2</v>
      </c>
      <c r="F5303" s="2">
        <v>4</v>
      </c>
      <c r="G5303" s="4">
        <v>-0.13488804152780429</v>
      </c>
      <c r="H5303" s="4">
        <v>-0.80572562000068881</v>
      </c>
      <c r="I5303" s="4">
        <v>0.40637654826079439</v>
      </c>
    </row>
    <row r="5304" spans="1:9" x14ac:dyDescent="0.25">
      <c r="A5304" t="s">
        <v>5470</v>
      </c>
      <c r="B5304" s="3">
        <v>23.648857116699219</v>
      </c>
      <c r="C5304" s="3">
        <v>20.760000228881839</v>
      </c>
      <c r="D5304" s="4">
        <v>9.0978891067701184E-3</v>
      </c>
      <c r="E5304" s="4">
        <v>-3.8387679040453588E-3</v>
      </c>
      <c r="F5304" s="2">
        <v>4</v>
      </c>
      <c r="G5304" s="4">
        <v>-0.10893257789448051</v>
      </c>
      <c r="H5304" s="4">
        <v>-0.80374392434274511</v>
      </c>
      <c r="I5304" s="4">
        <v>0.42004044235429761</v>
      </c>
    </row>
    <row r="5305" spans="1:9" x14ac:dyDescent="0.25">
      <c r="A5305" t="s">
        <v>5471</v>
      </c>
      <c r="B5305" s="3">
        <v>23.435642242431641</v>
      </c>
      <c r="C5305" s="3">
        <v>20.840000152587891</v>
      </c>
      <c r="D5305" s="4">
        <v>1.9666061108963181E-2</v>
      </c>
      <c r="E5305" s="4">
        <v>1.9231210093542119E-3</v>
      </c>
      <c r="F5305" s="2">
        <v>4</v>
      </c>
      <c r="G5305" s="4">
        <v>-0.11469065683949201</v>
      </c>
      <c r="H5305" s="4">
        <v>-0.80551334238645944</v>
      </c>
      <c r="I5305" s="4">
        <v>0.3982792935590016</v>
      </c>
    </row>
    <row r="5306" spans="1:9" x14ac:dyDescent="0.25">
      <c r="A5306" t="s">
        <v>5472</v>
      </c>
      <c r="B5306" s="3">
        <v>22.983644485473629</v>
      </c>
      <c r="C5306" s="3">
        <v>20.79999923706055</v>
      </c>
      <c r="D5306" s="4">
        <v>-1.9286766382686889E-2</v>
      </c>
      <c r="E5306" s="4">
        <v>2.3118510335381041E-2</v>
      </c>
      <c r="F5306" s="2">
        <v>4</v>
      </c>
      <c r="G5306" s="4">
        <v>-0.1687232461908191</v>
      </c>
      <c r="H5306" s="4">
        <v>-0.80926436111640143</v>
      </c>
      <c r="I5306" s="4">
        <v>0.38765180965008361</v>
      </c>
    </row>
    <row r="5307" spans="1:9" x14ac:dyDescent="0.25">
      <c r="A5307" t="s">
        <v>5473</v>
      </c>
      <c r="B5307" s="3">
        <v>23.435642242431641</v>
      </c>
      <c r="C5307" s="3">
        <v>20.329999923706051</v>
      </c>
      <c r="D5307" s="4">
        <v>-5.4284856270271353E-3</v>
      </c>
      <c r="E5307" s="4">
        <v>-2.2596121663171379E-2</v>
      </c>
      <c r="F5307" s="2">
        <v>4</v>
      </c>
      <c r="G5307" s="4">
        <v>-0.15446129623073029</v>
      </c>
      <c r="H5307" s="4">
        <v>-0.80551334238645944</v>
      </c>
      <c r="I5307" s="4">
        <v>0.40435221045391118</v>
      </c>
    </row>
    <row r="5308" spans="1:9" x14ac:dyDescent="0.25">
      <c r="A5308" t="s">
        <v>5474</v>
      </c>
      <c r="B5308" s="3">
        <v>23.563556671142582</v>
      </c>
      <c r="C5308" s="3">
        <v>20.79999923706055</v>
      </c>
      <c r="D5308" s="4">
        <v>7.2908606591126626E-3</v>
      </c>
      <c r="E5308" s="4">
        <v>4.8308439823889771E-3</v>
      </c>
      <c r="F5308" s="2">
        <v>4</v>
      </c>
      <c r="G5308" s="4">
        <v>-0.16298133388799929</v>
      </c>
      <c r="H5308" s="4">
        <v>-0.80445181185773795</v>
      </c>
      <c r="I5308" s="4">
        <v>0.40435221045391118</v>
      </c>
    </row>
    <row r="5309" spans="1:9" x14ac:dyDescent="0.25">
      <c r="A5309" t="s">
        <v>5475</v>
      </c>
      <c r="B5309" s="3">
        <v>23.393001556396481</v>
      </c>
      <c r="C5309" s="3">
        <v>20.70000076293945</v>
      </c>
      <c r="D5309" s="4">
        <v>1.894507891948205E-2</v>
      </c>
      <c r="E5309" s="4">
        <v>-5.6947606221067197E-2</v>
      </c>
      <c r="F5309" s="2">
        <v>4</v>
      </c>
      <c r="G5309" s="4">
        <v>-0.18338785772602451</v>
      </c>
      <c r="H5309" s="4">
        <v>-0.80586720700085901</v>
      </c>
      <c r="I5309" s="4">
        <v>0.38967605093122709</v>
      </c>
    </row>
    <row r="5310" spans="1:9" x14ac:dyDescent="0.25">
      <c r="A5310" t="s">
        <v>5476</v>
      </c>
      <c r="B5310" s="3">
        <v>22.958059310913089</v>
      </c>
      <c r="C5310" s="3">
        <v>21.95000076293945</v>
      </c>
      <c r="D5310" s="4">
        <v>3.7285932980550829E-3</v>
      </c>
      <c r="E5310" s="4">
        <v>2.093026804369558E-2</v>
      </c>
      <c r="F5310" s="2">
        <v>4</v>
      </c>
      <c r="G5310" s="4">
        <v>-0.2188045172471802</v>
      </c>
      <c r="H5310" s="4">
        <v>-0.80947668621648894</v>
      </c>
      <c r="I5310" s="4">
        <v>0.37145749329797662</v>
      </c>
    </row>
    <row r="5311" spans="1:9" x14ac:dyDescent="0.25">
      <c r="A5311" t="s">
        <v>5477</v>
      </c>
      <c r="B5311" s="3">
        <v>22.872776031494141</v>
      </c>
      <c r="C5311" s="3">
        <v>21.5</v>
      </c>
      <c r="D5311" s="4">
        <v>2.2883412112871149E-2</v>
      </c>
      <c r="E5311" s="4">
        <v>-4.5293092230468068E-2</v>
      </c>
      <c r="F5311" s="2">
        <v>4</v>
      </c>
      <c r="G5311" s="4">
        <v>-0.21921409924119001</v>
      </c>
      <c r="H5311" s="4">
        <v>-0.81018443127390749</v>
      </c>
      <c r="I5311" s="4">
        <v>0.36538457640306682</v>
      </c>
    </row>
    <row r="5312" spans="1:9" x14ac:dyDescent="0.25">
      <c r="A5312" t="s">
        <v>5478</v>
      </c>
      <c r="B5312" s="3">
        <v>22.361078262329102</v>
      </c>
      <c r="C5312" s="3">
        <v>22.520000457763668</v>
      </c>
      <c r="D5312" s="4">
        <v>-2.283142133937877E-3</v>
      </c>
      <c r="E5312" s="4">
        <v>-1.773005723652354E-3</v>
      </c>
      <c r="F5312" s="2">
        <v>4</v>
      </c>
      <c r="G5312" s="4">
        <v>-0.25128506466451528</v>
      </c>
      <c r="H5312" s="4">
        <v>-0.81443088578979994</v>
      </c>
      <c r="I5312" s="4">
        <v>0.357793502678734</v>
      </c>
    </row>
    <row r="5313" spans="1:9" x14ac:dyDescent="0.25">
      <c r="A5313" t="s">
        <v>5479</v>
      </c>
      <c r="B5313" s="3">
        <v>22.412248611450199</v>
      </c>
      <c r="C5313" s="3">
        <v>22.559999465942379</v>
      </c>
      <c r="D5313" s="4">
        <v>9.6039109535981382E-3</v>
      </c>
      <c r="E5313" s="4">
        <v>-3.6309286074757918E-2</v>
      </c>
      <c r="F5313" s="2">
        <v>4</v>
      </c>
      <c r="G5313" s="4">
        <v>-0.25340901957425571</v>
      </c>
      <c r="H5313" s="4">
        <v>-0.81400623558962493</v>
      </c>
      <c r="I5313" s="4">
        <v>0.33906876406802322</v>
      </c>
    </row>
    <row r="5314" spans="1:9" x14ac:dyDescent="0.25">
      <c r="A5314" t="s">
        <v>5480</v>
      </c>
      <c r="B5314" s="3">
        <v>22.199050903320309</v>
      </c>
      <c r="C5314" s="3">
        <v>23.409999847412109</v>
      </c>
      <c r="D5314" s="4">
        <v>2.038437381533598E-2</v>
      </c>
      <c r="E5314" s="4">
        <v>-4.2144053360808287E-2</v>
      </c>
      <c r="F5314" s="2">
        <v>4</v>
      </c>
      <c r="G5314" s="4">
        <v>-0.22965355942578139</v>
      </c>
      <c r="H5314" s="4">
        <v>-0.81577551117576508</v>
      </c>
      <c r="I5314" s="4">
        <v>0.32287444771591622</v>
      </c>
    </row>
    <row r="5315" spans="1:9" x14ac:dyDescent="0.25">
      <c r="A5315" t="s">
        <v>5481</v>
      </c>
      <c r="B5315" s="3">
        <v>21.75557708740234</v>
      </c>
      <c r="C5315" s="3">
        <v>24.440000534057621</v>
      </c>
      <c r="D5315" s="4">
        <v>-1.008952614566838E-2</v>
      </c>
      <c r="E5315" s="4">
        <v>-4.5312493364326738E-2</v>
      </c>
      <c r="F5315" s="2">
        <v>5</v>
      </c>
      <c r="G5315" s="4">
        <v>-0.23896189334299461</v>
      </c>
      <c r="H5315" s="4">
        <v>-0.81945579180578965</v>
      </c>
      <c r="I5315" s="4">
        <v>0.32388661661935769</v>
      </c>
    </row>
    <row r="5316" spans="1:9" x14ac:dyDescent="0.25">
      <c r="A5316" t="s">
        <v>5482</v>
      </c>
      <c r="B5316" s="3">
        <v>21.97731781005859</v>
      </c>
      <c r="C5316" s="3">
        <v>25.60000038146973</v>
      </c>
      <c r="D5316" s="4">
        <v>1.2176305147186371E-2</v>
      </c>
      <c r="E5316" s="4">
        <v>-5.5699011246250762E-2</v>
      </c>
      <c r="F5316" s="2">
        <v>5</v>
      </c>
      <c r="G5316" s="4">
        <v>-0.21909075358294891</v>
      </c>
      <c r="H5316" s="4">
        <v>-0.8176156198335387</v>
      </c>
      <c r="I5316" s="4">
        <v>0.30414980563094479</v>
      </c>
    </row>
    <row r="5317" spans="1:9" x14ac:dyDescent="0.25">
      <c r="A5317" t="s">
        <v>5483</v>
      </c>
      <c r="B5317" s="3">
        <v>21.712934494018551</v>
      </c>
      <c r="C5317" s="3">
        <v>27.110000610351559</v>
      </c>
      <c r="D5317" s="4">
        <v>-2.3023902627747669E-2</v>
      </c>
      <c r="E5317" s="4">
        <v>-7.3713789287388476E-4</v>
      </c>
      <c r="F5317" s="2">
        <v>5</v>
      </c>
      <c r="G5317" s="4">
        <v>-0.24763598946754059</v>
      </c>
      <c r="H5317" s="4">
        <v>-0.81980967224880863</v>
      </c>
      <c r="I5317" s="4">
        <v>0.32995953351426749</v>
      </c>
    </row>
    <row r="5318" spans="1:9" x14ac:dyDescent="0.25">
      <c r="A5318" t="s">
        <v>5484</v>
      </c>
      <c r="B5318" s="3">
        <v>22.22463226318359</v>
      </c>
      <c r="C5318" s="3">
        <v>27.129999160766602</v>
      </c>
      <c r="D5318" s="4">
        <v>-1.14979862451059E-3</v>
      </c>
      <c r="E5318" s="4">
        <v>-4.6397243120371301E-2</v>
      </c>
      <c r="F5318" s="2">
        <v>5</v>
      </c>
      <c r="G5318" s="4">
        <v>-0.22417375470455159</v>
      </c>
      <c r="H5318" s="4">
        <v>-0.81556321773291618</v>
      </c>
      <c r="I5318" s="4">
        <v>0.33046561796598839</v>
      </c>
    </row>
    <row r="5319" spans="1:9" x14ac:dyDescent="0.25">
      <c r="A5319" t="s">
        <v>5485</v>
      </c>
      <c r="B5319" s="3">
        <v>22.250215530395511</v>
      </c>
      <c r="C5319" s="3">
        <v>28.45000076293945</v>
      </c>
      <c r="D5319" s="4">
        <v>1.535418729137872E-3</v>
      </c>
      <c r="E5319" s="4">
        <v>-2.3343577666249841E-2</v>
      </c>
      <c r="F5319" s="2">
        <v>5</v>
      </c>
      <c r="G5319" s="4">
        <v>-0.25028732346790222</v>
      </c>
      <c r="H5319" s="4">
        <v>-0.81535090846144809</v>
      </c>
      <c r="I5319" s="4">
        <v>0.37651824128944478</v>
      </c>
    </row>
    <row r="5320" spans="1:9" x14ac:dyDescent="0.25">
      <c r="A5320" t="s">
        <v>5486</v>
      </c>
      <c r="B5320" s="3">
        <v>22.216104507446289</v>
      </c>
      <c r="C5320" s="3">
        <v>29.129999160766602</v>
      </c>
      <c r="D5320" s="4">
        <v>-1.623856620410646E-2</v>
      </c>
      <c r="E5320" s="4">
        <v>3.261255250448869E-2</v>
      </c>
      <c r="F5320" s="2">
        <v>5</v>
      </c>
      <c r="G5320" s="4">
        <v>-0.24207173082817049</v>
      </c>
      <c r="H5320" s="4">
        <v>-0.81563398749007232</v>
      </c>
      <c r="I5320" s="4">
        <v>0.34615384986637449</v>
      </c>
    </row>
    <row r="5321" spans="1:9" x14ac:dyDescent="0.25">
      <c r="A5321" t="s">
        <v>5487</v>
      </c>
      <c r="B5321" s="3">
        <v>22.582817077636719</v>
      </c>
      <c r="C5321" s="3">
        <v>28.20999908447266</v>
      </c>
      <c r="D5321" s="4">
        <v>1.26195354431804E-2</v>
      </c>
      <c r="E5321" s="4">
        <v>6.7808216846885214E-3</v>
      </c>
      <c r="F5321" s="2">
        <v>5</v>
      </c>
      <c r="G5321" s="4">
        <v>-0.23820491251314341</v>
      </c>
      <c r="H5321" s="4">
        <v>-0.8125907296461683</v>
      </c>
      <c r="I5321" s="4">
        <v>0.35880567158217569</v>
      </c>
    </row>
    <row r="5322" spans="1:9" x14ac:dyDescent="0.25">
      <c r="A5322" t="s">
        <v>5488</v>
      </c>
      <c r="B5322" s="3">
        <v>22.301383972167969</v>
      </c>
      <c r="C5322" s="3">
        <v>28.020000457763668</v>
      </c>
      <c r="D5322" s="4">
        <v>2.7504615152886821E-2</v>
      </c>
      <c r="E5322" s="4">
        <v>-1.198872162449072E-2</v>
      </c>
      <c r="F5322" s="2">
        <v>5</v>
      </c>
      <c r="G5322" s="4">
        <v>-0.25349724408093988</v>
      </c>
      <c r="H5322" s="4">
        <v>-0.81492627408989238</v>
      </c>
      <c r="I5322" s="4">
        <v>0.3441295120594916</v>
      </c>
    </row>
    <row r="5323" spans="1:9" x14ac:dyDescent="0.25">
      <c r="A5323" t="s">
        <v>5489</v>
      </c>
      <c r="B5323" s="3">
        <v>21.704412460327148</v>
      </c>
      <c r="C5323" s="3">
        <v>28.360000610351559</v>
      </c>
      <c r="D5323" s="4">
        <v>7.9213054604758693E-3</v>
      </c>
      <c r="E5323" s="4">
        <v>-2.7101167016020059E-2</v>
      </c>
      <c r="F5323" s="2">
        <v>5</v>
      </c>
      <c r="G5323" s="4">
        <v>-0.27472195693774287</v>
      </c>
      <c r="H5323" s="4">
        <v>-0.81988039452010664</v>
      </c>
      <c r="I5323" s="4">
        <v>0.29908905763947652</v>
      </c>
    </row>
    <row r="5324" spans="1:9" x14ac:dyDescent="0.25">
      <c r="A5324" t="s">
        <v>5490</v>
      </c>
      <c r="B5324" s="3">
        <v>21.53383636474609</v>
      </c>
      <c r="C5324" s="3">
        <v>29.14999961853027</v>
      </c>
      <c r="D5324" s="4">
        <v>-3.1825685038906808E-2</v>
      </c>
      <c r="E5324" s="4">
        <v>5.0450436703793677E-2</v>
      </c>
      <c r="F5324" s="2">
        <v>5</v>
      </c>
      <c r="G5324" s="4">
        <v>-0.31292574593496369</v>
      </c>
      <c r="H5324" s="4">
        <v>-0.82129596377804071</v>
      </c>
      <c r="I5324" s="4">
        <v>0.30212546782406169</v>
      </c>
    </row>
    <row r="5325" spans="1:9" x14ac:dyDescent="0.25">
      <c r="A5325" t="s">
        <v>5491</v>
      </c>
      <c r="B5325" s="3">
        <v>22.241693496704102</v>
      </c>
      <c r="C5325" s="3">
        <v>27.75</v>
      </c>
      <c r="D5325" s="4">
        <v>-1.099729371889868E-2</v>
      </c>
      <c r="E5325" s="4">
        <v>-7.5106971154830227E-3</v>
      </c>
      <c r="F5325" s="2">
        <v>5</v>
      </c>
      <c r="G5325" s="4">
        <v>-0.27676063422488828</v>
      </c>
      <c r="H5325" s="4">
        <v>-0.81542163073274598</v>
      </c>
      <c r="I5325" s="4">
        <v>0.33755060723860031</v>
      </c>
    </row>
    <row r="5326" spans="1:9" x14ac:dyDescent="0.25">
      <c r="A5326" t="s">
        <v>5492</v>
      </c>
      <c r="B5326" s="3">
        <v>22.489011764526371</v>
      </c>
      <c r="C5326" s="3">
        <v>27.95999908447266</v>
      </c>
      <c r="D5326" s="4">
        <v>-7.1534484240932672E-3</v>
      </c>
      <c r="E5326" s="4">
        <v>-9.5643096755885226E-3</v>
      </c>
      <c r="F5326" s="2">
        <v>5</v>
      </c>
      <c r="G5326" s="4">
        <v>-0.25947737364009488</v>
      </c>
      <c r="H5326" s="4">
        <v>-0.81336919697488486</v>
      </c>
      <c r="I5326" s="4">
        <v>0.34868417559923892</v>
      </c>
    </row>
    <row r="5327" spans="1:9" x14ac:dyDescent="0.25">
      <c r="A5327" t="s">
        <v>5493</v>
      </c>
      <c r="B5327" s="3">
        <v>22.651044845581051</v>
      </c>
      <c r="C5327" s="3">
        <v>28.229999542236332</v>
      </c>
      <c r="D5327" s="4">
        <v>5.6795880088440498E-3</v>
      </c>
      <c r="E5327" s="4">
        <v>-1.8086972443953849E-2</v>
      </c>
      <c r="F5327" s="2">
        <v>5</v>
      </c>
      <c r="G5327" s="4">
        <v>-0.25996098547810798</v>
      </c>
      <c r="H5327" s="4">
        <v>-0.81202452410306181</v>
      </c>
      <c r="I5327" s="4">
        <v>0.35475709249414877</v>
      </c>
    </row>
    <row r="5328" spans="1:9" x14ac:dyDescent="0.25">
      <c r="A5328" t="s">
        <v>5494</v>
      </c>
      <c r="B5328" s="3">
        <v>22.523122787475589</v>
      </c>
      <c r="C5328" s="3">
        <v>28.75</v>
      </c>
      <c r="D5328" s="4">
        <v>1.4209197277406551E-2</v>
      </c>
      <c r="E5328" s="4">
        <v>-5.3965101105170173E-2</v>
      </c>
      <c r="F5328" s="2">
        <v>5</v>
      </c>
      <c r="G5328" s="4">
        <v>-0.25731141088280091</v>
      </c>
      <c r="H5328" s="4">
        <v>-0.81308611794626073</v>
      </c>
      <c r="I5328" s="4">
        <v>0.35425100804242821</v>
      </c>
    </row>
    <row r="5329" spans="1:9" x14ac:dyDescent="0.25">
      <c r="A5329" t="s">
        <v>5495</v>
      </c>
      <c r="B5329" s="3">
        <v>22.207571029663089</v>
      </c>
      <c r="C5329" s="3">
        <v>30.389999389648441</v>
      </c>
      <c r="D5329" s="4">
        <v>-4.1590188944766293E-2</v>
      </c>
      <c r="E5329" s="4">
        <v>5.9992999957355853E-2</v>
      </c>
      <c r="F5329" s="2">
        <v>5</v>
      </c>
      <c r="G5329" s="4">
        <v>-0.29007636008105808</v>
      </c>
      <c r="H5329" s="4">
        <v>-0.81570480473308637</v>
      </c>
      <c r="I5329" s="4">
        <v>0.34615384986637449</v>
      </c>
    </row>
    <row r="5330" spans="1:9" x14ac:dyDescent="0.25">
      <c r="A5330" t="s">
        <v>5496</v>
      </c>
      <c r="B5330" s="3">
        <v>23.171268463134769</v>
      </c>
      <c r="C5330" s="3">
        <v>28.670000076293949</v>
      </c>
      <c r="D5330" s="4">
        <v>1.380608162577257E-2</v>
      </c>
      <c r="E5330" s="4">
        <v>-5.8147188788098658E-2</v>
      </c>
      <c r="F5330" s="2">
        <v>5</v>
      </c>
      <c r="G5330" s="4">
        <v>-0.26607231524649683</v>
      </c>
      <c r="H5330" s="4">
        <v>-0.80770731565863263</v>
      </c>
      <c r="I5330" s="4">
        <v>0.38562747184320051</v>
      </c>
    </row>
    <row r="5331" spans="1:9" x14ac:dyDescent="0.25">
      <c r="A5331" t="s">
        <v>5497</v>
      </c>
      <c r="B5331" s="3">
        <v>22.855720520019531</v>
      </c>
      <c r="C5331" s="3">
        <v>30.440000534057621</v>
      </c>
      <c r="D5331" s="4">
        <v>3.7451828234060791E-3</v>
      </c>
      <c r="E5331" s="4">
        <v>-3.4876358577662248E-2</v>
      </c>
      <c r="F5331" s="2">
        <v>5</v>
      </c>
      <c r="G5331" s="4">
        <v>-0.25679414583778598</v>
      </c>
      <c r="H5331" s="4">
        <v>-0.81032597078821966</v>
      </c>
      <c r="I5331" s="4">
        <v>0.37348173457912037</v>
      </c>
    </row>
    <row r="5332" spans="1:9" x14ac:dyDescent="0.25">
      <c r="A5332" t="s">
        <v>5498</v>
      </c>
      <c r="B5332" s="3">
        <v>22.770441055297852</v>
      </c>
      <c r="C5332" s="3">
        <v>31.54000091552734</v>
      </c>
      <c r="D5332" s="4">
        <v>-8.5401651775726117E-3</v>
      </c>
      <c r="E5332" s="4">
        <v>3.6477180388419628E-2</v>
      </c>
      <c r="F5332" s="2">
        <v>5</v>
      </c>
      <c r="G5332" s="4">
        <v>-0.28571438828272511</v>
      </c>
      <c r="H5332" s="4">
        <v>-0.81103368418839961</v>
      </c>
      <c r="I5332" s="4">
        <v>0.36386641957364391</v>
      </c>
    </row>
    <row r="5333" spans="1:9" x14ac:dyDescent="0.25">
      <c r="A5333" t="s">
        <v>5499</v>
      </c>
      <c r="B5333" s="3">
        <v>22.966579437255859</v>
      </c>
      <c r="C5333" s="3">
        <v>30.430000305175781</v>
      </c>
      <c r="D5333" s="4">
        <v>1.240562640858855E-2</v>
      </c>
      <c r="E5333" s="4">
        <v>-4.1574793537770723E-2</v>
      </c>
      <c r="F5333" s="2">
        <v>5</v>
      </c>
      <c r="G5333" s="4">
        <v>-0.28071650805248988</v>
      </c>
      <c r="H5333" s="4">
        <v>-0.80940597977381024</v>
      </c>
      <c r="I5333" s="4">
        <v>0.36487849195134592</v>
      </c>
    </row>
    <row r="5334" spans="1:9" x14ac:dyDescent="0.25">
      <c r="A5334" t="s">
        <v>5500</v>
      </c>
      <c r="B5334" s="3">
        <v>22.68515586853027</v>
      </c>
      <c r="C5334" s="3">
        <v>31.75</v>
      </c>
      <c r="D5334" s="4">
        <v>3.4214169994684303E-2</v>
      </c>
      <c r="E5334" s="4">
        <v>2.485476014013166E-2</v>
      </c>
      <c r="F5334" s="2">
        <v>5</v>
      </c>
      <c r="G5334" s="4">
        <v>-0.28552252520468557</v>
      </c>
      <c r="H5334" s="4">
        <v>-0.81174144507443757</v>
      </c>
      <c r="I5334" s="4">
        <v>0.35627524932357169</v>
      </c>
    </row>
    <row r="5335" spans="1:9" x14ac:dyDescent="0.25">
      <c r="A5335" t="s">
        <v>5501</v>
      </c>
      <c r="B5335" s="3">
        <v>21.93467903137207</v>
      </c>
      <c r="C5335" s="3">
        <v>30.979999542236332</v>
      </c>
      <c r="D5335" s="4">
        <v>3.9035834017437931E-3</v>
      </c>
      <c r="E5335" s="4">
        <v>-2.4559215397492059E-2</v>
      </c>
      <c r="F5335" s="2">
        <v>5</v>
      </c>
      <c r="G5335" s="4">
        <v>-0.30222424312697721</v>
      </c>
      <c r="H5335" s="4">
        <v>-0.81796946861931885</v>
      </c>
      <c r="I5335" s="4">
        <v>0.31477728953986278</v>
      </c>
    </row>
    <row r="5336" spans="1:9" x14ac:dyDescent="0.25">
      <c r="A5336" t="s">
        <v>5502</v>
      </c>
      <c r="B5336" s="3">
        <v>21.84938812255859</v>
      </c>
      <c r="C5336" s="3">
        <v>31.760000228881839</v>
      </c>
      <c r="D5336" s="4">
        <v>5.7367061524211449E-2</v>
      </c>
      <c r="E5336" s="4">
        <v>-5.2223162647156429E-2</v>
      </c>
      <c r="F5336" s="2">
        <v>5</v>
      </c>
      <c r="G5336" s="4">
        <v>-0.30906145968647791</v>
      </c>
      <c r="H5336" s="4">
        <v>-0.81867727699121495</v>
      </c>
      <c r="I5336" s="4">
        <v>0.298076888736035</v>
      </c>
    </row>
    <row r="5337" spans="1:9" x14ac:dyDescent="0.25">
      <c r="A5337" t="s">
        <v>5503</v>
      </c>
      <c r="B5337" s="3">
        <v>20.663957595825199</v>
      </c>
      <c r="C5337" s="3">
        <v>33.509998321533203</v>
      </c>
      <c r="D5337" s="4">
        <v>1.806749324678503E-2</v>
      </c>
      <c r="E5337" s="4">
        <v>-2.975373014053484E-3</v>
      </c>
      <c r="F5337" s="2">
        <v>5</v>
      </c>
      <c r="G5337" s="4">
        <v>-0.36236867744528528</v>
      </c>
      <c r="H5337" s="4">
        <v>-0.82851487472344232</v>
      </c>
      <c r="I5337" s="4">
        <v>0.22672062198097651</v>
      </c>
    </row>
    <row r="5338" spans="1:9" x14ac:dyDescent="0.25">
      <c r="A5338" t="s">
        <v>5504</v>
      </c>
      <c r="B5338" s="3">
        <v>20.297237396240231</v>
      </c>
      <c r="C5338" s="3">
        <v>33.610000610351563</v>
      </c>
      <c r="D5338" s="4">
        <v>-8.7467755341414932E-3</v>
      </c>
      <c r="E5338" s="4">
        <v>9.0062811375652974E-3</v>
      </c>
      <c r="F5338" s="2">
        <v>5</v>
      </c>
      <c r="G5338" s="4">
        <v>-0.38229966876730642</v>
      </c>
      <c r="H5338" s="4">
        <v>-0.83155819588182378</v>
      </c>
      <c r="I5338" s="4">
        <v>0.22672062198097651</v>
      </c>
    </row>
    <row r="5339" spans="1:9" x14ac:dyDescent="0.25">
      <c r="A5339" t="s">
        <v>5505</v>
      </c>
      <c r="B5339" s="3">
        <v>20.476339340209961</v>
      </c>
      <c r="C5339" s="3">
        <v>33.310001373291023</v>
      </c>
      <c r="D5339" s="4">
        <v>-2.1597671774992722E-2</v>
      </c>
      <c r="E5339" s="4">
        <v>7.175036856689454E-2</v>
      </c>
      <c r="F5339" s="2">
        <v>5</v>
      </c>
      <c r="G5339" s="4">
        <v>-0.37910530543880783</v>
      </c>
      <c r="H5339" s="4">
        <v>-0.83007187269535299</v>
      </c>
      <c r="I5339" s="4">
        <v>0.2373482024156339</v>
      </c>
    </row>
    <row r="5340" spans="1:9" x14ac:dyDescent="0.25">
      <c r="A5340" t="s">
        <v>5506</v>
      </c>
      <c r="B5340" s="3">
        <v>20.928342819213871</v>
      </c>
      <c r="C5340" s="3">
        <v>31.079999923706051</v>
      </c>
      <c r="D5340" s="4">
        <v>2.0420784506613998E-3</v>
      </c>
      <c r="E5340" s="4">
        <v>-9.2445300532044694E-3</v>
      </c>
      <c r="F5340" s="2">
        <v>5</v>
      </c>
      <c r="G5340" s="4">
        <v>-0.34872617778548082</v>
      </c>
      <c r="H5340" s="4">
        <v>-0.82632080647955297</v>
      </c>
      <c r="I5340" s="4">
        <v>0.24949393967971401</v>
      </c>
    </row>
    <row r="5341" spans="1:9" x14ac:dyDescent="0.25">
      <c r="A5341" t="s">
        <v>5507</v>
      </c>
      <c r="B5341" s="3">
        <v>20.88569259643555</v>
      </c>
      <c r="C5341" s="3">
        <v>31.370000839233398</v>
      </c>
      <c r="D5341" s="4">
        <v>-2.4434860717102991E-3</v>
      </c>
      <c r="E5341" s="4">
        <v>3.2587284589043357E-2</v>
      </c>
      <c r="F5341" s="2">
        <v>5</v>
      </c>
      <c r="G5341" s="4">
        <v>-0.34867040377122321</v>
      </c>
      <c r="H5341" s="4">
        <v>-0.82667475023704939</v>
      </c>
      <c r="I5341" s="4">
        <v>0.24898785522799341</v>
      </c>
    </row>
    <row r="5342" spans="1:9" x14ac:dyDescent="0.25">
      <c r="A5342" t="s">
        <v>5508</v>
      </c>
      <c r="B5342" s="3">
        <v>20.93685150146484</v>
      </c>
      <c r="C5342" s="3">
        <v>30.379999160766602</v>
      </c>
      <c r="D5342" s="4">
        <v>2.040149194068475E-3</v>
      </c>
      <c r="E5342" s="4">
        <v>-4.5554532403863868E-2</v>
      </c>
      <c r="F5342" s="2">
        <v>5</v>
      </c>
      <c r="G5342" s="4">
        <v>-0.34393404328540889</v>
      </c>
      <c r="H5342" s="4">
        <v>-0.82625019500859054</v>
      </c>
      <c r="I5342" s="4">
        <v>0.25404860321946149</v>
      </c>
    </row>
    <row r="5343" spans="1:9" x14ac:dyDescent="0.25">
      <c r="A5343" t="s">
        <v>5509</v>
      </c>
      <c r="B5343" s="3">
        <v>20.894224166870121</v>
      </c>
      <c r="C5343" s="3">
        <v>31.829999923706051</v>
      </c>
      <c r="D5343" s="4">
        <v>-6.0848387937347814E-3</v>
      </c>
      <c r="E5343" s="4">
        <v>4.6007216710153953E-2</v>
      </c>
      <c r="F5343" s="2">
        <v>5</v>
      </c>
      <c r="G5343" s="4">
        <v>-0.34051140178255801</v>
      </c>
      <c r="H5343" s="4">
        <v>-0.82660394882265464</v>
      </c>
      <c r="I5343" s="4">
        <v>0.25354251876774092</v>
      </c>
    </row>
    <row r="5344" spans="1:9" x14ac:dyDescent="0.25">
      <c r="A5344" t="s">
        <v>5510</v>
      </c>
      <c r="B5344" s="3">
        <v>21.022140502929691</v>
      </c>
      <c r="C5344" s="3">
        <v>30.430000305175781</v>
      </c>
      <c r="D5344" s="4">
        <v>-2.0270682894069521E-2</v>
      </c>
      <c r="E5344" s="4">
        <v>2.6999701892279179E-2</v>
      </c>
      <c r="F5344" s="2">
        <v>5</v>
      </c>
      <c r="G5344" s="4">
        <v>-0.31029717407630159</v>
      </c>
      <c r="H5344" s="4">
        <v>-0.82554240246531374</v>
      </c>
      <c r="I5344" s="4">
        <v>0.28947364610826082</v>
      </c>
    </row>
    <row r="5345" spans="1:9" x14ac:dyDescent="0.25">
      <c r="A5345" t="s">
        <v>5511</v>
      </c>
      <c r="B5345" s="3">
        <v>21.457090377807621</v>
      </c>
      <c r="C5345" s="3">
        <v>29.629999160766602</v>
      </c>
      <c r="D5345" s="4">
        <v>1.5744832923954451E-2</v>
      </c>
      <c r="E5345" s="4">
        <v>-2.9479250102755091E-2</v>
      </c>
      <c r="F5345" s="2">
        <v>5</v>
      </c>
      <c r="G5345" s="4">
        <v>-0.25518039390968661</v>
      </c>
      <c r="H5345" s="4">
        <v>-0.82193285993520648</v>
      </c>
      <c r="I5345" s="4">
        <v>0.27631573994073899</v>
      </c>
    </row>
    <row r="5346" spans="1:9" x14ac:dyDescent="0.25">
      <c r="A5346" t="s">
        <v>5512</v>
      </c>
      <c r="B5346" s="3">
        <v>21.12448883056641</v>
      </c>
      <c r="C5346" s="3">
        <v>30.530000686645511</v>
      </c>
      <c r="D5346" s="4">
        <v>2.270893878437508E-2</v>
      </c>
      <c r="E5346" s="4">
        <v>-4.414526687025655E-2</v>
      </c>
      <c r="F5346" s="2">
        <v>5</v>
      </c>
      <c r="G5346" s="4">
        <v>-0.27994189248106549</v>
      </c>
      <c r="H5346" s="4">
        <v>-0.82469303875048627</v>
      </c>
      <c r="I5346" s="4">
        <v>0.26113359249207352</v>
      </c>
    </row>
    <row r="5347" spans="1:9" x14ac:dyDescent="0.25">
      <c r="A5347" t="s">
        <v>5513</v>
      </c>
      <c r="B5347" s="3">
        <v>20.655426025390621</v>
      </c>
      <c r="C5347" s="3">
        <v>31.940000534057621</v>
      </c>
      <c r="D5347" s="4">
        <v>-2.2204693753207549E-2</v>
      </c>
      <c r="E5347" s="4">
        <v>6.3012213100721581E-3</v>
      </c>
      <c r="F5347" s="2">
        <v>5</v>
      </c>
      <c r="G5347" s="4">
        <v>-0.30561943153904858</v>
      </c>
      <c r="H5347" s="4">
        <v>-0.82858567613783718</v>
      </c>
      <c r="I5347" s="4">
        <v>0.26214576139551521</v>
      </c>
    </row>
    <row r="5348" spans="1:9" x14ac:dyDescent="0.25">
      <c r="A5348" t="s">
        <v>5514</v>
      </c>
      <c r="B5348" s="3">
        <v>21.12448883056641</v>
      </c>
      <c r="C5348" s="3">
        <v>31.739999771118161</v>
      </c>
      <c r="D5348" s="4">
        <v>1.2128115423208909E-3</v>
      </c>
      <c r="E5348" s="4">
        <v>-7.5046833819116809E-3</v>
      </c>
      <c r="F5348" s="2">
        <v>5</v>
      </c>
      <c r="G5348" s="4">
        <v>-0.29248789230586719</v>
      </c>
      <c r="H5348" s="4">
        <v>-0.82469303875048627</v>
      </c>
      <c r="I5348" s="4">
        <v>0.26265184584723578</v>
      </c>
    </row>
    <row r="5349" spans="1:9" x14ac:dyDescent="0.25">
      <c r="A5349" t="s">
        <v>5515</v>
      </c>
      <c r="B5349" s="3">
        <v>21.09889984130859</v>
      </c>
      <c r="C5349" s="3">
        <v>31.979999542236332</v>
      </c>
      <c r="D5349" s="4">
        <v>-1.7083722707766039E-2</v>
      </c>
      <c r="E5349" s="4">
        <v>5.7190067511944782E-2</v>
      </c>
      <c r="F5349" s="2">
        <v>5</v>
      </c>
      <c r="G5349" s="4">
        <v>-0.26478485690358772</v>
      </c>
      <c r="H5349" s="4">
        <v>-0.8249053955078125</v>
      </c>
      <c r="I5349" s="4">
        <v>0.27580965548901809</v>
      </c>
    </row>
    <row r="5350" spans="1:9" x14ac:dyDescent="0.25">
      <c r="A5350" t="s">
        <v>5516</v>
      </c>
      <c r="B5350" s="3">
        <v>21.46561241149902</v>
      </c>
      <c r="C5350" s="3">
        <v>30.25</v>
      </c>
      <c r="D5350" s="4">
        <v>7.60599899187131E-3</v>
      </c>
      <c r="E5350" s="4">
        <v>-2.9204103076646452E-2</v>
      </c>
      <c r="F5350" s="2">
        <v>5</v>
      </c>
      <c r="G5350" s="4">
        <v>-0.24820795653537239</v>
      </c>
      <c r="H5350" s="4">
        <v>-0.82186213766390859</v>
      </c>
      <c r="I5350" s="4">
        <v>0.28390691019081121</v>
      </c>
    </row>
    <row r="5351" spans="1:9" x14ac:dyDescent="0.25">
      <c r="A5351" t="s">
        <v>5517</v>
      </c>
      <c r="B5351" s="3">
        <v>21.3035774230957</v>
      </c>
      <c r="C5351" s="3">
        <v>31.159999847412109</v>
      </c>
      <c r="D5351" s="4">
        <v>-3.9876307380991571E-3</v>
      </c>
      <c r="E5351" s="4">
        <v>-4.7907895588895633E-3</v>
      </c>
      <c r="F5351" s="2">
        <v>5</v>
      </c>
      <c r="G5351" s="4">
        <v>-0.28933132609846479</v>
      </c>
      <c r="H5351" s="4">
        <v>-0.82320682636435105</v>
      </c>
      <c r="I5351" s="4">
        <v>0.27884616219934277</v>
      </c>
    </row>
    <row r="5352" spans="1:9" x14ac:dyDescent="0.25">
      <c r="A5352" t="s">
        <v>5518</v>
      </c>
      <c r="B5352" s="3">
        <v>21.38886833190918</v>
      </c>
      <c r="C5352" s="3">
        <v>31.309999465942379</v>
      </c>
      <c r="D5352" s="4">
        <v>-6.7321043209117581E-3</v>
      </c>
      <c r="E5352" s="4">
        <v>6.4287641165867706E-3</v>
      </c>
      <c r="F5352" s="2">
        <v>5</v>
      </c>
      <c r="G5352" s="4">
        <v>-0.27681641084111752</v>
      </c>
      <c r="H5352" s="4">
        <v>-0.82249901799245495</v>
      </c>
      <c r="I5352" s="4">
        <v>0.27732790884418052</v>
      </c>
    </row>
    <row r="5353" spans="1:9" x14ac:dyDescent="0.25">
      <c r="A5353" t="s">
        <v>5519</v>
      </c>
      <c r="B5353" s="3">
        <v>21.53383636474609</v>
      </c>
      <c r="C5353" s="3">
        <v>31.110000610351559</v>
      </c>
      <c r="D5353" s="4">
        <v>3.1032907590584861E-2</v>
      </c>
      <c r="E5353" s="4">
        <v>-4.6290569312595453E-2</v>
      </c>
      <c r="F5353" s="2">
        <v>5</v>
      </c>
      <c r="G5353" s="4">
        <v>-0.29429871184048878</v>
      </c>
      <c r="H5353" s="4">
        <v>-0.82129596377804071</v>
      </c>
      <c r="I5353" s="4">
        <v>0.28238865683564879</v>
      </c>
    </row>
    <row r="5354" spans="1:9" x14ac:dyDescent="0.25">
      <c r="A5354" t="s">
        <v>5520</v>
      </c>
      <c r="B5354" s="3">
        <v>20.88569259643555</v>
      </c>
      <c r="C5354" s="3">
        <v>32.619998931884773</v>
      </c>
      <c r="D5354" s="4">
        <v>2.2973781698065961E-2</v>
      </c>
      <c r="E5354" s="4">
        <v>-3.2047531353245118E-2</v>
      </c>
      <c r="F5354" s="2">
        <v>5</v>
      </c>
      <c r="G5354" s="4">
        <v>-0.33595455625171428</v>
      </c>
      <c r="H5354" s="4">
        <v>-0.82667475023704939</v>
      </c>
      <c r="I5354" s="4">
        <v>0.2398785281484983</v>
      </c>
    </row>
    <row r="5355" spans="1:9" x14ac:dyDescent="0.25">
      <c r="A5355" t="s">
        <v>5521</v>
      </c>
      <c r="B5355" s="3">
        <v>20.416645050048832</v>
      </c>
      <c r="C5355" s="3">
        <v>33.700000762939453</v>
      </c>
      <c r="D5355" s="4">
        <v>5.0384299763204243E-3</v>
      </c>
      <c r="E5355" s="4">
        <v>-1.8351326376724542E-2</v>
      </c>
      <c r="F5355" s="2">
        <v>5</v>
      </c>
      <c r="G5355" s="4">
        <v>-0.35209757478186671</v>
      </c>
      <c r="H5355" s="4">
        <v>-0.83056726099544542</v>
      </c>
      <c r="I5355" s="4">
        <v>0.21356271581345479</v>
      </c>
    </row>
    <row r="5356" spans="1:9" x14ac:dyDescent="0.25">
      <c r="A5356" t="s">
        <v>5522</v>
      </c>
      <c r="B5356" s="3">
        <v>20.31429290771484</v>
      </c>
      <c r="C5356" s="3">
        <v>34.330001831054688</v>
      </c>
      <c r="D5356" s="4">
        <v>-1.3665184368580441E-2</v>
      </c>
      <c r="E5356" s="4">
        <v>1.9299332541247601E-2</v>
      </c>
      <c r="F5356" s="2">
        <v>5</v>
      </c>
      <c r="G5356" s="4">
        <v>-0.3443438177804079</v>
      </c>
      <c r="H5356" s="4">
        <v>-0.83141665636751161</v>
      </c>
      <c r="I5356" s="4">
        <v>0.2312752855207241</v>
      </c>
    </row>
    <row r="5357" spans="1:9" x14ac:dyDescent="0.25">
      <c r="A5357" t="s">
        <v>5523</v>
      </c>
      <c r="B5357" s="3">
        <v>20.595737457275391</v>
      </c>
      <c r="C5357" s="3">
        <v>33.680000305175781</v>
      </c>
      <c r="D5357" s="4">
        <v>5.4123992350443304E-3</v>
      </c>
      <c r="E5357" s="4">
        <v>-9.120369461099731E-3</v>
      </c>
      <c r="F5357" s="2">
        <v>5</v>
      </c>
      <c r="G5357" s="4">
        <v>-0.3407042152906633</v>
      </c>
      <c r="H5357" s="4">
        <v>-0.82908101695207148</v>
      </c>
      <c r="I5357" s="4">
        <v>0.24544536059168731</v>
      </c>
    </row>
    <row r="5358" spans="1:9" x14ac:dyDescent="0.25">
      <c r="A5358" t="s">
        <v>5524</v>
      </c>
      <c r="B5358" s="3">
        <v>20.484865188598629</v>
      </c>
      <c r="C5358" s="3">
        <v>33.990001678466797</v>
      </c>
      <c r="D5358" s="4">
        <v>8.8195884398709623E-3</v>
      </c>
      <c r="E5358" s="4">
        <v>-5.8796365931446104E-4</v>
      </c>
      <c r="F5358" s="2">
        <v>5</v>
      </c>
      <c r="G5358" s="4">
        <v>-0.33591361113907348</v>
      </c>
      <c r="H5358" s="4">
        <v>-0.83000111876681637</v>
      </c>
      <c r="I5358" s="4">
        <v>0.22722670643269741</v>
      </c>
    </row>
    <row r="5359" spans="1:9" x14ac:dyDescent="0.25">
      <c r="A5359" t="s">
        <v>5525</v>
      </c>
      <c r="B5359" s="3">
        <v>20.305776596069339</v>
      </c>
      <c r="C5359" s="3">
        <v>34.009998321533203</v>
      </c>
      <c r="D5359" s="4">
        <v>-1.652241783756736E-2</v>
      </c>
      <c r="E5359" s="4">
        <v>1.9790101277643361E-2</v>
      </c>
      <c r="F5359" s="2">
        <v>5</v>
      </c>
      <c r="G5359" s="4">
        <v>-0.32338714356923293</v>
      </c>
      <c r="H5359" s="4">
        <v>-0.83148733115295159</v>
      </c>
      <c r="I5359" s="4">
        <v>0.2373482024156339</v>
      </c>
    </row>
    <row r="5360" spans="1:9" x14ac:dyDescent="0.25">
      <c r="A5360" t="s">
        <v>5526</v>
      </c>
      <c r="B5360" s="3">
        <v>20.646913528442379</v>
      </c>
      <c r="C5360" s="3">
        <v>33.349998474121087</v>
      </c>
      <c r="D5360" s="4">
        <v>5.3990982277181132E-3</v>
      </c>
      <c r="E5360" s="4">
        <v>9.3824924335297322E-3</v>
      </c>
      <c r="F5360" s="2">
        <v>5</v>
      </c>
      <c r="G5360" s="4">
        <v>-0.32861854032216348</v>
      </c>
      <c r="H5360" s="4">
        <v>-0.82865631926603833</v>
      </c>
      <c r="I5360" s="4">
        <v>0.23228745442416551</v>
      </c>
    </row>
    <row r="5361" spans="1:9" x14ac:dyDescent="0.25">
      <c r="A5361" t="s">
        <v>5527</v>
      </c>
      <c r="B5361" s="3">
        <v>20.536037445068359</v>
      </c>
      <c r="C5361" s="3">
        <v>33.040000915527337</v>
      </c>
      <c r="D5361" s="4">
        <v>-4.5472528104477661E-3</v>
      </c>
      <c r="E5361" s="4">
        <v>8.5470881666711573E-3</v>
      </c>
      <c r="F5361" s="2">
        <v>5</v>
      </c>
      <c r="G5361" s="4">
        <v>-0.33682160911888309</v>
      </c>
      <c r="H5361" s="4">
        <v>-0.82957645273802194</v>
      </c>
      <c r="I5361" s="4">
        <v>0.25809718230748818</v>
      </c>
    </row>
    <row r="5362" spans="1:9" x14ac:dyDescent="0.25">
      <c r="A5362" t="s">
        <v>5528</v>
      </c>
      <c r="B5362" s="3">
        <v>20.62984657287598</v>
      </c>
      <c r="C5362" s="3">
        <v>32.759998321533203</v>
      </c>
      <c r="D5362" s="4">
        <v>-1.2249822330681731E-2</v>
      </c>
      <c r="E5362" s="4">
        <v>5.6092773632891557E-2</v>
      </c>
      <c r="F5362" s="2">
        <v>5</v>
      </c>
      <c r="G5362" s="4">
        <v>-0.3447994638201578</v>
      </c>
      <c r="H5362" s="4">
        <v>-0.82879795375206655</v>
      </c>
      <c r="I5362" s="4">
        <v>0.22975703216556179</v>
      </c>
    </row>
    <row r="5363" spans="1:9" x14ac:dyDescent="0.25">
      <c r="A5363" t="s">
        <v>5529</v>
      </c>
      <c r="B5363" s="3">
        <v>20.88569259643555</v>
      </c>
      <c r="C5363" s="3">
        <v>31.020000457763668</v>
      </c>
      <c r="D5363" s="4">
        <v>2.0457985816308981E-3</v>
      </c>
      <c r="E5363" s="4">
        <v>-4.8123072878769602E-3</v>
      </c>
      <c r="F5363" s="2">
        <v>5</v>
      </c>
      <c r="G5363" s="4">
        <v>-0.35789193326276281</v>
      </c>
      <c r="H5363" s="4">
        <v>-0.82667475023704939</v>
      </c>
      <c r="I5363" s="4">
        <v>0.25455468767118239</v>
      </c>
    </row>
    <row r="5364" spans="1:9" x14ac:dyDescent="0.25">
      <c r="A5364" t="s">
        <v>5530</v>
      </c>
      <c r="B5364" s="3">
        <v>20.843051910400391</v>
      </c>
      <c r="C5364" s="3">
        <v>31.170000076293949</v>
      </c>
      <c r="D5364" s="4">
        <v>-2.4491101493429031E-3</v>
      </c>
      <c r="E5364" s="4">
        <v>-4.7892598975682876E-3</v>
      </c>
      <c r="F5364" s="2">
        <v>5</v>
      </c>
      <c r="G5364" s="4">
        <v>-0.36535993087569107</v>
      </c>
      <c r="H5364" s="4">
        <v>-0.82702861485144907</v>
      </c>
      <c r="I5364" s="4">
        <v>0.25303643431602008</v>
      </c>
    </row>
    <row r="5365" spans="1:9" x14ac:dyDescent="0.25">
      <c r="A5365" t="s">
        <v>5531</v>
      </c>
      <c r="B5365" s="3">
        <v>20.894224166870121</v>
      </c>
      <c r="C5365" s="3">
        <v>31.319999694824219</v>
      </c>
      <c r="D5365" s="4">
        <v>-2.584449674519429E-2</v>
      </c>
      <c r="E5365" s="4">
        <v>1.919368698114932E-3</v>
      </c>
      <c r="F5365" s="2">
        <v>5</v>
      </c>
      <c r="G5365" s="4">
        <v>-0.35981185304541652</v>
      </c>
      <c r="H5365" s="4">
        <v>-0.82660394882265464</v>
      </c>
      <c r="I5365" s="4">
        <v>0.28643723592367548</v>
      </c>
    </row>
    <row r="5366" spans="1:9" x14ac:dyDescent="0.25">
      <c r="A5366" t="s">
        <v>5532</v>
      </c>
      <c r="B5366" s="3">
        <v>21.448551177978519</v>
      </c>
      <c r="C5366" s="3">
        <v>31.260000228881839</v>
      </c>
      <c r="D5366" s="4">
        <v>1.493097429860102E-2</v>
      </c>
      <c r="E5366" s="4">
        <v>-2.0983403378963979E-2</v>
      </c>
      <c r="F5366" s="2">
        <v>5</v>
      </c>
      <c r="G5366" s="4">
        <v>-0.33780983656910057</v>
      </c>
      <c r="H5366" s="4">
        <v>-0.82200372466407867</v>
      </c>
      <c r="I5366" s="4">
        <v>0.28795548927883791</v>
      </c>
    </row>
    <row r="5367" spans="1:9" x14ac:dyDescent="0.25">
      <c r="A5367" t="s">
        <v>5533</v>
      </c>
      <c r="B5367" s="3">
        <v>21.133014678955082</v>
      </c>
      <c r="C5367" s="3">
        <v>31.930000305175781</v>
      </c>
      <c r="D5367" s="4">
        <v>1.019173681845276E-2</v>
      </c>
      <c r="E5367" s="4">
        <v>-7.9561788146286894E-2</v>
      </c>
      <c r="F5367" s="2">
        <v>5</v>
      </c>
      <c r="G5367" s="4">
        <v>-0.36542944017539231</v>
      </c>
      <c r="H5367" s="4">
        <v>-0.82462228482194955</v>
      </c>
      <c r="I5367" s="4">
        <v>0.26771249731296481</v>
      </c>
    </row>
    <row r="5368" spans="1:9" x14ac:dyDescent="0.25">
      <c r="A5368" t="s">
        <v>5534</v>
      </c>
      <c r="B5368" s="3">
        <v>20.919805526733398</v>
      </c>
      <c r="C5368" s="3">
        <v>34.689998626708977</v>
      </c>
      <c r="D5368" s="4">
        <v>-1.1684520558091769E-2</v>
      </c>
      <c r="E5368" s="4">
        <v>0.10092029116878209</v>
      </c>
      <c r="F5368" s="2">
        <v>5</v>
      </c>
      <c r="G5368" s="4">
        <v>-0.3682720967911941</v>
      </c>
      <c r="H5368" s="4">
        <v>-0.82639165537980586</v>
      </c>
      <c r="I5368" s="4">
        <v>0.26670042493526269</v>
      </c>
    </row>
    <row r="5369" spans="1:9" x14ac:dyDescent="0.25">
      <c r="A5369" t="s">
        <v>5535</v>
      </c>
      <c r="B5369" s="3">
        <v>21.167133331298832</v>
      </c>
      <c r="C5369" s="3">
        <v>31.510000228881839</v>
      </c>
      <c r="D5369" s="4">
        <v>-2.7047949762006421E-2</v>
      </c>
      <c r="E5369" s="4">
        <v>0.144569540245852</v>
      </c>
      <c r="F5369" s="2">
        <v>5</v>
      </c>
      <c r="G5369" s="4">
        <v>-0.36260881571559461</v>
      </c>
      <c r="H5369" s="4">
        <v>-0.82433914247884787</v>
      </c>
      <c r="I5369" s="4">
        <v>0.29200406836686449</v>
      </c>
    </row>
    <row r="5370" spans="1:9" x14ac:dyDescent="0.25">
      <c r="A5370" t="s">
        <v>5536</v>
      </c>
      <c r="B5370" s="3">
        <v>21.75557708740234</v>
      </c>
      <c r="C5370" s="3">
        <v>27.530000686645511</v>
      </c>
      <c r="D5370" s="4">
        <v>2.3265127248896619E-2</v>
      </c>
      <c r="E5370" s="4">
        <v>-5.1016874545311668E-2</v>
      </c>
      <c r="F5370" s="2">
        <v>5</v>
      </c>
      <c r="G5370" s="4">
        <v>-0.33619568763604252</v>
      </c>
      <c r="H5370" s="4">
        <v>-0.81945579180578965</v>
      </c>
      <c r="I5370" s="4">
        <v>0.30769230026725092</v>
      </c>
    </row>
    <row r="5371" spans="1:9" x14ac:dyDescent="0.25">
      <c r="A5371" t="s">
        <v>5537</v>
      </c>
      <c r="B5371" s="3">
        <v>21.26093864440918</v>
      </c>
      <c r="C5371" s="3">
        <v>29.010000228881839</v>
      </c>
      <c r="D5371" s="4">
        <v>-3.9953289838091646E-3</v>
      </c>
      <c r="E5371" s="4">
        <v>5.1467925641194727E-2</v>
      </c>
      <c r="F5371" s="2">
        <v>5</v>
      </c>
      <c r="G5371" s="4">
        <v>-0.33342257426377281</v>
      </c>
      <c r="H5371" s="4">
        <v>-0.82356067515013132</v>
      </c>
      <c r="I5371" s="4">
        <v>0.29200406836686449</v>
      </c>
    </row>
    <row r="5372" spans="1:9" x14ac:dyDescent="0.25">
      <c r="A5372" t="s">
        <v>5538</v>
      </c>
      <c r="B5372" s="3">
        <v>21.346223831176761</v>
      </c>
      <c r="C5372" s="3">
        <v>27.590000152587891</v>
      </c>
      <c r="D5372" s="4">
        <v>-1.106270406122312E-2</v>
      </c>
      <c r="E5372" s="4">
        <v>7.3540830098880905E-2</v>
      </c>
      <c r="F5372" s="2">
        <v>5</v>
      </c>
      <c r="G5372" s="4">
        <v>-0.35138605421675573</v>
      </c>
      <c r="H5372" s="4">
        <v>-0.82285291426409324</v>
      </c>
      <c r="I5372" s="4">
        <v>0.29301614074456678</v>
      </c>
    </row>
    <row r="5373" spans="1:9" x14ac:dyDescent="0.25">
      <c r="A5373" t="s">
        <v>5539</v>
      </c>
      <c r="B5373" s="3">
        <v>21.585012435913089</v>
      </c>
      <c r="C5373" s="3">
        <v>25.70000076293945</v>
      </c>
      <c r="D5373" s="4">
        <v>-4.2738149354247128E-2</v>
      </c>
      <c r="E5373" s="4">
        <v>2.7588985515513809E-2</v>
      </c>
      <c r="F5373" s="2">
        <v>5</v>
      </c>
      <c r="G5373" s="4">
        <v>-0.36166441831558899</v>
      </c>
      <c r="H5373" s="4">
        <v>-0.82087126609200756</v>
      </c>
      <c r="I5373" s="4">
        <v>0.31275304825871908</v>
      </c>
    </row>
    <row r="5374" spans="1:9" x14ac:dyDescent="0.25">
      <c r="A5374" t="s">
        <v>5540</v>
      </c>
      <c r="B5374" s="3">
        <v>22.548702239990231</v>
      </c>
      <c r="C5374" s="3">
        <v>25.010000228881839</v>
      </c>
      <c r="D5374" s="4">
        <v>-1.1219657686022511E-2</v>
      </c>
      <c r="E5374" s="4">
        <v>-1.9600156625397162E-2</v>
      </c>
      <c r="F5374" s="2">
        <v>5</v>
      </c>
      <c r="G5374" s="4">
        <v>-0.31820510179447598</v>
      </c>
      <c r="H5374" s="4">
        <v>-0.81287384033203125</v>
      </c>
      <c r="I5374" s="4">
        <v>0.36538457640306682</v>
      </c>
    </row>
    <row r="5375" spans="1:9" x14ac:dyDescent="0.25">
      <c r="A5375" t="s">
        <v>5541</v>
      </c>
      <c r="B5375" s="3">
        <v>22.804561614990231</v>
      </c>
      <c r="C5375" s="3">
        <v>25.510000228881839</v>
      </c>
      <c r="D5375" s="4">
        <v>-1.2554987638105031E-2</v>
      </c>
      <c r="E5375" s="4">
        <v>3.8258060469395623E-2</v>
      </c>
      <c r="F5375" s="2">
        <v>5</v>
      </c>
      <c r="G5375" s="4">
        <v>-0.33713384142051522</v>
      </c>
      <c r="H5375" s="4">
        <v>-0.81075052601667852</v>
      </c>
      <c r="I5375" s="4">
        <v>0.38410931501377749</v>
      </c>
    </row>
    <row r="5376" spans="1:9" x14ac:dyDescent="0.25">
      <c r="A5376" t="s">
        <v>5542</v>
      </c>
      <c r="B5376" s="3">
        <v>23.094512939453121</v>
      </c>
      <c r="C5376" s="3">
        <v>24.569999694824219</v>
      </c>
      <c r="D5376" s="4">
        <v>5.1966783829984209E-3</v>
      </c>
      <c r="E5376" s="4">
        <v>-1.3253009187215951E-2</v>
      </c>
      <c r="F5376" s="2">
        <v>5</v>
      </c>
      <c r="G5376" s="4">
        <v>-0.32232183894150312</v>
      </c>
      <c r="H5376" s="4">
        <v>-0.80834429095889526</v>
      </c>
      <c r="I5376" s="4">
        <v>0.38259106165861517</v>
      </c>
    </row>
    <row r="5377" spans="1:9" x14ac:dyDescent="0.25">
      <c r="A5377" t="s">
        <v>5543</v>
      </c>
      <c r="B5377" s="3">
        <v>22.975118637084961</v>
      </c>
      <c r="C5377" s="3">
        <v>24.89999961853027</v>
      </c>
      <c r="D5377" s="4">
        <v>-5.9042077734471343E-3</v>
      </c>
      <c r="E5377" s="4">
        <v>2.3848681372701241E-2</v>
      </c>
      <c r="F5377" s="2">
        <v>5</v>
      </c>
      <c r="G5377" s="4">
        <v>-0.34051385872662709</v>
      </c>
      <c r="H5377" s="4">
        <v>-0.80933511504493805</v>
      </c>
      <c r="I5377" s="4">
        <v>0.39018213538294799</v>
      </c>
    </row>
    <row r="5378" spans="1:9" x14ac:dyDescent="0.25">
      <c r="A5378" t="s">
        <v>5544</v>
      </c>
      <c r="B5378" s="3">
        <v>23.111574172973629</v>
      </c>
      <c r="C5378" s="3">
        <v>24.319999694824219</v>
      </c>
      <c r="D5378" s="4">
        <v>1.498140140752402E-2</v>
      </c>
      <c r="E5378" s="4">
        <v>2.8865853535759989E-3</v>
      </c>
      <c r="F5378" s="2">
        <v>4</v>
      </c>
      <c r="G5378" s="4">
        <v>-0.34509418994035379</v>
      </c>
      <c r="H5378" s="4">
        <v>-0.80820270395872507</v>
      </c>
      <c r="I5378" s="4">
        <v>0.37955465147403</v>
      </c>
    </row>
    <row r="5379" spans="1:9" x14ac:dyDescent="0.25">
      <c r="A5379" t="s">
        <v>5545</v>
      </c>
      <c r="B5379" s="3">
        <v>22.770441055297852</v>
      </c>
      <c r="C5379" s="3">
        <v>24.25</v>
      </c>
      <c r="D5379" s="4">
        <v>3.088785785155657E-2</v>
      </c>
      <c r="E5379" s="4">
        <v>-5.013711916251784E-2</v>
      </c>
      <c r="F5379" s="2">
        <v>4</v>
      </c>
      <c r="G5379" s="4">
        <v>-0.35052287225413309</v>
      </c>
      <c r="H5379" s="4">
        <v>-0.81103368418839961</v>
      </c>
      <c r="I5379" s="4">
        <v>0.36538457640306682</v>
      </c>
    </row>
    <row r="5380" spans="1:9" x14ac:dyDescent="0.25">
      <c r="A5380" t="s">
        <v>5546</v>
      </c>
      <c r="B5380" s="3">
        <v>22.08818435668945</v>
      </c>
      <c r="C5380" s="3">
        <v>25.530000686645511</v>
      </c>
      <c r="D5380" s="4">
        <v>-2.8142532750739861E-2</v>
      </c>
      <c r="E5380" s="4">
        <v>1.591729165289402E-2</v>
      </c>
      <c r="F5380" s="2">
        <v>5</v>
      </c>
      <c r="G5380" s="4">
        <v>-0.37575304841761731</v>
      </c>
      <c r="H5380" s="4">
        <v>-0.81669556550465183</v>
      </c>
      <c r="I5380" s="4">
        <v>0.36487849195134592</v>
      </c>
    </row>
    <row r="5381" spans="1:9" x14ac:dyDescent="0.25">
      <c r="A5381" t="s">
        <v>5547</v>
      </c>
      <c r="B5381" s="3">
        <v>22.727802276611332</v>
      </c>
      <c r="C5381" s="3">
        <v>25.129999160766602</v>
      </c>
      <c r="D5381" s="4">
        <v>1.2538023558418709E-2</v>
      </c>
      <c r="E5381" s="4">
        <v>8.8317669491013717E-3</v>
      </c>
      <c r="F5381" s="2">
        <v>5</v>
      </c>
      <c r="G5381" s="4">
        <v>-0.35331202583470889</v>
      </c>
      <c r="H5381" s="4">
        <v>-0.81138753297417987</v>
      </c>
      <c r="I5381" s="4">
        <v>0.36285425067020238</v>
      </c>
    </row>
    <row r="5382" spans="1:9" x14ac:dyDescent="0.25">
      <c r="A5382" t="s">
        <v>5548</v>
      </c>
      <c r="B5382" s="3">
        <v>22.446369171142582</v>
      </c>
      <c r="C5382" s="3">
        <v>24.909999847412109</v>
      </c>
      <c r="D5382" s="4">
        <v>2.492276301898411E-2</v>
      </c>
      <c r="E5382" s="4">
        <v>9.3192682087646084E-3</v>
      </c>
      <c r="F5382" s="2">
        <v>5</v>
      </c>
      <c r="G5382" s="4">
        <v>-0.36837034686607972</v>
      </c>
      <c r="H5382" s="4">
        <v>-0.81372307741790395</v>
      </c>
      <c r="I5382" s="4">
        <v>0.34564776541465392</v>
      </c>
    </row>
    <row r="5383" spans="1:9" x14ac:dyDescent="0.25">
      <c r="A5383" t="s">
        <v>5549</v>
      </c>
      <c r="B5383" s="3">
        <v>21.900547027587891</v>
      </c>
      <c r="C5383" s="3">
        <v>24.680000305175781</v>
      </c>
      <c r="D5383" s="4">
        <v>1.1023153641576579E-2</v>
      </c>
      <c r="E5383" s="4">
        <v>-2.7963729875555839E-2</v>
      </c>
      <c r="F5383" s="2">
        <v>5</v>
      </c>
      <c r="G5383" s="4">
        <v>-0.38120514325058302</v>
      </c>
      <c r="H5383" s="4">
        <v>-0.8182527217627561</v>
      </c>
      <c r="I5383" s="4">
        <v>0.30111329892062022</v>
      </c>
    </row>
    <row r="5384" spans="1:9" x14ac:dyDescent="0.25">
      <c r="A5384" t="s">
        <v>5550</v>
      </c>
      <c r="B5384" s="3">
        <v>21.66176605224609</v>
      </c>
      <c r="C5384" s="3">
        <v>25.389999389648441</v>
      </c>
      <c r="D5384" s="4">
        <v>4.2264704489564993E-2</v>
      </c>
      <c r="E5384" s="4">
        <v>-0.1128581885000209</v>
      </c>
      <c r="F5384" s="2">
        <v>5</v>
      </c>
      <c r="G5384" s="4">
        <v>-0.36674126519218231</v>
      </c>
      <c r="H5384" s="4">
        <v>-0.82023430662036434</v>
      </c>
      <c r="I5384" s="4">
        <v>0.29301614074456678</v>
      </c>
    </row>
    <row r="5385" spans="1:9" x14ac:dyDescent="0.25">
      <c r="A5385" t="s">
        <v>5551</v>
      </c>
      <c r="B5385" s="3">
        <v>20.78336334228516</v>
      </c>
      <c r="C5385" s="3">
        <v>28.620000839233398</v>
      </c>
      <c r="D5385" s="4">
        <v>-1.0555977189282469E-2</v>
      </c>
      <c r="E5385" s="4">
        <v>-3.3760971359441783E-2</v>
      </c>
      <c r="F5385" s="2">
        <v>5</v>
      </c>
      <c r="G5385" s="4">
        <v>-0.37368291392315051</v>
      </c>
      <c r="H5385" s="4">
        <v>-0.82752395566568338</v>
      </c>
      <c r="I5385" s="4">
        <v>0.25050601205741629</v>
      </c>
    </row>
    <row r="5386" spans="1:9" x14ac:dyDescent="0.25">
      <c r="A5386" t="s">
        <v>5552</v>
      </c>
      <c r="B5386" s="3">
        <v>21.005092620849609</v>
      </c>
      <c r="C5386" s="3">
        <v>29.620000839233398</v>
      </c>
      <c r="D5386" s="4">
        <v>-7.655297857911525E-3</v>
      </c>
      <c r="E5386" s="4">
        <v>2.368920608466718E-3</v>
      </c>
      <c r="F5386" s="2">
        <v>5</v>
      </c>
      <c r="G5386" s="4">
        <v>-0.38928833216378472</v>
      </c>
      <c r="H5386" s="4">
        <v>-0.82568387866514847</v>
      </c>
      <c r="I5386" s="4">
        <v>0.26366391822493812</v>
      </c>
    </row>
    <row r="5387" spans="1:9" x14ac:dyDescent="0.25">
      <c r="A5387" t="s">
        <v>5553</v>
      </c>
      <c r="B5387" s="3">
        <v>21.167133331298832</v>
      </c>
      <c r="C5387" s="3">
        <v>29.54999923706055</v>
      </c>
      <c r="D5387" s="4">
        <v>-1.819593467387404E-2</v>
      </c>
      <c r="E5387" s="4">
        <v>7.96491900249503E-2</v>
      </c>
      <c r="F5387" s="2">
        <v>5</v>
      </c>
      <c r="G5387" s="4">
        <v>-0.37965466913291651</v>
      </c>
      <c r="H5387" s="4">
        <v>-0.82433914247884787</v>
      </c>
      <c r="I5387" s="4">
        <v>0.30819838471897149</v>
      </c>
    </row>
    <row r="5388" spans="1:9" x14ac:dyDescent="0.25">
      <c r="A5388" t="s">
        <v>5554</v>
      </c>
      <c r="B5388" s="3">
        <v>21.559427261352539</v>
      </c>
      <c r="C5388" s="3">
        <v>27.370000839233398</v>
      </c>
      <c r="D5388" s="4">
        <v>-2.7613561532744408E-3</v>
      </c>
      <c r="E5388" s="4">
        <v>3.3220123658690648E-2</v>
      </c>
      <c r="F5388" s="2">
        <v>5</v>
      </c>
      <c r="G5388" s="4">
        <v>-0.36306378778659698</v>
      </c>
      <c r="H5388" s="4">
        <v>-0.82108359119209506</v>
      </c>
      <c r="I5388" s="4">
        <v>0.31123479490355682</v>
      </c>
    </row>
    <row r="5389" spans="1:9" x14ac:dyDescent="0.25">
      <c r="A5389" t="s">
        <v>5555</v>
      </c>
      <c r="B5389" s="3">
        <v>21.619125366210941</v>
      </c>
      <c r="C5389" s="3">
        <v>26.489999771118161</v>
      </c>
      <c r="D5389" s="4">
        <v>-1.2465795710248201E-2</v>
      </c>
      <c r="E5389" s="4">
        <v>1.106866411198437E-2</v>
      </c>
      <c r="F5389" s="2">
        <v>5</v>
      </c>
      <c r="G5389" s="4">
        <v>-0.35528984190772328</v>
      </c>
      <c r="H5389" s="4">
        <v>-0.82058817123476402</v>
      </c>
      <c r="I5389" s="4">
        <v>0.30212546782406169</v>
      </c>
    </row>
    <row r="5390" spans="1:9" x14ac:dyDescent="0.25">
      <c r="A5390" t="s">
        <v>5556</v>
      </c>
      <c r="B5390" s="3">
        <v>21.892026901245121</v>
      </c>
      <c r="C5390" s="3">
        <v>26.20000076293945</v>
      </c>
      <c r="D5390" s="4">
        <v>1.3822873564589109E-2</v>
      </c>
      <c r="E5390" s="4">
        <v>-1.909391010910522E-2</v>
      </c>
      <c r="F5390" s="2">
        <v>5</v>
      </c>
      <c r="G5390" s="4">
        <v>-0.34979742292044091</v>
      </c>
      <c r="H5390" s="4">
        <v>-0.81832342820543469</v>
      </c>
      <c r="I5390" s="4">
        <v>0.303643721179224</v>
      </c>
    </row>
    <row r="5391" spans="1:9" x14ac:dyDescent="0.25">
      <c r="A5391" t="s">
        <v>5557</v>
      </c>
      <c r="B5391" s="3">
        <v>21.59354209899902</v>
      </c>
      <c r="C5391" s="3">
        <v>26.70999908447266</v>
      </c>
      <c r="D5391" s="4">
        <v>1.037538758439438E-2</v>
      </c>
      <c r="E5391" s="4">
        <v>-0.11585568043922689</v>
      </c>
      <c r="F5391" s="2">
        <v>5</v>
      </c>
      <c r="G5391" s="4">
        <v>-0.34725442031214898</v>
      </c>
      <c r="H5391" s="4">
        <v>-0.82080048050623211</v>
      </c>
      <c r="I5391" s="4">
        <v>0.28795548927883791</v>
      </c>
    </row>
    <row r="5392" spans="1:9" x14ac:dyDescent="0.25">
      <c r="A5392" t="s">
        <v>5558</v>
      </c>
      <c r="B5392" s="3">
        <v>21.37180137634277</v>
      </c>
      <c r="C5392" s="3">
        <v>30.20999908447266</v>
      </c>
      <c r="D5392" s="4">
        <v>-1.2608410600578379E-2</v>
      </c>
      <c r="E5392" s="4">
        <v>6.7868437851180685E-2</v>
      </c>
      <c r="F5392" s="2">
        <v>5</v>
      </c>
      <c r="G5392" s="4">
        <v>-0.38138756492268239</v>
      </c>
      <c r="H5392" s="4">
        <v>-0.82264065247848317</v>
      </c>
      <c r="I5392" s="4">
        <v>0.30465589008266569</v>
      </c>
    </row>
    <row r="5393" spans="1:9" x14ac:dyDescent="0.25">
      <c r="A5393" t="s">
        <v>5559</v>
      </c>
      <c r="B5393" s="3">
        <v>21.644706726074219</v>
      </c>
      <c r="C5393" s="3">
        <v>28.29000091552734</v>
      </c>
      <c r="D5393" s="4">
        <v>-2.121100778162455E-2</v>
      </c>
      <c r="E5393" s="4">
        <v>6.1140325485540492E-2</v>
      </c>
      <c r="F5393" s="2">
        <v>5</v>
      </c>
      <c r="G5393" s="4">
        <v>-0.38487652008903089</v>
      </c>
      <c r="H5393" s="4">
        <v>-0.82037587779191523</v>
      </c>
      <c r="I5393" s="4">
        <v>0.29554656300317061</v>
      </c>
    </row>
    <row r="5394" spans="1:9" x14ac:dyDescent="0.25">
      <c r="A5394" t="s">
        <v>5560</v>
      </c>
      <c r="B5394" s="3">
        <v>22.113761901855469</v>
      </c>
      <c r="C5394" s="3">
        <v>26.659999847412109</v>
      </c>
      <c r="D5394" s="4">
        <v>3.094509505924492E-3</v>
      </c>
      <c r="E5394" s="4">
        <v>1.6006100608134451E-2</v>
      </c>
      <c r="F5394" s="2">
        <v>5</v>
      </c>
      <c r="G5394" s="4">
        <v>-0.36446074121305438</v>
      </c>
      <c r="H5394" s="4">
        <v>-0.81648330371904176</v>
      </c>
      <c r="I5394" s="4">
        <v>0.32591095442624091</v>
      </c>
    </row>
    <row r="5395" spans="1:9" x14ac:dyDescent="0.25">
      <c r="A5395" t="s">
        <v>5561</v>
      </c>
      <c r="B5395" s="3">
        <v>22.045541763305661</v>
      </c>
      <c r="C5395" s="3">
        <v>26.239999771118161</v>
      </c>
      <c r="D5395" s="4">
        <v>3.2348589058789352E-2</v>
      </c>
      <c r="E5395" s="4">
        <v>-6.8843169377159286E-2</v>
      </c>
      <c r="F5395" s="2">
        <v>5</v>
      </c>
      <c r="G5395" s="4">
        <v>-0.35552198968854187</v>
      </c>
      <c r="H5395" s="4">
        <v>-0.81704944594767082</v>
      </c>
      <c r="I5395" s="4">
        <v>0.31376512063642109</v>
      </c>
    </row>
    <row r="5396" spans="1:9" x14ac:dyDescent="0.25">
      <c r="A5396" t="s">
        <v>5562</v>
      </c>
      <c r="B5396" s="3">
        <v>21.354745864868161</v>
      </c>
      <c r="C5396" s="3">
        <v>28.180000305175781</v>
      </c>
      <c r="D5396" s="4">
        <v>-3.1709589943858203E-2</v>
      </c>
      <c r="E5396" s="4">
        <v>3.2612655177378443E-2</v>
      </c>
      <c r="F5396" s="2">
        <v>5</v>
      </c>
      <c r="G5396" s="4">
        <v>-0.37022165132107332</v>
      </c>
      <c r="H5396" s="4">
        <v>-0.82278219199279534</v>
      </c>
      <c r="I5396" s="4">
        <v>0.2940283096480083</v>
      </c>
    </row>
    <row r="5397" spans="1:9" x14ac:dyDescent="0.25">
      <c r="A5397" t="s">
        <v>5563</v>
      </c>
      <c r="B5397" s="3">
        <v>22.054071426391602</v>
      </c>
      <c r="C5397" s="3">
        <v>27.29000091552734</v>
      </c>
      <c r="D5397" s="4">
        <v>5.4430883100122776E-3</v>
      </c>
      <c r="E5397" s="4">
        <v>-1.693081086020665E-2</v>
      </c>
      <c r="F5397" s="2">
        <v>5</v>
      </c>
      <c r="G5397" s="4">
        <v>-0.37776704250640092</v>
      </c>
      <c r="H5397" s="4">
        <v>-0.81697866036189537</v>
      </c>
      <c r="I5397" s="4">
        <v>0.35070851340612208</v>
      </c>
    </row>
    <row r="5398" spans="1:9" x14ac:dyDescent="0.25">
      <c r="A5398" t="s">
        <v>5564</v>
      </c>
      <c r="B5398" s="3">
        <v>21.93467903137207</v>
      </c>
      <c r="C5398" s="3">
        <v>27.760000228881839</v>
      </c>
      <c r="D5398" s="4">
        <v>4.6878371684446751E-3</v>
      </c>
      <c r="E5398" s="4">
        <v>-3.4770514326900592E-2</v>
      </c>
      <c r="F5398" s="2">
        <v>5</v>
      </c>
      <c r="G5398" s="4">
        <v>-0.37618245057504679</v>
      </c>
      <c r="H5398" s="4">
        <v>-0.81796946861931885</v>
      </c>
      <c r="I5398" s="4">
        <v>0.31933195307961038</v>
      </c>
    </row>
    <row r="5399" spans="1:9" x14ac:dyDescent="0.25">
      <c r="A5399" t="s">
        <v>5565</v>
      </c>
      <c r="B5399" s="3">
        <v>21.832332611083981</v>
      </c>
      <c r="C5399" s="3">
        <v>28.760000228881839</v>
      </c>
      <c r="D5399" s="4">
        <v>1.506741174273407E-2</v>
      </c>
      <c r="E5399" s="4">
        <v>-6.5627043947406039E-2</v>
      </c>
      <c r="F5399" s="2">
        <v>5</v>
      </c>
      <c r="G5399" s="4">
        <v>-0.37560999291955449</v>
      </c>
      <c r="H5399" s="4">
        <v>-0.81881881650552713</v>
      </c>
      <c r="I5399" s="4">
        <v>0.31325913271043992</v>
      </c>
    </row>
    <row r="5400" spans="1:9" x14ac:dyDescent="0.25">
      <c r="A5400" t="s">
        <v>5566</v>
      </c>
      <c r="B5400" s="3">
        <v>21.508258819580082</v>
      </c>
      <c r="C5400" s="3">
        <v>30.780000686645511</v>
      </c>
      <c r="D5400" s="4">
        <v>-4.7223133797949728E-2</v>
      </c>
      <c r="E5400" s="4">
        <v>6.5789528431152267E-2</v>
      </c>
      <c r="F5400" s="2">
        <v>5</v>
      </c>
      <c r="G5400" s="4">
        <v>-0.39563859488940578</v>
      </c>
      <c r="H5400" s="4">
        <v>-0.82150822556365077</v>
      </c>
      <c r="I5400" s="4">
        <v>0.34362342760777081</v>
      </c>
    </row>
    <row r="5401" spans="1:9" x14ac:dyDescent="0.25">
      <c r="A5401" t="s">
        <v>5567</v>
      </c>
      <c r="B5401" s="3">
        <v>22.574287414550781</v>
      </c>
      <c r="C5401" s="3">
        <v>28.879999160766602</v>
      </c>
      <c r="D5401" s="4">
        <v>1.0305598068614859E-2</v>
      </c>
      <c r="E5401" s="4">
        <v>-4.0531601503041359E-2</v>
      </c>
      <c r="F5401" s="2">
        <v>5</v>
      </c>
      <c r="G5401" s="4">
        <v>-0.38312756721190622</v>
      </c>
      <c r="H5401" s="4">
        <v>-0.81266151523194374</v>
      </c>
      <c r="I5401" s="4">
        <v>0.35222667023554499</v>
      </c>
    </row>
    <row r="5402" spans="1:9" x14ac:dyDescent="0.25">
      <c r="A5402" t="s">
        <v>5568</v>
      </c>
      <c r="B5402" s="3">
        <v>22.34401893615723</v>
      </c>
      <c r="C5402" s="3">
        <v>30.10000038146973</v>
      </c>
      <c r="D5402" s="4">
        <v>-1.392625865656372E-2</v>
      </c>
      <c r="E5402" s="4">
        <v>4.0802223446155583E-2</v>
      </c>
      <c r="F5402" s="2">
        <v>5</v>
      </c>
      <c r="G5402" s="4">
        <v>-0.38856492760664058</v>
      </c>
      <c r="H5402" s="4">
        <v>-0.81457245696135083</v>
      </c>
      <c r="I5402" s="4">
        <v>0.36639674530650818</v>
      </c>
    </row>
    <row r="5403" spans="1:9" x14ac:dyDescent="0.25">
      <c r="A5403" t="s">
        <v>5569</v>
      </c>
      <c r="B5403" s="3">
        <v>22.65958213806152</v>
      </c>
      <c r="C5403" s="3">
        <v>28.920000076293949</v>
      </c>
      <c r="D5403" s="4">
        <v>-2.208279300234817E-2</v>
      </c>
      <c r="E5403" s="4">
        <v>2.0825984969177199E-2</v>
      </c>
      <c r="F5403" s="2">
        <v>5</v>
      </c>
      <c r="G5403" s="4">
        <v>-0.3492526193079617</v>
      </c>
      <c r="H5403" s="4">
        <v>-0.81195367520280892</v>
      </c>
      <c r="I5403" s="4">
        <v>0.36386641957364391</v>
      </c>
    </row>
    <row r="5404" spans="1:9" x14ac:dyDescent="0.25">
      <c r="A5404" t="s">
        <v>5570</v>
      </c>
      <c r="B5404" s="3">
        <v>23.171268463134769</v>
      </c>
      <c r="C5404" s="3">
        <v>28.329999923706051</v>
      </c>
      <c r="D5404" s="4">
        <v>-2.96429563592383E-2</v>
      </c>
      <c r="E5404" s="4">
        <v>3.1682478814259778E-2</v>
      </c>
      <c r="F5404" s="2">
        <v>5</v>
      </c>
      <c r="G5404" s="4">
        <v>-0.30279683172580768</v>
      </c>
      <c r="H5404" s="4">
        <v>-0.80770731565863263</v>
      </c>
      <c r="I5404" s="4">
        <v>0.395748967826137</v>
      </c>
    </row>
    <row r="5405" spans="1:9" x14ac:dyDescent="0.25">
      <c r="A5405" t="s">
        <v>5571</v>
      </c>
      <c r="B5405" s="3">
        <v>23.879116058349609</v>
      </c>
      <c r="C5405" s="3">
        <v>27.45999908447266</v>
      </c>
      <c r="D5405" s="4">
        <v>1.0101308379997899E-2</v>
      </c>
      <c r="E5405" s="4">
        <v>-1.4545787464488309E-3</v>
      </c>
      <c r="F5405" s="2">
        <v>5</v>
      </c>
      <c r="G5405" s="4">
        <v>-0.29382067837704468</v>
      </c>
      <c r="H5405" s="4">
        <v>-0.80183306175643476</v>
      </c>
      <c r="I5405" s="4">
        <v>0.45698383512399832</v>
      </c>
    </row>
    <row r="5406" spans="1:9" x14ac:dyDescent="0.25">
      <c r="A5406" t="s">
        <v>5572</v>
      </c>
      <c r="B5406" s="3">
        <v>23.640317916870121</v>
      </c>
      <c r="C5406" s="3">
        <v>27.5</v>
      </c>
      <c r="D5406" s="4">
        <v>-6.8078381369712782E-3</v>
      </c>
      <c r="E5406" s="4">
        <v>9.1743119266054496E-3</v>
      </c>
      <c r="F5406" s="2">
        <v>5</v>
      </c>
      <c r="G5406" s="4">
        <v>-0.30613262753429132</v>
      </c>
      <c r="H5406" s="4">
        <v>-0.8038147890716173</v>
      </c>
      <c r="I5406" s="4">
        <v>0.43168019169239652</v>
      </c>
    </row>
    <row r="5407" spans="1:9" x14ac:dyDescent="0.25">
      <c r="A5407" t="s">
        <v>5573</v>
      </c>
      <c r="B5407" s="3">
        <v>23.802360534667969</v>
      </c>
      <c r="C5407" s="3">
        <v>27.25</v>
      </c>
      <c r="D5407" s="4">
        <v>3.1793187149378177E-2</v>
      </c>
      <c r="E5407" s="4">
        <v>4.9287667327249318E-2</v>
      </c>
      <c r="F5407" s="2">
        <v>5</v>
      </c>
      <c r="G5407" s="4">
        <v>-0.27974168963486018</v>
      </c>
      <c r="H5407" s="4">
        <v>-0.80247003705669739</v>
      </c>
      <c r="I5407" s="4">
        <v>0.42712552815264893</v>
      </c>
    </row>
    <row r="5408" spans="1:9" x14ac:dyDescent="0.25">
      <c r="A5408" t="s">
        <v>5574</v>
      </c>
      <c r="B5408" s="3">
        <v>23.068925857543949</v>
      </c>
      <c r="C5408" s="3">
        <v>25.969999313354489</v>
      </c>
      <c r="D5408" s="4">
        <v>-3.3583767530074193E-2</v>
      </c>
      <c r="E5408" s="4">
        <v>7.8936420549221342E-2</v>
      </c>
      <c r="F5408" s="2">
        <v>5</v>
      </c>
      <c r="G5408" s="4">
        <v>-0.32711460708113071</v>
      </c>
      <c r="H5408" s="4">
        <v>-0.80855663188760207</v>
      </c>
      <c r="I5408" s="4">
        <v>0.41042512734882108</v>
      </c>
    </row>
    <row r="5409" spans="1:9" x14ac:dyDescent="0.25">
      <c r="A5409" t="s">
        <v>5575</v>
      </c>
      <c r="B5409" s="3">
        <v>23.870590209960941</v>
      </c>
      <c r="C5409" s="3">
        <v>24.069999694824219</v>
      </c>
      <c r="D5409" s="4">
        <v>9.7406597449560817E-3</v>
      </c>
      <c r="E5409" s="4">
        <v>3.9291876226579259E-2</v>
      </c>
      <c r="F5409" s="2">
        <v>4</v>
      </c>
      <c r="G5409" s="4">
        <v>-0.30459627561117419</v>
      </c>
      <c r="H5409" s="4">
        <v>-0.80190381568497149</v>
      </c>
      <c r="I5409" s="4">
        <v>0.42712552815264893</v>
      </c>
    </row>
    <row r="5410" spans="1:9" x14ac:dyDescent="0.25">
      <c r="A5410" t="s">
        <v>5576</v>
      </c>
      <c r="B5410" s="3">
        <v>23.640317916870121</v>
      </c>
      <c r="C5410" s="3">
        <v>23.159999847412109</v>
      </c>
      <c r="D5410" s="4">
        <v>-3.6108298117598642E-4</v>
      </c>
      <c r="E5410" s="4">
        <v>-2.729943860183737E-2</v>
      </c>
      <c r="F5410" s="2">
        <v>4</v>
      </c>
      <c r="G5410" s="4">
        <v>-0.29429741217872862</v>
      </c>
      <c r="H5410" s="4">
        <v>-0.8038147890716173</v>
      </c>
      <c r="I5410" s="4">
        <v>0.41396762198512721</v>
      </c>
    </row>
    <row r="5411" spans="1:9" x14ac:dyDescent="0.25">
      <c r="A5411" t="s">
        <v>5577</v>
      </c>
      <c r="B5411" s="3">
        <v>23.648857116699219</v>
      </c>
      <c r="C5411" s="3">
        <v>23.809999465942379</v>
      </c>
      <c r="D5411" s="4">
        <v>3.7023097219023082E-2</v>
      </c>
      <c r="E5411" s="4">
        <v>-5.9636660627231497E-2</v>
      </c>
      <c r="F5411" s="2">
        <v>4</v>
      </c>
      <c r="G5411" s="4">
        <v>-0.27824024631596572</v>
      </c>
      <c r="H5411" s="4">
        <v>-0.80374392434274511</v>
      </c>
      <c r="I5411" s="4">
        <v>0.40890687399365883</v>
      </c>
    </row>
    <row r="5412" spans="1:9" x14ac:dyDescent="0.25">
      <c r="A5412" t="s">
        <v>5578</v>
      </c>
      <c r="B5412" s="3">
        <v>22.804561614990231</v>
      </c>
      <c r="C5412" s="3">
        <v>25.319999694824219</v>
      </c>
      <c r="D5412" s="4">
        <v>4.249560873274727E-2</v>
      </c>
      <c r="E5412" s="4">
        <v>-7.6249549953398388E-2</v>
      </c>
      <c r="F5412" s="2">
        <v>5</v>
      </c>
      <c r="G5412" s="4">
        <v>-0.30761252479729001</v>
      </c>
      <c r="H5412" s="4">
        <v>-0.81075052601667852</v>
      </c>
      <c r="I5412" s="4">
        <v>0.35374492359070731</v>
      </c>
    </row>
    <row r="5413" spans="1:9" x14ac:dyDescent="0.25">
      <c r="A5413" t="s">
        <v>5579</v>
      </c>
      <c r="B5413" s="3">
        <v>21.874971389770511</v>
      </c>
      <c r="C5413" s="3">
        <v>27.409999847412109</v>
      </c>
      <c r="D5413" s="4">
        <v>-1.5355217543266519E-2</v>
      </c>
      <c r="E5413" s="4">
        <v>-9.0383225372067111E-3</v>
      </c>
      <c r="F5413" s="2">
        <v>5</v>
      </c>
      <c r="G5413" s="4">
        <v>-0.36651008731045492</v>
      </c>
      <c r="H5413" s="4">
        <v>-0.81846496771974686</v>
      </c>
      <c r="I5413" s="4">
        <v>0.31831978417616869</v>
      </c>
    </row>
    <row r="5414" spans="1:9" x14ac:dyDescent="0.25">
      <c r="A5414" t="s">
        <v>5580</v>
      </c>
      <c r="B5414" s="3">
        <v>22.216104507446289</v>
      </c>
      <c r="C5414" s="3">
        <v>27.659999847412109</v>
      </c>
      <c r="D5414" s="4">
        <v>-1.475019400247712E-2</v>
      </c>
      <c r="E5414" s="4">
        <v>3.7898695810095313E-2</v>
      </c>
      <c r="F5414" s="2">
        <v>5</v>
      </c>
      <c r="G5414" s="4">
        <v>-0.33832831118262269</v>
      </c>
      <c r="H5414" s="4">
        <v>-0.81563398749007232</v>
      </c>
      <c r="I5414" s="4">
        <v>0.35475709249414877</v>
      </c>
    </row>
    <row r="5415" spans="1:9" x14ac:dyDescent="0.25">
      <c r="A5415" t="s">
        <v>5581</v>
      </c>
      <c r="B5415" s="3">
        <v>22.548702239990231</v>
      </c>
      <c r="C5415" s="3">
        <v>26.64999961853027</v>
      </c>
      <c r="D5415" s="4">
        <v>1.3026657342468001E-2</v>
      </c>
      <c r="E5415" s="4">
        <v>-7.0456939392683382E-2</v>
      </c>
      <c r="F5415" s="2">
        <v>5</v>
      </c>
      <c r="G5415" s="4">
        <v>-0.33029388405294652</v>
      </c>
      <c r="H5415" s="4">
        <v>-0.81287384033203125</v>
      </c>
      <c r="I5415" s="4">
        <v>0.33856277614204178</v>
      </c>
    </row>
    <row r="5416" spans="1:9" x14ac:dyDescent="0.25">
      <c r="A5416" t="s">
        <v>5582</v>
      </c>
      <c r="B5416" s="3">
        <v>22.258745193481449</v>
      </c>
      <c r="C5416" s="3">
        <v>28.670000076293949</v>
      </c>
      <c r="D5416" s="4">
        <v>3.4483238524852577E-2</v>
      </c>
      <c r="E5416" s="4">
        <v>-8.2266316058050015E-2</v>
      </c>
      <c r="F5416" s="2">
        <v>5</v>
      </c>
      <c r="G5416" s="4">
        <v>-0.34157411837455032</v>
      </c>
      <c r="H5416" s="4">
        <v>-0.81528012287567264</v>
      </c>
      <c r="I5416" s="4">
        <v>0.33704452278687952</v>
      </c>
    </row>
    <row r="5417" spans="1:9" x14ac:dyDescent="0.25">
      <c r="A5417" t="s">
        <v>5583</v>
      </c>
      <c r="B5417" s="3">
        <v>21.516777038574219</v>
      </c>
      <c r="C5417" s="3">
        <v>31.239999771118161</v>
      </c>
      <c r="D5417" s="4">
        <v>1.2033259605512161E-2</v>
      </c>
      <c r="E5417" s="4">
        <v>2.158272887700274E-2</v>
      </c>
      <c r="F5417" s="2">
        <v>5</v>
      </c>
      <c r="G5417" s="4">
        <v>-0.35899434566611882</v>
      </c>
      <c r="H5417" s="4">
        <v>-0.82143753494959149</v>
      </c>
      <c r="I5417" s="4">
        <v>0.30060731099463878</v>
      </c>
    </row>
    <row r="5418" spans="1:9" x14ac:dyDescent="0.25">
      <c r="A5418" t="s">
        <v>5584</v>
      </c>
      <c r="B5418" s="3">
        <v>21.26093864440918</v>
      </c>
      <c r="C5418" s="3">
        <v>30.579999923706051</v>
      </c>
      <c r="D5418" s="4">
        <v>2.5503887572326581E-2</v>
      </c>
      <c r="E5418" s="4">
        <v>-2.3003173511326521E-2</v>
      </c>
      <c r="F5418" s="2">
        <v>5</v>
      </c>
      <c r="G5418" s="4">
        <v>-0.3439475297157909</v>
      </c>
      <c r="H5418" s="4">
        <v>-0.82356067515013132</v>
      </c>
      <c r="I5418" s="4">
        <v>0.28542506702023412</v>
      </c>
    </row>
    <row r="5419" spans="1:9" x14ac:dyDescent="0.25">
      <c r="A5419" t="s">
        <v>5585</v>
      </c>
      <c r="B5419" s="3">
        <v>20.732187271118161</v>
      </c>
      <c r="C5419" s="3">
        <v>31.29999923706055</v>
      </c>
      <c r="D5419" s="4">
        <v>-3.0315300788486099E-2</v>
      </c>
      <c r="E5419" s="4">
        <v>6.4263835411571657E-2</v>
      </c>
      <c r="F5419" s="2">
        <v>5</v>
      </c>
      <c r="G5419" s="4">
        <v>-0.35568489840939538</v>
      </c>
      <c r="H5419" s="4">
        <v>-0.82794865335171641</v>
      </c>
      <c r="I5419" s="4">
        <v>0.26619434048354179</v>
      </c>
    </row>
    <row r="5420" spans="1:9" x14ac:dyDescent="0.25">
      <c r="A5420" t="s">
        <v>5586</v>
      </c>
      <c r="B5420" s="3">
        <v>21.380338668823239</v>
      </c>
      <c r="C5420" s="3">
        <v>29.409999847412109</v>
      </c>
      <c r="D5420" s="4">
        <v>-1.8402305089091579E-2</v>
      </c>
      <c r="E5420" s="4">
        <v>-6.3971999490807119E-2</v>
      </c>
      <c r="F5420" s="2">
        <v>5</v>
      </c>
      <c r="G5420" s="4">
        <v>-0.33589388999782688</v>
      </c>
      <c r="H5420" s="4">
        <v>-0.8225698035782304</v>
      </c>
      <c r="I5420" s="4">
        <v>0.30921055362241318</v>
      </c>
    </row>
    <row r="5421" spans="1:9" x14ac:dyDescent="0.25">
      <c r="A5421" t="s">
        <v>5587</v>
      </c>
      <c r="B5421" s="3">
        <v>21.781162261962891</v>
      </c>
      <c r="C5421" s="3">
        <v>31.420000076293949</v>
      </c>
      <c r="D5421" s="4">
        <v>-3.5134006138181073E-2</v>
      </c>
      <c r="E5421" s="4">
        <v>2.2453646089686918E-2</v>
      </c>
      <c r="F5421" s="2">
        <v>5</v>
      </c>
      <c r="G5421" s="4">
        <v>-0.33036168531437859</v>
      </c>
      <c r="H5421" s="4">
        <v>-0.81924346670570214</v>
      </c>
      <c r="I5421" s="4">
        <v>0.32085020643477269</v>
      </c>
    </row>
    <row r="5422" spans="1:9" x14ac:dyDescent="0.25">
      <c r="A5422" t="s">
        <v>5588</v>
      </c>
      <c r="B5422" s="3">
        <v>22.574287414550781</v>
      </c>
      <c r="C5422" s="3">
        <v>30.729999542236332</v>
      </c>
      <c r="D5422" s="4">
        <v>1.41761010482182E-2</v>
      </c>
      <c r="E5422" s="4">
        <v>-1.6010246792472319E-2</v>
      </c>
      <c r="F5422" s="2">
        <v>5</v>
      </c>
      <c r="G5422" s="4">
        <v>-0.30688694625139251</v>
      </c>
      <c r="H5422" s="4">
        <v>-0.81266151523194374</v>
      </c>
      <c r="I5422" s="4">
        <v>0.34665993431809539</v>
      </c>
    </row>
    <row r="5423" spans="1:9" x14ac:dyDescent="0.25">
      <c r="A5423" t="s">
        <v>5589</v>
      </c>
      <c r="B5423" s="3">
        <v>22.258745193481449</v>
      </c>
      <c r="C5423" s="3">
        <v>31.229999542236332</v>
      </c>
      <c r="D5423" s="4">
        <v>7.7218133477021667E-3</v>
      </c>
      <c r="E5423" s="4">
        <v>1.330304514834113E-2</v>
      </c>
      <c r="F5423" s="2">
        <v>5</v>
      </c>
      <c r="G5423" s="4">
        <v>-0.28998907726328887</v>
      </c>
      <c r="H5423" s="4">
        <v>-0.81528012287567264</v>
      </c>
      <c r="I5423" s="4">
        <v>0.32439270107107848</v>
      </c>
    </row>
    <row r="5424" spans="1:9" x14ac:dyDescent="0.25">
      <c r="A5424" t="s">
        <v>5590</v>
      </c>
      <c r="B5424" s="3">
        <v>22.08818435668945</v>
      </c>
      <c r="C5424" s="3">
        <v>30.819999694824219</v>
      </c>
      <c r="D5424" s="4">
        <v>2.574311342176383E-2</v>
      </c>
      <c r="E5424" s="4">
        <v>5.1877150079958863E-2</v>
      </c>
      <c r="F5424" s="2">
        <v>5</v>
      </c>
      <c r="G5424" s="4">
        <v>-0.27247178799539529</v>
      </c>
      <c r="H5424" s="4">
        <v>-0.81669556550465183</v>
      </c>
      <c r="I5424" s="4">
        <v>0.35728741822701338</v>
      </c>
    </row>
    <row r="5425" spans="1:9" x14ac:dyDescent="0.25">
      <c r="A5425" t="s">
        <v>5591</v>
      </c>
      <c r="B5425" s="3">
        <v>21.53383636474609</v>
      </c>
      <c r="C5425" s="3">
        <v>29.29999923706055</v>
      </c>
      <c r="D5425" s="4">
        <v>2.8513593041412211E-2</v>
      </c>
      <c r="E5425" s="4">
        <v>-5.9087995782027607E-2</v>
      </c>
      <c r="F5425" s="2">
        <v>5</v>
      </c>
      <c r="G5425" s="4">
        <v>-0.28551227875744972</v>
      </c>
      <c r="H5425" s="4">
        <v>-0.82129596377804071</v>
      </c>
      <c r="I5425" s="4">
        <v>0.28542506702023412</v>
      </c>
    </row>
    <row r="5426" spans="1:9" x14ac:dyDescent="0.25">
      <c r="A5426" t="s">
        <v>5592</v>
      </c>
      <c r="B5426" s="3">
        <v>20.93685150146484</v>
      </c>
      <c r="C5426" s="3">
        <v>31.139999389648441</v>
      </c>
      <c r="D5426" s="4">
        <v>-4.0787078609783029E-4</v>
      </c>
      <c r="E5426" s="4">
        <v>-2.8818493085845942E-3</v>
      </c>
      <c r="F5426" s="2">
        <v>5</v>
      </c>
      <c r="G5426" s="4">
        <v>-0.27581159915091957</v>
      </c>
      <c r="H5426" s="4">
        <v>-0.82625019500859054</v>
      </c>
      <c r="I5426" s="4">
        <v>0.26720650938698332</v>
      </c>
    </row>
    <row r="5427" spans="1:9" x14ac:dyDescent="0.25">
      <c r="A5427" t="s">
        <v>5593</v>
      </c>
      <c r="B5427" s="3">
        <v>20.945394515991211</v>
      </c>
      <c r="C5427" s="3">
        <v>31.229999542236332</v>
      </c>
      <c r="D5427" s="4">
        <v>2.675606829794441E-2</v>
      </c>
      <c r="E5427" s="4">
        <v>-3.2228103525704599E-2</v>
      </c>
      <c r="F5427" s="2">
        <v>5</v>
      </c>
      <c r="G5427" s="4">
        <v>-0.26423008210613652</v>
      </c>
      <c r="H5427" s="4">
        <v>-0.82617929862247963</v>
      </c>
      <c r="I5427" s="4">
        <v>0.25455468767118239</v>
      </c>
    </row>
    <row r="5428" spans="1:9" x14ac:dyDescent="0.25">
      <c r="A5428" t="s">
        <v>5594</v>
      </c>
      <c r="B5428" s="3">
        <v>20.399581909179691</v>
      </c>
      <c r="C5428" s="3">
        <v>32.270000457763672</v>
      </c>
      <c r="D5428" s="4">
        <v>-2.3274817677763852E-2</v>
      </c>
      <c r="E5428" s="4">
        <v>3.8622490335568083E-2</v>
      </c>
      <c r="F5428" s="2">
        <v>5</v>
      </c>
      <c r="G5428" s="4">
        <v>-0.29729738963562441</v>
      </c>
      <c r="H5428" s="4">
        <v>-0.83070886382423492</v>
      </c>
      <c r="I5428" s="4">
        <v>0.23836027479333599</v>
      </c>
    </row>
    <row r="5429" spans="1:9" x14ac:dyDescent="0.25">
      <c r="A5429" t="s">
        <v>5595</v>
      </c>
      <c r="B5429" s="3">
        <v>20.88569259643555</v>
      </c>
      <c r="C5429" s="3">
        <v>31.069999694824219</v>
      </c>
      <c r="D5429" s="4">
        <v>-8.5021608081697897E-3</v>
      </c>
      <c r="E5429" s="4">
        <v>3.5666656494140581E-2</v>
      </c>
      <c r="F5429" s="2">
        <v>5</v>
      </c>
      <c r="G5429" s="4">
        <v>-0.31991161803269391</v>
      </c>
      <c r="H5429" s="4">
        <v>-0.82667475023704939</v>
      </c>
      <c r="I5429" s="4">
        <v>0.26720650938698332</v>
      </c>
    </row>
    <row r="5430" spans="1:9" x14ac:dyDescent="0.25">
      <c r="A5430" t="s">
        <v>5596</v>
      </c>
      <c r="B5430" s="3">
        <v>21.064788818359379</v>
      </c>
      <c r="C5430" s="3">
        <v>30</v>
      </c>
      <c r="D5430" s="4">
        <v>3.0025229239505121E-2</v>
      </c>
      <c r="E5430" s="4">
        <v>-0.11842488756563339</v>
      </c>
      <c r="F5430" s="2">
        <v>5</v>
      </c>
      <c r="G5430" s="4">
        <v>-0.32880436979081928</v>
      </c>
      <c r="H5430" s="4">
        <v>-0.82518847453643673</v>
      </c>
      <c r="I5430" s="4">
        <v>0.25253034986429918</v>
      </c>
    </row>
    <row r="5431" spans="1:9" x14ac:dyDescent="0.25">
      <c r="A5431" t="s">
        <v>5597</v>
      </c>
      <c r="B5431" s="3">
        <v>20.450750350952148</v>
      </c>
      <c r="C5431" s="3">
        <v>34.029998779296882</v>
      </c>
      <c r="D5431" s="4">
        <v>-2.5203237914845689E-2</v>
      </c>
      <c r="E5431" s="4">
        <v>2.499993967722847E-2</v>
      </c>
      <c r="F5431" s="2">
        <v>5</v>
      </c>
      <c r="G5431" s="4">
        <v>-0.32221610733808848</v>
      </c>
      <c r="H5431" s="4">
        <v>-0.83028422945267932</v>
      </c>
      <c r="I5431" s="4">
        <v>0.25809718230748818</v>
      </c>
    </row>
    <row r="5432" spans="1:9" x14ac:dyDescent="0.25">
      <c r="A5432" t="s">
        <v>5598</v>
      </c>
      <c r="B5432" s="3">
        <v>20.979501724243161</v>
      </c>
      <c r="C5432" s="3">
        <v>33.200000762939453</v>
      </c>
      <c r="D5432" s="4">
        <v>1.9055227594508169E-2</v>
      </c>
      <c r="E5432" s="4">
        <v>-2.6107344842029149E-2</v>
      </c>
      <c r="F5432" s="2">
        <v>5</v>
      </c>
      <c r="G5432" s="4">
        <v>-0.2896333874925423</v>
      </c>
      <c r="H5432" s="4">
        <v>-0.82589625125109412</v>
      </c>
      <c r="I5432" s="4">
        <v>0.24645743296938941</v>
      </c>
    </row>
    <row r="5433" spans="1:9" x14ac:dyDescent="0.25">
      <c r="A5433" t="s">
        <v>5599</v>
      </c>
      <c r="B5433" s="3">
        <v>20.58720779418945</v>
      </c>
      <c r="C5433" s="3">
        <v>34.090000152587891</v>
      </c>
      <c r="D5433" s="4">
        <v>-6.1753874867124248E-3</v>
      </c>
      <c r="E5433" s="4">
        <v>2.9598294296918182E-2</v>
      </c>
      <c r="F5433" s="2">
        <v>5</v>
      </c>
      <c r="G5433" s="4">
        <v>-0.2992741776638469</v>
      </c>
      <c r="H5433" s="4">
        <v>-0.82915180253784682</v>
      </c>
      <c r="I5433" s="4">
        <v>0.2317813699724447</v>
      </c>
    </row>
    <row r="5434" spans="1:9" x14ac:dyDescent="0.25">
      <c r="A5434" t="s">
        <v>5600</v>
      </c>
      <c r="B5434" s="3">
        <v>20.715131759643551</v>
      </c>
      <c r="C5434" s="3">
        <v>33.110000610351563</v>
      </c>
      <c r="D5434" s="4">
        <v>2.015954236655304E-2</v>
      </c>
      <c r="E5434" s="4">
        <v>-1.2526041879984851E-2</v>
      </c>
      <c r="F5434" s="2">
        <v>5</v>
      </c>
      <c r="G5434" s="4">
        <v>-0.27600622861446922</v>
      </c>
      <c r="H5434" s="4">
        <v>-0.82809019286602858</v>
      </c>
      <c r="I5434" s="4">
        <v>0.2373482024156339</v>
      </c>
    </row>
    <row r="5435" spans="1:9" x14ac:dyDescent="0.25">
      <c r="A5435" t="s">
        <v>5601</v>
      </c>
      <c r="B5435" s="3">
        <v>20.305776596069339</v>
      </c>
      <c r="C5435" s="3">
        <v>33.529998779296882</v>
      </c>
      <c r="D5435" s="4">
        <v>1.104045358415884E-2</v>
      </c>
      <c r="E5435" s="4">
        <v>-1.6715534320530741E-2</v>
      </c>
      <c r="F5435" s="2">
        <v>5</v>
      </c>
      <c r="G5435" s="4">
        <v>-0.28562877879818049</v>
      </c>
      <c r="H5435" s="4">
        <v>-0.83148733115295159</v>
      </c>
      <c r="I5435" s="4">
        <v>0.20698381099256349</v>
      </c>
    </row>
    <row r="5436" spans="1:9" x14ac:dyDescent="0.25">
      <c r="A5436" t="s">
        <v>5602</v>
      </c>
      <c r="B5436" s="3">
        <v>20.084039688110352</v>
      </c>
      <c r="C5436" s="3">
        <v>34.099998474121087</v>
      </c>
      <c r="D5436" s="4">
        <v>3.3801363030870453E-2</v>
      </c>
      <c r="E5436" s="4">
        <v>-5.2777820163302902E-2</v>
      </c>
      <c r="F5436" s="2">
        <v>5</v>
      </c>
      <c r="G5436" s="4">
        <v>-0.27426816488383787</v>
      </c>
      <c r="H5436" s="4">
        <v>-0.83332747146796393</v>
      </c>
      <c r="I5436" s="4">
        <v>0.2049594731856805</v>
      </c>
    </row>
    <row r="5437" spans="1:9" x14ac:dyDescent="0.25">
      <c r="A5437" t="s">
        <v>5603</v>
      </c>
      <c r="B5437" s="3">
        <v>19.4273681640625</v>
      </c>
      <c r="C5437" s="3">
        <v>36</v>
      </c>
      <c r="D5437" s="4">
        <v>-3.3106274776831153E-2</v>
      </c>
      <c r="E5437" s="4">
        <v>5.8201043962198939E-2</v>
      </c>
      <c r="F5437" s="2">
        <v>5</v>
      </c>
      <c r="G5437" s="4">
        <v>-0.34839813855749152</v>
      </c>
      <c r="H5437" s="4">
        <v>-0.83877702768412865</v>
      </c>
      <c r="I5437" s="4">
        <v>0.17206475602974569</v>
      </c>
    </row>
    <row r="5438" spans="1:9" x14ac:dyDescent="0.25">
      <c r="A5438" t="s">
        <v>5604</v>
      </c>
      <c r="B5438" s="3">
        <v>20.092557907104489</v>
      </c>
      <c r="C5438" s="3">
        <v>34.020000457763672</v>
      </c>
      <c r="D5438" s="4">
        <v>4.8042286667671519E-2</v>
      </c>
      <c r="E5438" s="4">
        <v>-5.604884590592174E-2</v>
      </c>
      <c r="F5438" s="2">
        <v>5</v>
      </c>
      <c r="G5438" s="4">
        <v>-0.3151167189016264</v>
      </c>
      <c r="H5438" s="4">
        <v>-0.83325678085390464</v>
      </c>
      <c r="I5438" s="4">
        <v>0.19585014610618551</v>
      </c>
    </row>
    <row r="5439" spans="1:9" x14ac:dyDescent="0.25">
      <c r="A5439" t="s">
        <v>5605</v>
      </c>
      <c r="B5439" s="3">
        <v>19.171514511108398</v>
      </c>
      <c r="C5439" s="3">
        <v>36.040000915527337</v>
      </c>
      <c r="D5439" s="4">
        <v>1.1700987927301339E-2</v>
      </c>
      <c r="E5439" s="4">
        <v>9.523813594448205E-3</v>
      </c>
      <c r="F5439" s="2">
        <v>5</v>
      </c>
      <c r="G5439" s="4">
        <v>-0.34934880472867791</v>
      </c>
      <c r="H5439" s="4">
        <v>-0.84090029451362325</v>
      </c>
      <c r="I5439" s="4">
        <v>0.1386639544220902</v>
      </c>
    </row>
    <row r="5440" spans="1:9" x14ac:dyDescent="0.25">
      <c r="A5440" t="s">
        <v>5606</v>
      </c>
      <c r="B5440" s="3">
        <v>18.949783325195309</v>
      </c>
      <c r="C5440" s="3">
        <v>35.700000762939453</v>
      </c>
      <c r="D5440" s="4">
        <v>5.4079600264009382E-2</v>
      </c>
      <c r="E5440" s="4">
        <v>-4.9267603507570978E-2</v>
      </c>
      <c r="F5440" s="2">
        <v>5</v>
      </c>
      <c r="G5440" s="4">
        <v>-0.35965414219455172</v>
      </c>
      <c r="H5440" s="4">
        <v>-0.84274038734277745</v>
      </c>
      <c r="I5440" s="4">
        <v>0.13259103752718041</v>
      </c>
    </row>
    <row r="5441" spans="1:9" x14ac:dyDescent="0.25">
      <c r="A5441" t="s">
        <v>5607</v>
      </c>
      <c r="B5441" s="3">
        <v>17.97756385803223</v>
      </c>
      <c r="C5441" s="3">
        <v>37.549999237060547</v>
      </c>
      <c r="D5441" s="4">
        <v>5.0847720291882892E-2</v>
      </c>
      <c r="E5441" s="4">
        <v>-0.1087111729157044</v>
      </c>
      <c r="F5441" s="2">
        <v>5</v>
      </c>
      <c r="G5441" s="4">
        <v>-0.35138427681200862</v>
      </c>
      <c r="H5441" s="4">
        <v>-0.85080859868852921</v>
      </c>
      <c r="I5441" s="4">
        <v>7.3380508036202219E-2</v>
      </c>
    </row>
    <row r="5442" spans="1:9" x14ac:dyDescent="0.25">
      <c r="A5442" t="s">
        <v>5608</v>
      </c>
      <c r="B5442" s="3">
        <v>17.1076774597168</v>
      </c>
      <c r="C5442" s="3">
        <v>42.130001068115227</v>
      </c>
      <c r="D5442" s="4">
        <v>-6.9307307792294548E-3</v>
      </c>
      <c r="E5442" s="4">
        <v>2.7059985323366179E-2</v>
      </c>
      <c r="F5442" s="2">
        <v>5</v>
      </c>
      <c r="G5442" s="4">
        <v>-0.3547764033910864</v>
      </c>
      <c r="H5442" s="4">
        <v>-0.85802757294840837</v>
      </c>
      <c r="I5442" s="4">
        <v>3.8967634050844469E-2</v>
      </c>
    </row>
    <row r="5443" spans="1:9" x14ac:dyDescent="0.25">
      <c r="A5443" t="s">
        <v>5609</v>
      </c>
      <c r="B5443" s="3">
        <v>17.22707366943359</v>
      </c>
      <c r="C5443" s="3">
        <v>41.020000457763672</v>
      </c>
      <c r="D5443" s="4">
        <v>1.983899605782824E-3</v>
      </c>
      <c r="E5443" s="4">
        <v>-3.7992470803788203E-2</v>
      </c>
      <c r="F5443" s="2">
        <v>5</v>
      </c>
      <c r="G5443" s="4">
        <v>-0.36597633362472481</v>
      </c>
      <c r="H5443" s="4">
        <v>-0.85703673303374606</v>
      </c>
      <c r="I5443" s="4">
        <v>4.3016213138871377E-2</v>
      </c>
    </row>
    <row r="5444" spans="1:9" x14ac:dyDescent="0.25">
      <c r="A5444" t="s">
        <v>5610</v>
      </c>
      <c r="B5444" s="3">
        <v>17.192964553833011</v>
      </c>
      <c r="C5444" s="3">
        <v>42.639999389648438</v>
      </c>
      <c r="D5444" s="4">
        <v>-9.3363931510404008E-3</v>
      </c>
      <c r="E5444" s="4">
        <v>8.0587946755100059E-2</v>
      </c>
      <c r="F5444" s="2">
        <v>5</v>
      </c>
      <c r="G5444" s="4">
        <v>-0.36523927750469709</v>
      </c>
      <c r="H5444" s="4">
        <v>-0.85731979623375099</v>
      </c>
      <c r="I5444" s="4">
        <v>3.7279584730333992E-2</v>
      </c>
    </row>
    <row r="5445" spans="1:9" x14ac:dyDescent="0.25">
      <c r="A5445" t="s">
        <v>5611</v>
      </c>
      <c r="B5445" s="3">
        <v>17.354997634887699</v>
      </c>
      <c r="C5445" s="3">
        <v>39.459999084472663</v>
      </c>
      <c r="D5445" s="4">
        <v>-1.8804645545323129E-2</v>
      </c>
      <c r="E5445" s="4">
        <v>5.7625238060718731E-2</v>
      </c>
      <c r="F5445" s="2">
        <v>5</v>
      </c>
      <c r="G5445" s="4">
        <v>-0.34984024349184079</v>
      </c>
      <c r="H5445" s="4">
        <v>-0.85597512336192783</v>
      </c>
      <c r="I5445" s="4">
        <v>4.5251109885282137E-2</v>
      </c>
    </row>
    <row r="5446" spans="1:9" x14ac:dyDescent="0.25">
      <c r="A5446" t="s">
        <v>5612</v>
      </c>
      <c r="B5446" s="3">
        <v>17.687606811523441</v>
      </c>
      <c r="C5446" s="3">
        <v>37.310001373291023</v>
      </c>
      <c r="D5446" s="4">
        <v>-2.399923716721708E-2</v>
      </c>
      <c r="E5446" s="4">
        <v>1.303284057487053E-2</v>
      </c>
      <c r="F5446" s="2">
        <v>5</v>
      </c>
      <c r="G5446" s="4">
        <v>-0.33096749557081778</v>
      </c>
      <c r="H5446" s="4">
        <v>-0.85321488123217071</v>
      </c>
      <c r="I5446" s="4">
        <v>4.5432356442193678E-2</v>
      </c>
    </row>
    <row r="5447" spans="1:9" x14ac:dyDescent="0.25">
      <c r="A5447" t="s">
        <v>5613</v>
      </c>
      <c r="B5447" s="3">
        <v>18.12253379821777</v>
      </c>
      <c r="C5447" s="3">
        <v>36.830001831054688</v>
      </c>
      <c r="D5447" s="4">
        <v>-3.3212014576159188E-2</v>
      </c>
      <c r="E5447" s="4">
        <v>7.9425644314351285E-2</v>
      </c>
      <c r="F5447" s="2">
        <v>5</v>
      </c>
      <c r="G5447" s="4">
        <v>-0.26266540878170191</v>
      </c>
      <c r="H5447" s="4">
        <v>-0.84960552864549566</v>
      </c>
      <c r="I5447" s="4">
        <v>7.3277970215729793E-2</v>
      </c>
    </row>
    <row r="5448" spans="1:9" x14ac:dyDescent="0.25">
      <c r="A5448" t="s">
        <v>5614</v>
      </c>
      <c r="B5448" s="3">
        <v>18.745096206665039</v>
      </c>
      <c r="C5448" s="3">
        <v>34.119998931884773</v>
      </c>
      <c r="D5448" s="4">
        <v>6.0810268925695077E-2</v>
      </c>
      <c r="E5448" s="4">
        <v>-0.14033761369485021</v>
      </c>
      <c r="F5448" s="2">
        <v>5</v>
      </c>
      <c r="G5448" s="4">
        <v>-0.23494614753885881</v>
      </c>
      <c r="H5448" s="4">
        <v>-0.84443903562933575</v>
      </c>
      <c r="I5448" s="4">
        <v>7.4255032181268055E-2</v>
      </c>
    </row>
    <row r="5449" spans="1:9" x14ac:dyDescent="0.25">
      <c r="A5449" t="s">
        <v>5615</v>
      </c>
      <c r="B5449" s="3">
        <v>17.67054557800293</v>
      </c>
      <c r="C5449" s="3">
        <v>39.689998626708977</v>
      </c>
      <c r="D5449" s="4">
        <v>-2.7686280922103571E-2</v>
      </c>
      <c r="E5449" s="4">
        <v>7.357309483892216E-2</v>
      </c>
      <c r="F5449" s="2">
        <v>5</v>
      </c>
      <c r="G5449" s="4">
        <v>-0.28502412886467582</v>
      </c>
      <c r="H5449" s="4">
        <v>-0.85335646823234079</v>
      </c>
      <c r="I5449" s="4">
        <v>3.6603221492328641E-2</v>
      </c>
    </row>
    <row r="5450" spans="1:9" x14ac:dyDescent="0.25">
      <c r="A5450" t="s">
        <v>5616</v>
      </c>
      <c r="B5450" s="3">
        <v>18.173707962036129</v>
      </c>
      <c r="C5450" s="3">
        <v>36.970001220703118</v>
      </c>
      <c r="D5450" s="4">
        <v>-1.3425868067078239E-2</v>
      </c>
      <c r="E5450" s="4">
        <v>6.8497192228336834E-2</v>
      </c>
      <c r="F5450" s="2">
        <v>5</v>
      </c>
      <c r="G5450" s="4">
        <v>-0.25175543742698769</v>
      </c>
      <c r="H5450" s="4">
        <v>-0.84918084678808192</v>
      </c>
      <c r="I5450" s="4">
        <v>7.5544769722054594E-2</v>
      </c>
    </row>
    <row r="5451" spans="1:9" x14ac:dyDescent="0.25">
      <c r="A5451" t="s">
        <v>5617</v>
      </c>
      <c r="B5451" s="3">
        <v>18.421026229858398</v>
      </c>
      <c r="C5451" s="3">
        <v>34.599998474121087</v>
      </c>
      <c r="D5451" s="4">
        <v>-1.2346079229128891E-2</v>
      </c>
      <c r="E5451" s="4">
        <v>-7.313161593960904E-2</v>
      </c>
      <c r="F5451" s="2">
        <v>5</v>
      </c>
      <c r="G5451" s="4">
        <v>-0.24659927506639501</v>
      </c>
      <c r="H5451" s="4">
        <v>-0.84712841303022079</v>
      </c>
      <c r="I5451" s="4">
        <v>8.1355948484775453E-2</v>
      </c>
    </row>
    <row r="5452" spans="1:9" x14ac:dyDescent="0.25">
      <c r="A5452" t="s">
        <v>5618</v>
      </c>
      <c r="B5452" s="3">
        <v>18.651296615600589</v>
      </c>
      <c r="C5452" s="3">
        <v>37.330001831054688</v>
      </c>
      <c r="D5452" s="4">
        <v>3.9943375885788779E-2</v>
      </c>
      <c r="E5452" s="4">
        <v>-7.8726520006684231E-2</v>
      </c>
      <c r="F5452" s="2">
        <v>5</v>
      </c>
      <c r="G5452" s="4">
        <v>-0.26363622466771902</v>
      </c>
      <c r="H5452" s="4">
        <v>-0.84521745547219429</v>
      </c>
      <c r="I5452" s="4">
        <v>6.7312412720325288E-2</v>
      </c>
    </row>
    <row r="5453" spans="1:9" x14ac:dyDescent="0.25">
      <c r="A5453" t="s">
        <v>5619</v>
      </c>
      <c r="B5453" s="3">
        <v>17.934915542602539</v>
      </c>
      <c r="C5453" s="3">
        <v>40.520000457763672</v>
      </c>
      <c r="D5453" s="4">
        <v>4.7560320477835211E-4</v>
      </c>
      <c r="E5453" s="4">
        <v>2.116935852135882E-2</v>
      </c>
      <c r="F5453" s="2">
        <v>5</v>
      </c>
      <c r="G5453" s="4">
        <v>-0.289767046915405</v>
      </c>
      <c r="H5453" s="4">
        <v>-0.85116252661740632</v>
      </c>
      <c r="I5453" s="4">
        <v>3.8740976231849363E-2</v>
      </c>
    </row>
    <row r="5454" spans="1:9" x14ac:dyDescent="0.25">
      <c r="A5454" t="s">
        <v>5620</v>
      </c>
      <c r="B5454" s="3">
        <v>17.926389694213871</v>
      </c>
      <c r="C5454" s="3">
        <v>39.680000305175781</v>
      </c>
      <c r="D5454" s="4">
        <v>-2.9995788105697141E-2</v>
      </c>
      <c r="E5454" s="4">
        <v>1.795794692560149E-2</v>
      </c>
      <c r="F5454" s="2">
        <v>5</v>
      </c>
      <c r="G5454" s="4">
        <v>-0.25434585180789931</v>
      </c>
      <c r="H5454" s="4">
        <v>-0.85123328054594305</v>
      </c>
      <c r="I5454" s="4">
        <v>3.411826093428183E-2</v>
      </c>
    </row>
    <row r="5455" spans="1:9" x14ac:dyDescent="0.25">
      <c r="A5455" t="s">
        <v>5621</v>
      </c>
      <c r="B5455" s="3">
        <v>18.480733871459961</v>
      </c>
      <c r="C5455" s="3">
        <v>38.979999542236328</v>
      </c>
      <c r="D5455" s="4">
        <v>4.1713226001758308E-3</v>
      </c>
      <c r="E5455" s="4">
        <v>-4.1082458080091588E-2</v>
      </c>
      <c r="F5455" s="2">
        <v>5</v>
      </c>
      <c r="G5455" s="4">
        <v>-0.25198475316769969</v>
      </c>
      <c r="H5455" s="4">
        <v>-0.8466329139297929</v>
      </c>
      <c r="I5455" s="4">
        <v>2.8169033002863442E-2</v>
      </c>
    </row>
    <row r="5456" spans="1:9" x14ac:dyDescent="0.25">
      <c r="A5456" t="s">
        <v>5622</v>
      </c>
      <c r="B5456" s="3">
        <v>18.403964996337891</v>
      </c>
      <c r="C5456" s="3">
        <v>40.650001525878913</v>
      </c>
      <c r="D5456" s="4">
        <v>-1.5960466180231059E-2</v>
      </c>
      <c r="E5456" s="4">
        <v>8.3422202290180714E-2</v>
      </c>
      <c r="F5456" s="2">
        <v>5</v>
      </c>
      <c r="G5456" s="4">
        <v>-0.27994695072248382</v>
      </c>
      <c r="H5456" s="4">
        <v>-0.84727000003039099</v>
      </c>
      <c r="I5456" s="4">
        <v>3.8967133964113547E-2</v>
      </c>
    </row>
    <row r="5457" spans="1:9" x14ac:dyDescent="0.25">
      <c r="A5457" t="s">
        <v>5623</v>
      </c>
      <c r="B5457" s="3">
        <v>18.70246505737305</v>
      </c>
      <c r="C5457" s="3">
        <v>37.520000457763672</v>
      </c>
      <c r="D5457" s="4">
        <v>-1.127126066499429E-2</v>
      </c>
      <c r="E5457" s="4">
        <v>-1.289128875051648E-2</v>
      </c>
      <c r="F5457" s="2">
        <v>5</v>
      </c>
      <c r="G5457" s="4">
        <v>-0.28098325311609451</v>
      </c>
      <c r="H5457" s="4">
        <v>-0.84479282110063858</v>
      </c>
      <c r="I5457" s="4">
        <v>5.8685448111429173E-2</v>
      </c>
    </row>
    <row r="5458" spans="1:9" x14ac:dyDescent="0.25">
      <c r="A5458" t="s">
        <v>5624</v>
      </c>
      <c r="B5458" s="3">
        <v>18.915668487548832</v>
      </c>
      <c r="C5458" s="3">
        <v>38.009998321533203</v>
      </c>
      <c r="D5458" s="4">
        <v>-2.1182550873841018E-2</v>
      </c>
      <c r="E5458" s="4">
        <v>3.45671362288138E-2</v>
      </c>
      <c r="F5458" s="2">
        <v>5</v>
      </c>
      <c r="G5458" s="4">
        <v>-0.28910257071944362</v>
      </c>
      <c r="H5458" s="4">
        <v>-0.84302349802864041</v>
      </c>
      <c r="I5458" s="4">
        <v>8.9671357550513031E-2</v>
      </c>
    </row>
    <row r="5459" spans="1:9" x14ac:dyDescent="0.25">
      <c r="A5459" t="s">
        <v>5625</v>
      </c>
      <c r="B5459" s="3">
        <v>19.325021743774411</v>
      </c>
      <c r="C5459" s="3">
        <v>36.740001678466797</v>
      </c>
      <c r="D5459" s="4">
        <v>-1.435420057337811E-2</v>
      </c>
      <c r="E5459" s="4">
        <v>2.5684031029612479E-2</v>
      </c>
      <c r="F5459" s="2">
        <v>5</v>
      </c>
      <c r="G5459" s="4">
        <v>-0.33548398563861942</v>
      </c>
      <c r="H5459" s="4">
        <v>-0.83962637557033681</v>
      </c>
      <c r="I5459" s="4">
        <v>7.981224525029873E-2</v>
      </c>
    </row>
    <row r="5460" spans="1:9" x14ac:dyDescent="0.25">
      <c r="A5460" t="s">
        <v>5626</v>
      </c>
      <c r="B5460" s="3">
        <v>19.6064567565918</v>
      </c>
      <c r="C5460" s="3">
        <v>35.819999694824219</v>
      </c>
      <c r="D5460" s="4">
        <v>7.8915025034451691E-3</v>
      </c>
      <c r="E5460" s="4">
        <v>-4.4800008138020868E-2</v>
      </c>
      <c r="F5460" s="2">
        <v>5</v>
      </c>
      <c r="G5460" s="4">
        <v>-0.31780410999359582</v>
      </c>
      <c r="H5460" s="4">
        <v>-0.83729081529799343</v>
      </c>
      <c r="I5460" s="4">
        <v>8.3568110347554736E-2</v>
      </c>
    </row>
    <row r="5461" spans="1:9" x14ac:dyDescent="0.25">
      <c r="A5461" t="s">
        <v>5627</v>
      </c>
      <c r="B5461" s="3">
        <v>19.452943801879879</v>
      </c>
      <c r="C5461" s="3">
        <v>37.5</v>
      </c>
      <c r="D5461" s="4">
        <v>-2.7292420136023399E-2</v>
      </c>
      <c r="E5461" s="4">
        <v>7.7276602142652084E-2</v>
      </c>
      <c r="F5461" s="2">
        <v>5</v>
      </c>
      <c r="G5461" s="4">
        <v>-0.3271387408605928</v>
      </c>
      <c r="H5461" s="4">
        <v>-0.83856478172713789</v>
      </c>
      <c r="I5461" s="4">
        <v>9.2018829203102559E-2</v>
      </c>
    </row>
    <row r="5462" spans="1:9" x14ac:dyDescent="0.25">
      <c r="A5462" t="s">
        <v>5628</v>
      </c>
      <c r="B5462" s="3">
        <v>19.998758316040039</v>
      </c>
      <c r="C5462" s="3">
        <v>34.810001373291023</v>
      </c>
      <c r="D5462" s="4">
        <v>-8.456543660131377E-3</v>
      </c>
      <c r="E5462" s="4">
        <v>-7.6967059199140042E-3</v>
      </c>
      <c r="F5462" s="2">
        <v>5</v>
      </c>
      <c r="G5462" s="4">
        <v>-0.33625817712245942</v>
      </c>
      <c r="H5462" s="4">
        <v>-0.83403520069676318</v>
      </c>
      <c r="I5462" s="4">
        <v>0.14319254712001989</v>
      </c>
    </row>
    <row r="5463" spans="1:9" x14ac:dyDescent="0.25">
      <c r="A5463" t="s">
        <v>5629</v>
      </c>
      <c r="B5463" s="3">
        <v>20.169321060180661</v>
      </c>
      <c r="C5463" s="3">
        <v>35.080001831054688</v>
      </c>
      <c r="D5463" s="4">
        <v>2.469632037830638E-2</v>
      </c>
      <c r="E5463" s="4">
        <v>-3.7585703791746188E-2</v>
      </c>
      <c r="F5463" s="2">
        <v>5</v>
      </c>
      <c r="G5463" s="4">
        <v>-0.33323932065467382</v>
      </c>
      <c r="H5463" s="4">
        <v>-0.83261974223916457</v>
      </c>
      <c r="I5463" s="4">
        <v>0.1112676490199003</v>
      </c>
    </row>
    <row r="5464" spans="1:9" x14ac:dyDescent="0.25">
      <c r="A5464" t="s">
        <v>5630</v>
      </c>
      <c r="B5464" s="3">
        <v>19.683218002319339</v>
      </c>
      <c r="C5464" s="3">
        <v>36.450000762939453</v>
      </c>
      <c r="D5464" s="4">
        <v>1.0066431577393731E-2</v>
      </c>
      <c r="E5464" s="4">
        <v>3.3030257593378298E-3</v>
      </c>
      <c r="F5464" s="2">
        <v>5</v>
      </c>
      <c r="G5464" s="4">
        <v>-0.36991512513867503</v>
      </c>
      <c r="H5464" s="4">
        <v>-0.83665379251187266</v>
      </c>
      <c r="I5464" s="4">
        <v>9.7183177291912282E-2</v>
      </c>
    </row>
    <row r="5465" spans="1:9" x14ac:dyDescent="0.25">
      <c r="A5465" t="s">
        <v>5631</v>
      </c>
      <c r="B5465" s="3">
        <v>19.487052917480469</v>
      </c>
      <c r="C5465" s="3">
        <v>36.330001831054688</v>
      </c>
      <c r="D5465" s="4">
        <v>3.0671596191868211E-2</v>
      </c>
      <c r="E5465" s="4">
        <v>-6.5105474512600292E-2</v>
      </c>
      <c r="F5465" s="2">
        <v>5</v>
      </c>
      <c r="G5465" s="4">
        <v>-0.36826108044323008</v>
      </c>
      <c r="H5465" s="4">
        <v>-0.83828171852713307</v>
      </c>
      <c r="I5465" s="4">
        <v>9.0140851881030937E-2</v>
      </c>
    </row>
    <row r="5466" spans="1:9" x14ac:dyDescent="0.25">
      <c r="A5466" t="s">
        <v>5632</v>
      </c>
      <c r="B5466" s="3">
        <v>18.90714073181152</v>
      </c>
      <c r="C5466" s="3">
        <v>38.860000610351563</v>
      </c>
      <c r="D5466" s="4">
        <v>-2.4637173073503878E-2</v>
      </c>
      <c r="E5466" s="4">
        <v>3.792740480042589E-2</v>
      </c>
      <c r="F5466" s="2">
        <v>5</v>
      </c>
      <c r="G5466" s="4">
        <v>-0.40974424638625068</v>
      </c>
      <c r="H5466" s="4">
        <v>-0.84309426778579644</v>
      </c>
      <c r="I5466" s="4">
        <v>5.6338066005727112E-2</v>
      </c>
    </row>
    <row r="5467" spans="1:9" x14ac:dyDescent="0.25">
      <c r="A5467" t="s">
        <v>5633</v>
      </c>
      <c r="B5467" s="3">
        <v>19.384725570678711</v>
      </c>
      <c r="C5467" s="3">
        <v>37.439998626708977</v>
      </c>
      <c r="D5467" s="4">
        <v>3.97562603885393E-3</v>
      </c>
      <c r="E5467" s="4">
        <v>-6.3297536070218707E-2</v>
      </c>
      <c r="F5467" s="2">
        <v>5</v>
      </c>
      <c r="G5467" s="4">
        <v>-0.40372502486146522</v>
      </c>
      <c r="H5467" s="4">
        <v>-0.83913090812714763</v>
      </c>
      <c r="I5467" s="4">
        <v>8.0751233911334541E-2</v>
      </c>
    </row>
    <row r="5468" spans="1:9" x14ac:dyDescent="0.25">
      <c r="A5468" t="s">
        <v>5634</v>
      </c>
      <c r="B5468" s="3">
        <v>19.307964324951168</v>
      </c>
      <c r="C5468" s="3">
        <v>39.970001220703118</v>
      </c>
      <c r="D5468" s="4">
        <v>-3.6185780567501102E-2</v>
      </c>
      <c r="E5468" s="4">
        <v>0.22457113872922879</v>
      </c>
      <c r="F5468" s="2">
        <v>5</v>
      </c>
      <c r="G5468" s="4">
        <v>-0.42465075282976139</v>
      </c>
      <c r="H5468" s="4">
        <v>-0.83976793091326829</v>
      </c>
      <c r="I5468" s="4">
        <v>0.1000000537281325</v>
      </c>
    </row>
    <row r="5469" spans="1:9" x14ac:dyDescent="0.25">
      <c r="A5469" t="s">
        <v>5635</v>
      </c>
      <c r="B5469" s="3">
        <v>20.032869338989261</v>
      </c>
      <c r="C5469" s="3">
        <v>32.639999389648438</v>
      </c>
      <c r="D5469" s="4">
        <v>-1.261072647851136E-2</v>
      </c>
      <c r="E5469" s="4">
        <v>-3.05909959997227E-2</v>
      </c>
      <c r="F5469" s="2">
        <v>5</v>
      </c>
      <c r="G5469" s="4">
        <v>-0.40229016973536402</v>
      </c>
      <c r="H5469" s="4">
        <v>-0.83375212166813895</v>
      </c>
      <c r="I5469" s="4">
        <v>0.1267606037394422</v>
      </c>
    </row>
    <row r="5470" spans="1:9" x14ac:dyDescent="0.25">
      <c r="A5470" t="s">
        <v>5636</v>
      </c>
      <c r="B5470" s="3">
        <v>20.288724899291989</v>
      </c>
      <c r="C5470" s="3">
        <v>33.669998168945313</v>
      </c>
      <c r="D5470" s="4">
        <v>1.320338611569882E-2</v>
      </c>
      <c r="E5470" s="4">
        <v>1.0504155982194121E-2</v>
      </c>
      <c r="F5470" s="2">
        <v>5</v>
      </c>
      <c r="G5470" s="4">
        <v>-0.36253988644640478</v>
      </c>
      <c r="H5470" s="4">
        <v>-0.83162883901002493</v>
      </c>
      <c r="I5470" s="4">
        <v>0.13708921037017421</v>
      </c>
    </row>
    <row r="5471" spans="1:9" x14ac:dyDescent="0.25">
      <c r="A5471" t="s">
        <v>5637</v>
      </c>
      <c r="B5471" s="3">
        <v>20.024335861206051</v>
      </c>
      <c r="C5471" s="3">
        <v>33.319999694824219</v>
      </c>
      <c r="D5471" s="4">
        <v>-3.6520916686030747E-2</v>
      </c>
      <c r="E5471" s="4">
        <v>0.106609067399656</v>
      </c>
      <c r="F5471" s="2">
        <v>5</v>
      </c>
      <c r="G5471" s="4">
        <v>-0.37702323924305592</v>
      </c>
      <c r="H5471" s="4">
        <v>-0.83382293891115311</v>
      </c>
      <c r="I5471" s="4">
        <v>0.13098596316721611</v>
      </c>
    </row>
    <row r="5472" spans="1:9" x14ac:dyDescent="0.25">
      <c r="A5472" t="s">
        <v>5638</v>
      </c>
      <c r="B5472" s="3">
        <v>20.78336334228516</v>
      </c>
      <c r="C5472" s="3">
        <v>30.110000610351559</v>
      </c>
      <c r="D5472" s="4">
        <v>-3.4850874212528533E-2</v>
      </c>
      <c r="E5472" s="4">
        <v>7.3603621677997833E-3</v>
      </c>
      <c r="F5472" s="2">
        <v>5</v>
      </c>
      <c r="G5472" s="4">
        <v>-0.33578603231918058</v>
      </c>
      <c r="H5472" s="4">
        <v>-0.82752395566568338</v>
      </c>
      <c r="I5472" s="4">
        <v>0.1976526358036752</v>
      </c>
    </row>
    <row r="5473" spans="1:9" x14ac:dyDescent="0.25">
      <c r="A5473" t="s">
        <v>5639</v>
      </c>
      <c r="B5473" s="3">
        <v>21.53383636474609</v>
      </c>
      <c r="C5473" s="3">
        <v>29.889999389648441</v>
      </c>
      <c r="D5473" s="4">
        <v>3.9762679567438841E-3</v>
      </c>
      <c r="E5473" s="4">
        <v>1.9440644637006569E-2</v>
      </c>
      <c r="F5473" s="2">
        <v>5</v>
      </c>
      <c r="G5473" s="4">
        <v>-0.34038700878254569</v>
      </c>
      <c r="H5473" s="4">
        <v>-0.82129596377804071</v>
      </c>
      <c r="I5473" s="4">
        <v>0.1920187933843476</v>
      </c>
    </row>
    <row r="5474" spans="1:9" x14ac:dyDescent="0.25">
      <c r="A5474" t="s">
        <v>5640</v>
      </c>
      <c r="B5474" s="3">
        <v>21.448551177978519</v>
      </c>
      <c r="C5474" s="3">
        <v>29.319999694824219</v>
      </c>
      <c r="D5474" s="4">
        <v>-3.8609037447012273E-2</v>
      </c>
      <c r="E5474" s="4">
        <v>5.657656557925117E-2</v>
      </c>
      <c r="F5474" s="2">
        <v>5</v>
      </c>
      <c r="G5474" s="4">
        <v>-0.33395149175981592</v>
      </c>
      <c r="H5474" s="4">
        <v>-0.82200372466407867</v>
      </c>
      <c r="I5474" s="4">
        <v>0.21173710753166339</v>
      </c>
    </row>
    <row r="5475" spans="1:9" x14ac:dyDescent="0.25">
      <c r="A5475" t="s">
        <v>5641</v>
      </c>
      <c r="B5475" s="3">
        <v>22.309915542602539</v>
      </c>
      <c r="C5475" s="3">
        <v>27.75</v>
      </c>
      <c r="D5475" s="4">
        <v>1.5922353404469011E-2</v>
      </c>
      <c r="E5475" s="4">
        <v>-1.7003172157979529E-2</v>
      </c>
      <c r="F5475" s="2">
        <v>5</v>
      </c>
      <c r="G5475" s="4">
        <v>-0.33872599036018808</v>
      </c>
      <c r="H5475" s="4">
        <v>-0.81485547267549763</v>
      </c>
      <c r="I5475" s="4">
        <v>0.2305164330179432</v>
      </c>
    </row>
    <row r="5476" spans="1:9" x14ac:dyDescent="0.25">
      <c r="A5476" t="s">
        <v>5642</v>
      </c>
      <c r="B5476" s="3">
        <v>21.960256576538089</v>
      </c>
      <c r="C5476" s="3">
        <v>28.229999542236332</v>
      </c>
      <c r="D5476" s="4">
        <v>2.2231347394879201E-2</v>
      </c>
      <c r="E5476" s="4">
        <v>-4.5961493860709579E-2</v>
      </c>
      <c r="F5476" s="2">
        <v>5</v>
      </c>
      <c r="G5476" s="4">
        <v>-0.34143209574303179</v>
      </c>
      <c r="H5476" s="4">
        <v>-0.81775720683370889</v>
      </c>
      <c r="I5476" s="4">
        <v>0.21361508485373501</v>
      </c>
    </row>
    <row r="5477" spans="1:9" x14ac:dyDescent="0.25">
      <c r="A5477" t="s">
        <v>5643</v>
      </c>
      <c r="B5477" s="3">
        <v>21.482667922973629</v>
      </c>
      <c r="C5477" s="3">
        <v>29.590000152587891</v>
      </c>
      <c r="D5477" s="4">
        <v>-4.3477499865632874E-3</v>
      </c>
      <c r="E5477" s="4">
        <v>3.425374069659215E-2</v>
      </c>
      <c r="F5477" s="2">
        <v>5</v>
      </c>
      <c r="G5477" s="4">
        <v>-0.37955687894955209</v>
      </c>
      <c r="H5477" s="4">
        <v>-0.82172059814959642</v>
      </c>
      <c r="I5477" s="4">
        <v>0.1938967707064192</v>
      </c>
    </row>
    <row r="5478" spans="1:9" x14ac:dyDescent="0.25">
      <c r="A5478" t="s">
        <v>5644</v>
      </c>
      <c r="B5478" s="3">
        <v>21.57647705078125</v>
      </c>
      <c r="C5478" s="3">
        <v>28.610000610351559</v>
      </c>
      <c r="D5478" s="4">
        <v>2.4291163649165389E-2</v>
      </c>
      <c r="E5478" s="4">
        <v>-6.9419944220147078E-3</v>
      </c>
      <c r="F5478" s="2">
        <v>5</v>
      </c>
      <c r="G5478" s="4">
        <v>-0.38442859482752523</v>
      </c>
      <c r="H5478" s="4">
        <v>-0.82094209916364114</v>
      </c>
      <c r="I5478" s="4">
        <v>0.20140850090093121</v>
      </c>
    </row>
    <row r="5479" spans="1:9" x14ac:dyDescent="0.25">
      <c r="A5479" t="s">
        <v>5645</v>
      </c>
      <c r="B5479" s="3">
        <v>21.064788818359379</v>
      </c>
      <c r="C5479" s="3">
        <v>28.809999465942379</v>
      </c>
      <c r="D5479" s="4">
        <v>6.9304320941561137E-3</v>
      </c>
      <c r="E5479" s="4">
        <v>-2.1066966795931671E-2</v>
      </c>
      <c r="F5479" s="2">
        <v>5</v>
      </c>
      <c r="G5479" s="4">
        <v>-0.38679226635342262</v>
      </c>
      <c r="H5479" s="4">
        <v>-0.82518847453643673</v>
      </c>
      <c r="I5479" s="4">
        <v>0.1737089622285857</v>
      </c>
    </row>
    <row r="5480" spans="1:9" x14ac:dyDescent="0.25">
      <c r="A5480" t="s">
        <v>5646</v>
      </c>
      <c r="B5480" s="3">
        <v>20.919805526733398</v>
      </c>
      <c r="C5480" s="3">
        <v>29.430000305175781</v>
      </c>
      <c r="D5480" s="4">
        <v>2.0382621050391011E-2</v>
      </c>
      <c r="E5480" s="4">
        <v>-9.054388905785471E-2</v>
      </c>
      <c r="F5480" s="2">
        <v>5</v>
      </c>
      <c r="G5480" s="4">
        <v>-0.39685304533037469</v>
      </c>
      <c r="H5480" s="4">
        <v>-0.82639165537980586</v>
      </c>
      <c r="I5480" s="4">
        <v>0.15258216508971609</v>
      </c>
    </row>
    <row r="5481" spans="1:9" x14ac:dyDescent="0.25">
      <c r="A5481" t="s">
        <v>5647</v>
      </c>
      <c r="B5481" s="3">
        <v>20.501922607421879</v>
      </c>
      <c r="C5481" s="3">
        <v>32.360000610351563</v>
      </c>
      <c r="D5481" s="4">
        <v>6.3716749178208021E-2</v>
      </c>
      <c r="E5481" s="4">
        <v>-9.6594056782546733E-2</v>
      </c>
      <c r="F5481" s="2">
        <v>5</v>
      </c>
      <c r="G5481" s="4">
        <v>-0.40641981908053681</v>
      </c>
      <c r="H5481" s="4">
        <v>-0.82985956342388489</v>
      </c>
      <c r="I5481" s="4">
        <v>0.13615031125602581</v>
      </c>
    </row>
    <row r="5482" spans="1:9" x14ac:dyDescent="0.25">
      <c r="A5482" t="s">
        <v>5648</v>
      </c>
      <c r="B5482" s="3">
        <v>19.273855209350589</v>
      </c>
      <c r="C5482" s="3">
        <v>35.819999694824219</v>
      </c>
      <c r="D5482" s="4">
        <v>-3.418739537282045E-2</v>
      </c>
      <c r="E5482" s="4">
        <v>-3.3198368895132828E-2</v>
      </c>
      <c r="F5482" s="2">
        <v>5</v>
      </c>
      <c r="G5482" s="4">
        <v>-0.46546831668702687</v>
      </c>
      <c r="H5482" s="4">
        <v>-0.84005099411327311</v>
      </c>
      <c r="I5482" s="4">
        <v>0.12065735653648391</v>
      </c>
    </row>
    <row r="5483" spans="1:9" x14ac:dyDescent="0.25">
      <c r="A5483" t="s">
        <v>5649</v>
      </c>
      <c r="B5483" s="3">
        <v>19.95610237121582</v>
      </c>
      <c r="C5483" s="3">
        <v>37.049999237060547</v>
      </c>
      <c r="D5483" s="4">
        <v>2.9995815540593269E-3</v>
      </c>
      <c r="E5483" s="4">
        <v>4.8683762152935912E-2</v>
      </c>
      <c r="F5483" s="2">
        <v>5</v>
      </c>
      <c r="G5483" s="4">
        <v>-0.44941191465239899</v>
      </c>
      <c r="H5483" s="4">
        <v>-0.83438919194011762</v>
      </c>
      <c r="I5483" s="4">
        <v>0.1023474358338345</v>
      </c>
    </row>
    <row r="5484" spans="1:9" x14ac:dyDescent="0.25">
      <c r="A5484" t="s">
        <v>5650</v>
      </c>
      <c r="B5484" s="3">
        <v>19.896421432495121</v>
      </c>
      <c r="C5484" s="3">
        <v>35.330001831054688</v>
      </c>
      <c r="D5484" s="4">
        <v>-1.018193791299926E-2</v>
      </c>
      <c r="E5484" s="4">
        <v>-2.7525459664172299E-2</v>
      </c>
      <c r="F5484" s="2">
        <v>5</v>
      </c>
      <c r="G5484" s="4">
        <v>-0.4597032667077573</v>
      </c>
      <c r="H5484" s="4">
        <v>-0.83488446943987449</v>
      </c>
      <c r="I5484" s="4">
        <v>0.1131455367950847</v>
      </c>
    </row>
    <row r="5485" spans="1:9" x14ac:dyDescent="0.25">
      <c r="A5485" t="s">
        <v>5651</v>
      </c>
      <c r="B5485" s="3">
        <v>20.101089477539059</v>
      </c>
      <c r="C5485" s="3">
        <v>36.330001831054688</v>
      </c>
      <c r="D5485" s="4">
        <v>3.3771825795033683E-2</v>
      </c>
      <c r="E5485" s="4">
        <v>-6.1967408715416172E-2</v>
      </c>
      <c r="F5485" s="2">
        <v>5</v>
      </c>
      <c r="G5485" s="4">
        <v>-0.46322052405416619</v>
      </c>
      <c r="H5485" s="4">
        <v>-0.83318597943950989</v>
      </c>
      <c r="I5485" s="4">
        <v>0.10798127825316239</v>
      </c>
    </row>
    <row r="5486" spans="1:9" x14ac:dyDescent="0.25">
      <c r="A5486" t="s">
        <v>5652</v>
      </c>
      <c r="B5486" s="3">
        <v>19.444416046142582</v>
      </c>
      <c r="C5486" s="3">
        <v>38.729999542236328</v>
      </c>
      <c r="D5486" s="4">
        <v>1.3333049711346631E-2</v>
      </c>
      <c r="E5486" s="4">
        <v>-7.8515330309408937E-2</v>
      </c>
      <c r="F5486" s="2">
        <v>5</v>
      </c>
      <c r="G5486" s="4">
        <v>-0.47099782067877882</v>
      </c>
      <c r="H5486" s="4">
        <v>-0.83863555148429392</v>
      </c>
      <c r="I5486" s="4">
        <v>9.7183177291912282E-2</v>
      </c>
    </row>
    <row r="5487" spans="1:9" x14ac:dyDescent="0.25">
      <c r="A5487" t="s">
        <v>5653</v>
      </c>
      <c r="B5487" s="3">
        <v>19.18857383728027</v>
      </c>
      <c r="C5487" s="3">
        <v>42.029998779296882</v>
      </c>
      <c r="D5487" s="4">
        <v>4.9440326045741001E-2</v>
      </c>
      <c r="E5487" s="4">
        <v>-6.7657562730104592E-2</v>
      </c>
      <c r="F5487" s="2">
        <v>5</v>
      </c>
      <c r="G5487" s="4">
        <v>-0.46120668925237829</v>
      </c>
      <c r="H5487" s="4">
        <v>-0.84075872334207236</v>
      </c>
      <c r="I5487" s="4">
        <v>8.0281739580816636E-2</v>
      </c>
    </row>
    <row r="5488" spans="1:9" x14ac:dyDescent="0.25">
      <c r="A5488" t="s">
        <v>5654</v>
      </c>
      <c r="B5488" s="3">
        <v>18.284578323364261</v>
      </c>
      <c r="C5488" s="3">
        <v>45.080001831054688</v>
      </c>
      <c r="D5488" s="4">
        <v>-3.640447554353865E-2</v>
      </c>
      <c r="E5488" s="4">
        <v>9.1789799745489731E-2</v>
      </c>
      <c r="F5488" s="2">
        <v>5</v>
      </c>
      <c r="G5488" s="4">
        <v>-0.4858514534008439</v>
      </c>
      <c r="H5488" s="4">
        <v>-0.84826076080195634</v>
      </c>
      <c r="I5488" s="4">
        <v>4.7887347150179282E-2</v>
      </c>
    </row>
    <row r="5489" spans="1:9" x14ac:dyDescent="0.25">
      <c r="A5489" t="s">
        <v>5655</v>
      </c>
      <c r="B5489" s="3">
        <v>18.97536659240723</v>
      </c>
      <c r="C5489" s="3">
        <v>41.290000915527337</v>
      </c>
      <c r="D5489" s="4">
        <v>-2.111760503283466E-2</v>
      </c>
      <c r="E5489" s="4">
        <v>0.1174560233552384</v>
      </c>
      <c r="F5489" s="2">
        <v>5</v>
      </c>
      <c r="G5489" s="4">
        <v>-0.46960683582425028</v>
      </c>
      <c r="H5489" s="4">
        <v>-0.84252807807130936</v>
      </c>
      <c r="I5489" s="4">
        <v>5.5452901884714301E-2</v>
      </c>
    </row>
    <row r="5490" spans="1:9" x14ac:dyDescent="0.25">
      <c r="A5490" t="s">
        <v>5656</v>
      </c>
      <c r="B5490" s="3">
        <v>19.384725570678711</v>
      </c>
      <c r="C5490" s="3">
        <v>36.950000762939453</v>
      </c>
      <c r="D5490" s="4">
        <v>-4.6960045514053417E-2</v>
      </c>
      <c r="E5490" s="4">
        <v>0.1536060621651569</v>
      </c>
      <c r="F5490" s="2">
        <v>5</v>
      </c>
      <c r="G5490" s="4">
        <v>-0.44695870737649301</v>
      </c>
      <c r="H5490" s="4">
        <v>-0.83913090812714763</v>
      </c>
      <c r="I5490" s="4">
        <v>0.104436242727572</v>
      </c>
    </row>
    <row r="5491" spans="1:9" x14ac:dyDescent="0.25">
      <c r="A5491" t="s">
        <v>5657</v>
      </c>
      <c r="B5491" s="3">
        <v>20.339887619018551</v>
      </c>
      <c r="C5491" s="3">
        <v>32.029998779296882</v>
      </c>
      <c r="D5491" s="4">
        <v>-1.8922251037454148E-2</v>
      </c>
      <c r="E5491" s="4">
        <v>3.4460746472435582E-3</v>
      </c>
      <c r="F5491" s="2">
        <v>5</v>
      </c>
      <c r="G5491" s="4">
        <v>-0.41111112338274453</v>
      </c>
      <c r="H5491" s="4">
        <v>-0.83120425212432736</v>
      </c>
      <c r="I5491" s="4">
        <v>0.1178373944700286</v>
      </c>
    </row>
    <row r="5492" spans="1:9" x14ac:dyDescent="0.25">
      <c r="A5492" t="s">
        <v>5658</v>
      </c>
      <c r="B5492" s="3">
        <v>20.732187271118161</v>
      </c>
      <c r="C5492" s="3">
        <v>31.920000076293949</v>
      </c>
      <c r="D5492" s="4">
        <v>2.0142719635521941E-2</v>
      </c>
      <c r="E5492" s="4">
        <v>1.883179553222614E-2</v>
      </c>
      <c r="F5492" s="2">
        <v>5</v>
      </c>
      <c r="G5492" s="4">
        <v>-0.39452056793750673</v>
      </c>
      <c r="H5492" s="4">
        <v>-0.82794865335171641</v>
      </c>
      <c r="I5492" s="4">
        <v>0.14094275556533331</v>
      </c>
    </row>
    <row r="5493" spans="1:9" x14ac:dyDescent="0.25">
      <c r="A5493" t="s">
        <v>5659</v>
      </c>
      <c r="B5493" s="3">
        <v>20.322830200195309</v>
      </c>
      <c r="C5493" s="3">
        <v>31.329999923706051</v>
      </c>
      <c r="D5493" s="4">
        <v>5.1169326698200727E-2</v>
      </c>
      <c r="E5493" s="4">
        <v>-0.11771328063658069</v>
      </c>
      <c r="F5493" s="2">
        <v>5</v>
      </c>
      <c r="G5493" s="4">
        <v>-0.41319863265298251</v>
      </c>
      <c r="H5493" s="4">
        <v>-0.83134580746725883</v>
      </c>
      <c r="I5493" s="4">
        <v>0.1146026580190791</v>
      </c>
    </row>
    <row r="5494" spans="1:9" x14ac:dyDescent="0.25">
      <c r="A5494" t="s">
        <v>5660</v>
      </c>
      <c r="B5494" s="3">
        <v>19.33354568481445</v>
      </c>
      <c r="C5494" s="3">
        <v>35.509998321533203</v>
      </c>
      <c r="D5494" s="4">
        <v>1.8876003826484581E-2</v>
      </c>
      <c r="E5494" s="4">
        <v>-9.5747443147460309E-2</v>
      </c>
      <c r="F5494" s="2">
        <v>5</v>
      </c>
      <c r="G5494" s="4">
        <v>-0.45570248175301631</v>
      </c>
      <c r="H5494" s="4">
        <v>-0.8395556374704195</v>
      </c>
      <c r="I5494" s="4">
        <v>5.5452901884714301E-2</v>
      </c>
    </row>
    <row r="5495" spans="1:9" x14ac:dyDescent="0.25">
      <c r="A5495" t="s">
        <v>5661</v>
      </c>
      <c r="B5495" s="3">
        <v>18.97536659240723</v>
      </c>
      <c r="C5495" s="3">
        <v>39.270000457763672</v>
      </c>
      <c r="D5495" s="4">
        <v>-5.8001886541979131E-2</v>
      </c>
      <c r="E5495" s="4">
        <v>-1.480180992357205E-2</v>
      </c>
      <c r="F5495" s="2">
        <v>5</v>
      </c>
      <c r="G5495" s="4">
        <v>-0.47818967551068509</v>
      </c>
      <c r="H5495" s="4">
        <v>-0.84252807807130936</v>
      </c>
      <c r="I5495" s="4">
        <v>8.1330881632267316E-2</v>
      </c>
    </row>
    <row r="5496" spans="1:9" x14ac:dyDescent="0.25">
      <c r="A5496" t="s">
        <v>5662</v>
      </c>
      <c r="B5496" s="3">
        <v>20.143741607666019</v>
      </c>
      <c r="C5496" s="3">
        <v>39.860000610351563</v>
      </c>
      <c r="D5496" s="4">
        <v>5.4464704345929871E-2</v>
      </c>
      <c r="E5496" s="4">
        <v>-0.1126446519334877</v>
      </c>
      <c r="F5496" s="2">
        <v>5</v>
      </c>
      <c r="G5496" s="4">
        <v>-0.43289302727988771</v>
      </c>
      <c r="H5496" s="4">
        <v>-0.83283201985339406</v>
      </c>
      <c r="I5496" s="4">
        <v>9.3345679978620755E-2</v>
      </c>
    </row>
    <row r="5497" spans="1:9" x14ac:dyDescent="0.25">
      <c r="A5497" t="s">
        <v>5663</v>
      </c>
      <c r="B5497" s="3">
        <v>19.103286743164059</v>
      </c>
      <c r="C5497" s="3">
        <v>44.919998168945313</v>
      </c>
      <c r="D5497" s="4">
        <v>-4.2734578736268507E-2</v>
      </c>
      <c r="E5497" s="4">
        <v>7.2844502385165155E-2</v>
      </c>
      <c r="F5497" s="2">
        <v>5</v>
      </c>
      <c r="G5497" s="4">
        <v>-0.48267874621330492</v>
      </c>
      <c r="H5497" s="4">
        <v>-0.84146650005672974</v>
      </c>
      <c r="I5497" s="4">
        <v>6.5978423162060373E-2</v>
      </c>
    </row>
    <row r="5498" spans="1:9" x14ac:dyDescent="0.25">
      <c r="A5498" t="s">
        <v>5664</v>
      </c>
      <c r="B5498" s="3">
        <v>19.95610237121582</v>
      </c>
      <c r="C5498" s="3">
        <v>41.869998931884773</v>
      </c>
      <c r="D5498" s="4">
        <v>-2.459437594053937E-2</v>
      </c>
      <c r="E5498" s="4">
        <v>9.6934790160658979E-2</v>
      </c>
      <c r="F5498" s="2">
        <v>5</v>
      </c>
      <c r="G5498" s="4">
        <v>-0.44746186427520213</v>
      </c>
      <c r="H5498" s="4">
        <v>-0.83438919194011762</v>
      </c>
      <c r="I5498" s="4">
        <v>6.1065389263502468E-2</v>
      </c>
    </row>
    <row r="5499" spans="1:9" x14ac:dyDescent="0.25">
      <c r="A5499" t="s">
        <v>5665</v>
      </c>
      <c r="B5499" s="3">
        <v>20.459285736083981</v>
      </c>
      <c r="C5499" s="3">
        <v>38.169998168945313</v>
      </c>
      <c r="D5499" s="4">
        <v>-2.9922784025614661E-2</v>
      </c>
      <c r="E5499" s="4">
        <v>8.6845083423152225E-2</v>
      </c>
      <c r="F5499" s="2">
        <v>5</v>
      </c>
      <c r="G5499" s="4">
        <v>-0.44403243455722069</v>
      </c>
      <c r="H5499" s="4">
        <v>-0.83021339638104574</v>
      </c>
      <c r="I5499" s="4">
        <v>7.0160195806806769E-2</v>
      </c>
    </row>
    <row r="5500" spans="1:9" x14ac:dyDescent="0.25">
      <c r="A5500" t="s">
        <v>5666</v>
      </c>
      <c r="B5500" s="3">
        <v>21.09036827087402</v>
      </c>
      <c r="C5500" s="3">
        <v>35.119998931884773</v>
      </c>
      <c r="D5500" s="4">
        <v>-3.5867618060675177E-2</v>
      </c>
      <c r="E5500" s="4">
        <v>-9.308937205995238E-3</v>
      </c>
      <c r="F5500" s="2">
        <v>5</v>
      </c>
      <c r="G5500" s="4">
        <v>-0.43279824083450791</v>
      </c>
      <c r="H5500" s="4">
        <v>-0.82497619692220725</v>
      </c>
      <c r="I5500" s="4">
        <v>0.1074057828431141</v>
      </c>
    </row>
    <row r="5501" spans="1:9" x14ac:dyDescent="0.25">
      <c r="A5501" t="s">
        <v>5667</v>
      </c>
      <c r="B5501" s="3">
        <v>21.874971389770511</v>
      </c>
      <c r="C5501" s="3">
        <v>35.450000762939453</v>
      </c>
      <c r="D5501" s="4">
        <v>1.826139417150063E-2</v>
      </c>
      <c r="E5501" s="4">
        <v>-3.2742174978959371E-2</v>
      </c>
      <c r="F5501" s="2">
        <v>5</v>
      </c>
      <c r="G5501" s="4">
        <v>-0.37439055256930709</v>
      </c>
      <c r="H5501" s="4">
        <v>-0.81846496771974686</v>
      </c>
      <c r="I5501" s="4">
        <v>0.14508446770600239</v>
      </c>
    </row>
    <row r="5502" spans="1:9" x14ac:dyDescent="0.25">
      <c r="A5502" t="s">
        <v>5668</v>
      </c>
      <c r="B5502" s="3">
        <v>21.482667922973629</v>
      </c>
      <c r="C5502" s="3">
        <v>36.650001525878913</v>
      </c>
      <c r="D5502" s="4">
        <v>-1.486143288874953E-2</v>
      </c>
      <c r="E5502" s="4">
        <v>4.624615481115768E-2</v>
      </c>
      <c r="F5502" s="2">
        <v>5</v>
      </c>
      <c r="G5502" s="4">
        <v>-0.37802487325090112</v>
      </c>
      <c r="H5502" s="4">
        <v>-0.82172059814959642</v>
      </c>
      <c r="I5502" s="4">
        <v>0.12689477201442931</v>
      </c>
    </row>
    <row r="5503" spans="1:9" x14ac:dyDescent="0.25">
      <c r="A5503" t="s">
        <v>5669</v>
      </c>
      <c r="B5503" s="3">
        <v>21.806747436523441</v>
      </c>
      <c r="C5503" s="3">
        <v>35.029998779296882</v>
      </c>
      <c r="D5503" s="4">
        <v>3.104828055151487E-2</v>
      </c>
      <c r="E5503" s="4">
        <v>6.3448701873753066E-2</v>
      </c>
      <c r="F5503" s="2">
        <v>5</v>
      </c>
      <c r="G5503" s="4">
        <v>-0.39133519778038101</v>
      </c>
      <c r="H5503" s="4">
        <v>-0.81903114160561463</v>
      </c>
      <c r="I5503" s="4">
        <v>0.1104373850242157</v>
      </c>
    </row>
    <row r="5504" spans="1:9" x14ac:dyDescent="0.25">
      <c r="A5504" t="s">
        <v>5670</v>
      </c>
      <c r="B5504" s="3">
        <v>21.15007400512695</v>
      </c>
      <c r="C5504" s="3">
        <v>32.939998626708977</v>
      </c>
      <c r="D5504" s="4">
        <v>0</v>
      </c>
      <c r="E5504" s="4">
        <v>-2.6883305418988979E-2</v>
      </c>
      <c r="F5504" s="2">
        <v>5</v>
      </c>
      <c r="G5504" s="4">
        <v>-0.40456174054132782</v>
      </c>
      <c r="H5504" s="4">
        <v>-0.82448071365039877</v>
      </c>
      <c r="I5504" s="4">
        <v>0.1052403763151744</v>
      </c>
    </row>
    <row r="5505" spans="1:9" x14ac:dyDescent="0.25">
      <c r="A5505" t="s">
        <v>5671</v>
      </c>
      <c r="B5505" s="3">
        <v>21.15007400512695</v>
      </c>
      <c r="C5505" s="3">
        <v>33.849998474121087</v>
      </c>
      <c r="D5505" s="4">
        <v>3.7657137905549032E-2</v>
      </c>
      <c r="E5505" s="4">
        <v>-7.3313786271788084E-3</v>
      </c>
      <c r="F5505" s="2">
        <v>5</v>
      </c>
      <c r="G5505" s="4">
        <v>-0.42922906317577703</v>
      </c>
      <c r="H5505" s="4">
        <v>-0.82448071365039877</v>
      </c>
      <c r="I5505" s="4">
        <v>7.7955791475332825E-2</v>
      </c>
    </row>
    <row r="5506" spans="1:9" x14ac:dyDescent="0.25">
      <c r="A5506" t="s">
        <v>5672</v>
      </c>
      <c r="B5506" s="3">
        <v>20.382526397705082</v>
      </c>
      <c r="C5506" s="3">
        <v>34.099998474121087</v>
      </c>
      <c r="D5506" s="4">
        <v>-3.0819066238024221E-2</v>
      </c>
      <c r="E5506" s="4">
        <v>0.1283917686606959</v>
      </c>
      <c r="F5506" s="2">
        <v>5</v>
      </c>
      <c r="G5506" s="4">
        <v>-0.47633645437959199</v>
      </c>
      <c r="H5506" s="4">
        <v>-0.83085040333854709</v>
      </c>
      <c r="I5506" s="4">
        <v>8.4019078442499895E-2</v>
      </c>
    </row>
    <row r="5507" spans="1:9" x14ac:dyDescent="0.25">
      <c r="A5507" t="s">
        <v>5673</v>
      </c>
      <c r="B5507" s="3">
        <v>21.030672073364261</v>
      </c>
      <c r="C5507" s="3">
        <v>30.219999313354489</v>
      </c>
      <c r="D5507" s="4">
        <v>-2.8368813700315298E-2</v>
      </c>
      <c r="E5507" s="4">
        <v>6.9734488968300701E-2</v>
      </c>
      <c r="F5507" s="2">
        <v>5</v>
      </c>
      <c r="G5507" s="4">
        <v>-0.45742590033228209</v>
      </c>
      <c r="H5507" s="4">
        <v>-0.82547160105091899</v>
      </c>
      <c r="I5507" s="4">
        <v>0.10350798500885119</v>
      </c>
    </row>
    <row r="5508" spans="1:9" x14ac:dyDescent="0.25">
      <c r="A5508" t="s">
        <v>5674</v>
      </c>
      <c r="B5508" s="3">
        <v>21.644706726074219</v>
      </c>
      <c r="C5508" s="3">
        <v>28.25</v>
      </c>
      <c r="D5508" s="4">
        <v>-3.6446547774694027E-2</v>
      </c>
      <c r="E5508" s="4">
        <v>4.2050880264943517E-2</v>
      </c>
      <c r="F5508" s="2">
        <v>5</v>
      </c>
      <c r="G5508" s="4">
        <v>-0.44463878612814078</v>
      </c>
      <c r="H5508" s="4">
        <v>-0.82037587779191523</v>
      </c>
      <c r="I5508" s="4">
        <v>0.149848378588463</v>
      </c>
    </row>
    <row r="5509" spans="1:9" x14ac:dyDescent="0.25">
      <c r="A5509" t="s">
        <v>5675</v>
      </c>
      <c r="B5509" s="3">
        <v>22.463420867919918</v>
      </c>
      <c r="C5509" s="3">
        <v>27.110000610351559</v>
      </c>
      <c r="D5509" s="4">
        <v>6.4242277031507866E-2</v>
      </c>
      <c r="E5509" s="4">
        <v>-7.8517996599318018E-2</v>
      </c>
      <c r="F5509" s="2">
        <v>5</v>
      </c>
      <c r="G5509" s="4">
        <v>-0.40608813391796789</v>
      </c>
      <c r="H5509" s="4">
        <v>-0.8135815695608305</v>
      </c>
      <c r="I5509" s="4">
        <v>0.1429189785730984</v>
      </c>
    </row>
    <row r="5510" spans="1:9" x14ac:dyDescent="0.25">
      <c r="A5510" t="s">
        <v>5676</v>
      </c>
      <c r="B5510" s="3">
        <v>21.107431411743161</v>
      </c>
      <c r="C5510" s="3">
        <v>29.420000076293949</v>
      </c>
      <c r="D5510" s="4">
        <v>3.3402831517966858E-2</v>
      </c>
      <c r="E5510" s="4">
        <v>1.5884012650674521E-2</v>
      </c>
      <c r="F5510" s="2">
        <v>5</v>
      </c>
      <c r="G5510" s="4">
        <v>-0.43480219203145959</v>
      </c>
      <c r="H5510" s="4">
        <v>-0.82483459409341775</v>
      </c>
      <c r="I5510" s="4">
        <v>7.1892587113129958E-2</v>
      </c>
    </row>
    <row r="5511" spans="1:9" x14ac:dyDescent="0.25">
      <c r="A5511" t="s">
        <v>5677</v>
      </c>
      <c r="B5511" s="3">
        <v>20.425172805786129</v>
      </c>
      <c r="C5511" s="3">
        <v>28.95999908447266</v>
      </c>
      <c r="D5511" s="4">
        <v>-3.6216818147577157E-2</v>
      </c>
      <c r="E5511" s="4">
        <v>6.8240443838820886E-2</v>
      </c>
      <c r="F5511" s="2">
        <v>5</v>
      </c>
      <c r="G5511" s="4">
        <v>-0.44955188690883502</v>
      </c>
      <c r="H5511" s="4">
        <v>-0.83049649123828939</v>
      </c>
      <c r="I5511" s="4">
        <v>7.1892587113129958E-2</v>
      </c>
    </row>
    <row r="5512" spans="1:9" x14ac:dyDescent="0.25">
      <c r="A5512" t="s">
        <v>5678</v>
      </c>
      <c r="B5512" s="3">
        <v>21.192705154418949</v>
      </c>
      <c r="C5512" s="3">
        <v>27.110000610351559</v>
      </c>
      <c r="D5512" s="4">
        <v>-4.7893087853608803E-2</v>
      </c>
      <c r="E5512" s="4">
        <v>6.7322874704839775E-2</v>
      </c>
      <c r="F5512" s="2">
        <v>5</v>
      </c>
      <c r="G5512" s="4">
        <v>-0.42689140447565099</v>
      </c>
      <c r="H5512" s="4">
        <v>-0.82412692817909594</v>
      </c>
      <c r="I5512" s="4">
        <v>7.1750719302712707E-2</v>
      </c>
    </row>
    <row r="5513" spans="1:9" x14ac:dyDescent="0.25">
      <c r="A5513" t="s">
        <v>5679</v>
      </c>
      <c r="B5513" s="3">
        <v>22.258745193481449</v>
      </c>
      <c r="C5513" s="3">
        <v>25.39999961853027</v>
      </c>
      <c r="D5513" s="4">
        <v>-4.1972216317847089E-3</v>
      </c>
      <c r="E5513" s="4">
        <v>-3.385322426791626E-2</v>
      </c>
      <c r="F5513" s="2">
        <v>5</v>
      </c>
      <c r="G5513" s="4">
        <v>-0.39653182962971539</v>
      </c>
      <c r="H5513" s="4">
        <v>-0.81528012287567264</v>
      </c>
      <c r="I5513" s="4">
        <v>9.6760995055751753E-2</v>
      </c>
    </row>
    <row r="5514" spans="1:9" x14ac:dyDescent="0.25">
      <c r="A5514" t="s">
        <v>5680</v>
      </c>
      <c r="B5514" s="3">
        <v>22.35256385803223</v>
      </c>
      <c r="C5514" s="3">
        <v>26.29000091552734</v>
      </c>
      <c r="D5514" s="4">
        <v>2.1832827104178779E-2</v>
      </c>
      <c r="E5514" s="4">
        <v>-7.4947190536544195E-2</v>
      </c>
      <c r="F5514" s="2">
        <v>5</v>
      </c>
      <c r="G5514" s="4">
        <v>-0.39538600852276401</v>
      </c>
      <c r="H5514" s="4">
        <v>-0.81450154474662051</v>
      </c>
      <c r="I5514" s="4">
        <v>7.6260789540691043E-2</v>
      </c>
    </row>
    <row r="5515" spans="1:9" x14ac:dyDescent="0.25">
      <c r="A5515" t="s">
        <v>5681</v>
      </c>
      <c r="B5515" s="3">
        <v>21.874971389770511</v>
      </c>
      <c r="C5515" s="3">
        <v>28.420000076293949</v>
      </c>
      <c r="D5515" s="4">
        <v>7.4626898449212664E-3</v>
      </c>
      <c r="E5515" s="4">
        <v>2.0833330478704729E-2</v>
      </c>
      <c r="F5515" s="2">
        <v>5</v>
      </c>
      <c r="G5515" s="4">
        <v>-0.40028050184322161</v>
      </c>
      <c r="H5515" s="4">
        <v>-0.81846496771974686</v>
      </c>
      <c r="I5515" s="4">
        <v>5.699062450928194E-2</v>
      </c>
    </row>
    <row r="5516" spans="1:9" x14ac:dyDescent="0.25">
      <c r="A5516" t="s">
        <v>5682</v>
      </c>
      <c r="B5516" s="3">
        <v>21.712934494018551</v>
      </c>
      <c r="C5516" s="3">
        <v>27.840000152587891</v>
      </c>
      <c r="D5516" s="4">
        <v>-3.3042179914075098E-2</v>
      </c>
      <c r="E5516" s="4">
        <v>3.1875486469347791E-2</v>
      </c>
      <c r="F5516" s="2">
        <v>5</v>
      </c>
      <c r="G5516" s="4">
        <v>-0.39120063285270062</v>
      </c>
      <c r="H5516" s="4">
        <v>-0.81980967224880863</v>
      </c>
      <c r="I5516" s="4">
        <v>5.9896877577114933E-2</v>
      </c>
    </row>
    <row r="5517" spans="1:9" x14ac:dyDescent="0.25">
      <c r="A5517" t="s">
        <v>5683</v>
      </c>
      <c r="B5517" s="3">
        <v>22.454893112182621</v>
      </c>
      <c r="C5517" s="3">
        <v>26.979999542236332</v>
      </c>
      <c r="D5517" s="4">
        <v>1.9752542964827761E-2</v>
      </c>
      <c r="E5517" s="4">
        <v>-9.1810504664984194E-3</v>
      </c>
      <c r="F5517" s="2">
        <v>5</v>
      </c>
      <c r="G5517" s="4">
        <v>-0.37354253293804518</v>
      </c>
      <c r="H5517" s="4">
        <v>-0.81365233931798664</v>
      </c>
      <c r="I5517" s="4">
        <v>6.307021857716788E-2</v>
      </c>
    </row>
    <row r="5518" spans="1:9" x14ac:dyDescent="0.25">
      <c r="A5518" t="s">
        <v>5684</v>
      </c>
      <c r="B5518" s="3">
        <v>22.019943237304691</v>
      </c>
      <c r="C5518" s="3">
        <v>27.229999542236332</v>
      </c>
      <c r="D5518" s="4">
        <v>-2.4187897548110682E-2</v>
      </c>
      <c r="E5518" s="4">
        <v>-9.0975256246185188E-3</v>
      </c>
      <c r="F5518" s="2">
        <v>5</v>
      </c>
      <c r="G5518" s="4">
        <v>-0.39389685928441259</v>
      </c>
      <c r="H5518" s="4">
        <v>-0.8172618818480939</v>
      </c>
      <c r="I5518" s="4">
        <v>4.4054623193791047E-2</v>
      </c>
    </row>
    <row r="5519" spans="1:9" x14ac:dyDescent="0.25">
      <c r="A5519" t="s">
        <v>5685</v>
      </c>
      <c r="B5519" s="3">
        <v>22.565761566162109</v>
      </c>
      <c r="C5519" s="3">
        <v>27.479999542236332</v>
      </c>
      <c r="D5519" s="4">
        <v>-3.2187507771322177E-2</v>
      </c>
      <c r="E5519" s="4">
        <v>5.448964333824069E-2</v>
      </c>
      <c r="F5519" s="2">
        <v>5</v>
      </c>
      <c r="G5519" s="4">
        <v>-0.37372761336914989</v>
      </c>
      <c r="H5519" s="4">
        <v>-0.81273226916048036</v>
      </c>
      <c r="I5519" s="4">
        <v>6.9341670485202789E-2</v>
      </c>
    </row>
    <row r="5520" spans="1:9" x14ac:dyDescent="0.25">
      <c r="A5520" t="s">
        <v>5686</v>
      </c>
      <c r="B5520" s="3">
        <v>23.316253662109379</v>
      </c>
      <c r="C5520" s="3">
        <v>26.059999465942379</v>
      </c>
      <c r="D5520" s="4">
        <v>-5.7890883050426667E-2</v>
      </c>
      <c r="E5520" s="4">
        <v>7.508249637001807E-2</v>
      </c>
      <c r="F5520" s="2">
        <v>5</v>
      </c>
      <c r="G5520" s="4">
        <v>-0.38630724337690581</v>
      </c>
      <c r="H5520" s="4">
        <v>-0.8065041189866442</v>
      </c>
      <c r="I5520" s="4">
        <v>8.0915987410334678E-2</v>
      </c>
    </row>
    <row r="5521" spans="1:9" x14ac:dyDescent="0.25">
      <c r="A5521" t="s">
        <v>5687</v>
      </c>
      <c r="B5521" s="3">
        <v>24.748994827270511</v>
      </c>
      <c r="C5521" s="3">
        <v>24.239999771118161</v>
      </c>
      <c r="D5521" s="4">
        <v>1.61065992499092E-2</v>
      </c>
      <c r="E5521" s="4">
        <v>-1.6233751154162701E-2</v>
      </c>
      <c r="F5521" s="2">
        <v>4</v>
      </c>
      <c r="G5521" s="4">
        <v>-0.36637530233119142</v>
      </c>
      <c r="H5521" s="4">
        <v>-0.79461415081103315</v>
      </c>
      <c r="I5521" s="4">
        <v>0.1125953728888309</v>
      </c>
    </row>
    <row r="5522" spans="1:9" x14ac:dyDescent="0.25">
      <c r="A5522" t="s">
        <v>5688</v>
      </c>
      <c r="B5522" s="3">
        <v>24.356691360473629</v>
      </c>
      <c r="C5522" s="3">
        <v>24.639999389648441</v>
      </c>
      <c r="D5522" s="4">
        <v>3.4033181900922749E-2</v>
      </c>
      <c r="E5522" s="4">
        <v>-5.0847447664732148E-2</v>
      </c>
      <c r="F5522" s="2">
        <v>5</v>
      </c>
      <c r="G5522" s="4">
        <v>-0.37980473393069958</v>
      </c>
      <c r="H5522" s="4">
        <v>-0.7978697812408827</v>
      </c>
      <c r="I5522" s="4">
        <v>9.7328212320802132E-2</v>
      </c>
    </row>
    <row r="5523" spans="1:9" x14ac:dyDescent="0.25">
      <c r="A5523" t="s">
        <v>5689</v>
      </c>
      <c r="B5523" s="3">
        <v>23.555038452148441</v>
      </c>
      <c r="C5523" s="3">
        <v>25.95999908447266</v>
      </c>
      <c r="D5523" s="4">
        <v>-2.1677454760261621E-3</v>
      </c>
      <c r="E5523" s="4">
        <v>3.7569888469658468E-2</v>
      </c>
      <c r="F5523" s="2">
        <v>5</v>
      </c>
      <c r="G5523" s="4">
        <v>-0.41668424539457011</v>
      </c>
      <c r="H5523" s="4">
        <v>-0.80452250247179724</v>
      </c>
      <c r="I5523" s="4">
        <v>5.8015210158509412E-2</v>
      </c>
    </row>
    <row r="5524" spans="1:9" x14ac:dyDescent="0.25">
      <c r="A5524" t="s">
        <v>5690</v>
      </c>
      <c r="B5524" s="3">
        <v>23.606210708618161</v>
      </c>
      <c r="C5524" s="3">
        <v>25.020000457763668</v>
      </c>
      <c r="D5524" s="4">
        <v>-6.4606592971159227E-3</v>
      </c>
      <c r="E5524" s="4">
        <v>3.6024880040405723E-2</v>
      </c>
      <c r="F5524" s="2">
        <v>5</v>
      </c>
      <c r="G5524" s="4">
        <v>-0.43162197925900292</v>
      </c>
      <c r="H5524" s="4">
        <v>-0.80409783644300281</v>
      </c>
      <c r="I5524" s="4">
        <v>5.1434929731299928E-2</v>
      </c>
    </row>
    <row r="5525" spans="1:9" x14ac:dyDescent="0.25">
      <c r="A5525" t="s">
        <v>5691</v>
      </c>
      <c r="B5525" s="3">
        <v>23.759714126586911</v>
      </c>
      <c r="C5525" s="3">
        <v>24.14999961853027</v>
      </c>
      <c r="D5525" s="4">
        <v>1.4566440939283391E-2</v>
      </c>
      <c r="E5525" s="4">
        <v>-1.2269985073534721E-2</v>
      </c>
      <c r="F5525" s="2">
        <v>4</v>
      </c>
      <c r="G5525" s="4">
        <v>-0.41322676050818219</v>
      </c>
      <c r="H5525" s="4">
        <v>-0.8028239491569551</v>
      </c>
      <c r="I5525" s="4">
        <v>4.2117002011922137E-2</v>
      </c>
    </row>
    <row r="5526" spans="1:9" x14ac:dyDescent="0.25">
      <c r="A5526" t="s">
        <v>5692</v>
      </c>
      <c r="B5526" s="3">
        <v>23.418588638305661</v>
      </c>
      <c r="C5526" s="3">
        <v>24.45000076293945</v>
      </c>
      <c r="D5526" s="4">
        <v>-2.7964856874001631E-2</v>
      </c>
      <c r="E5526" s="4">
        <v>3.0775778698018948E-2</v>
      </c>
      <c r="F5526" s="2">
        <v>5</v>
      </c>
      <c r="G5526" s="4">
        <v>-0.42612335878633267</v>
      </c>
      <c r="H5526" s="4">
        <v>-0.8056548660721522</v>
      </c>
      <c r="I5526" s="4">
        <v>5.4779401813411573E-2</v>
      </c>
    </row>
    <row r="5527" spans="1:9" x14ac:dyDescent="0.25">
      <c r="A5527" t="s">
        <v>5693</v>
      </c>
      <c r="B5527" s="3">
        <v>24.092327117919918</v>
      </c>
      <c r="C5527" s="3">
        <v>23.719999313354489</v>
      </c>
      <c r="D5527" s="4">
        <v>-1.7662073768813791E-3</v>
      </c>
      <c r="E5527" s="4">
        <v>8.9323301755936946E-3</v>
      </c>
      <c r="F5527" s="2">
        <v>4</v>
      </c>
      <c r="G5527" s="4">
        <v>-0.38359152281317632</v>
      </c>
      <c r="H5527" s="4">
        <v>-0.80006367536995915</v>
      </c>
      <c r="I5527" s="4">
        <v>5.6985264470008852E-2</v>
      </c>
    </row>
    <row r="5528" spans="1:9" x14ac:dyDescent="0.25">
      <c r="A5528" t="s">
        <v>5694</v>
      </c>
      <c r="B5528" s="3">
        <v>24.134954452514648</v>
      </c>
      <c r="C5528" s="3">
        <v>23.510000228881839</v>
      </c>
      <c r="D5528" s="4">
        <v>-2.008317044194452E-2</v>
      </c>
      <c r="E5528" s="4">
        <v>-2.69039578905419E-2</v>
      </c>
      <c r="F5528" s="2">
        <v>4</v>
      </c>
      <c r="G5528" s="4">
        <v>-0.38545082841018929</v>
      </c>
      <c r="H5528" s="4">
        <v>-0.79970992155589504</v>
      </c>
      <c r="I5528" s="4">
        <v>5.8455886323146578E-2</v>
      </c>
    </row>
    <row r="5529" spans="1:9" x14ac:dyDescent="0.25">
      <c r="A5529" t="s">
        <v>5695</v>
      </c>
      <c r="B5529" s="3">
        <v>24.629594802856449</v>
      </c>
      <c r="C5529" s="3">
        <v>24.159999847412109</v>
      </c>
      <c r="D5529" s="4">
        <v>-2.629801974232826E-2</v>
      </c>
      <c r="E5529" s="4">
        <v>6.855370169034436E-2</v>
      </c>
      <c r="F5529" s="2">
        <v>4</v>
      </c>
      <c r="G5529" s="4">
        <v>-0.35434846500146949</v>
      </c>
      <c r="H5529" s="4">
        <v>-0.79560502238293407</v>
      </c>
      <c r="I5529" s="4">
        <v>8.4926448571641444E-2</v>
      </c>
    </row>
    <row r="5530" spans="1:9" x14ac:dyDescent="0.25">
      <c r="A5530" t="s">
        <v>5696</v>
      </c>
      <c r="B5530" s="3">
        <v>25.294797897338871</v>
      </c>
      <c r="C5530" s="3">
        <v>22.610000610351559</v>
      </c>
      <c r="D5530" s="4">
        <v>1.021792065615545E-2</v>
      </c>
      <c r="E5530" s="4">
        <v>-5.3578853578853607E-2</v>
      </c>
      <c r="F5530" s="2">
        <v>4</v>
      </c>
      <c r="G5530" s="4">
        <v>-0.33243280765278871</v>
      </c>
      <c r="H5530" s="4">
        <v>-0.79008466475237449</v>
      </c>
      <c r="I5530" s="4">
        <v>9.5588176514452394E-2</v>
      </c>
    </row>
    <row r="5531" spans="1:9" x14ac:dyDescent="0.25">
      <c r="A5531" t="s">
        <v>5697</v>
      </c>
      <c r="B5531" s="3">
        <v>25.0389518737793</v>
      </c>
      <c r="C5531" s="3">
        <v>23.889999389648441</v>
      </c>
      <c r="D5531" s="4">
        <v>1.311226352605166E-2</v>
      </c>
      <c r="E5531" s="4">
        <v>2.225068599664182E-2</v>
      </c>
      <c r="F5531" s="2">
        <v>4</v>
      </c>
      <c r="G5531" s="4">
        <v>-0.36339991090833629</v>
      </c>
      <c r="H5531" s="4">
        <v>-0.79220786826739176</v>
      </c>
      <c r="I5531" s="4">
        <v>9.1176451201258057E-2</v>
      </c>
    </row>
    <row r="5532" spans="1:9" x14ac:dyDescent="0.25">
      <c r="A5532" t="s">
        <v>5698</v>
      </c>
      <c r="B5532" s="3">
        <v>24.714883804321289</v>
      </c>
      <c r="C5532" s="3">
        <v>23.370000839233398</v>
      </c>
      <c r="D5532" s="4">
        <v>-3.528637387809952E-2</v>
      </c>
      <c r="E5532" s="4">
        <v>0.1696697384717574</v>
      </c>
      <c r="F5532" s="2">
        <v>4</v>
      </c>
      <c r="G5532" s="4">
        <v>-0.40845054026290062</v>
      </c>
      <c r="H5532" s="4">
        <v>-0.79489722983965738</v>
      </c>
      <c r="I5532" s="4">
        <v>0.112132321746705</v>
      </c>
    </row>
    <row r="5533" spans="1:9" x14ac:dyDescent="0.25">
      <c r="A5533" t="s">
        <v>5699</v>
      </c>
      <c r="B5533" s="3">
        <v>25.618881225585941</v>
      </c>
      <c r="C5533" s="3">
        <v>19.979999542236332</v>
      </c>
      <c r="D5533" s="4">
        <v>-1.6372178939686011E-2</v>
      </c>
      <c r="E5533" s="4">
        <v>-3.0567736509372612E-2</v>
      </c>
      <c r="F5533" s="2">
        <v>4</v>
      </c>
      <c r="G5533" s="4">
        <v>-0.39799585811753302</v>
      </c>
      <c r="H5533" s="4">
        <v>-0.78739517655115399</v>
      </c>
      <c r="I5533" s="4">
        <v>0.14117647223819069</v>
      </c>
    </row>
    <row r="5534" spans="1:9" x14ac:dyDescent="0.25">
      <c r="A5534" t="s">
        <v>5700</v>
      </c>
      <c r="B5534" s="3">
        <v>26.0452995300293</v>
      </c>
      <c r="C5534" s="3">
        <v>20.610000610351559</v>
      </c>
      <c r="D5534" s="4">
        <v>8.5867608066840795E-3</v>
      </c>
      <c r="E5534" s="4">
        <v>1.0789662937156001E-2</v>
      </c>
      <c r="F5534" s="2">
        <v>4</v>
      </c>
      <c r="G5534" s="4">
        <v>-0.37225066212494529</v>
      </c>
      <c r="H5534" s="4">
        <v>-0.78385643543544148</v>
      </c>
      <c r="I5534" s="4">
        <v>0.12941170778241709</v>
      </c>
    </row>
    <row r="5535" spans="1:9" x14ac:dyDescent="0.25">
      <c r="A5535" t="s">
        <v>5701</v>
      </c>
      <c r="B5535" s="3">
        <v>25.82355880737305</v>
      </c>
      <c r="C5535" s="3">
        <v>20.389999389648441</v>
      </c>
      <c r="D5535" s="4">
        <v>-2.6366524338172551E-2</v>
      </c>
      <c r="E5535" s="4">
        <v>3.9389426789600002E-3</v>
      </c>
      <c r="F5535" s="2">
        <v>4</v>
      </c>
      <c r="G5535" s="4">
        <v>-0.40510808909075141</v>
      </c>
      <c r="H5535" s="4">
        <v>-0.78569660740769254</v>
      </c>
      <c r="I5535" s="4">
        <v>0.136029365875318</v>
      </c>
    </row>
    <row r="5536" spans="1:9" x14ac:dyDescent="0.25">
      <c r="A5536" t="s">
        <v>5702</v>
      </c>
      <c r="B5536" s="3">
        <v>26.52287483215332</v>
      </c>
      <c r="C5536" s="3">
        <v>20.309999465942379</v>
      </c>
      <c r="D5536" s="4">
        <v>-4.4816002033185587E-3</v>
      </c>
      <c r="E5536" s="4">
        <v>7.46031680355006E-2</v>
      </c>
      <c r="F5536" s="2">
        <v>4</v>
      </c>
      <c r="G5536" s="4">
        <v>-0.39079326498666639</v>
      </c>
      <c r="H5536" s="4">
        <v>-0.77989315491988942</v>
      </c>
      <c r="I5536" s="4">
        <v>0.1588235137371872</v>
      </c>
    </row>
    <row r="5537" spans="1:9" x14ac:dyDescent="0.25">
      <c r="A5537" t="s">
        <v>5703</v>
      </c>
      <c r="B5537" s="3">
        <v>26.642274856567379</v>
      </c>
      <c r="C5537" s="3">
        <v>18.89999961853027</v>
      </c>
      <c r="D5537" s="4">
        <v>-2.4664257181167271E-2</v>
      </c>
      <c r="E5537" s="4">
        <v>3.6752610703124189E-2</v>
      </c>
      <c r="F5537" s="2">
        <v>3</v>
      </c>
      <c r="G5537" s="4">
        <v>-0.34970831852494177</v>
      </c>
      <c r="H5537" s="4">
        <v>-0.7789022833479885</v>
      </c>
      <c r="I5537" s="4">
        <v>0.16507351636680381</v>
      </c>
    </row>
    <row r="5538" spans="1:9" x14ac:dyDescent="0.25">
      <c r="A5538" t="s">
        <v>5704</v>
      </c>
      <c r="B5538" s="3">
        <v>27.31600379943848</v>
      </c>
      <c r="C5538" s="3">
        <v>18.229999542236332</v>
      </c>
      <c r="D5538" s="4">
        <v>2.0064019617430651E-2</v>
      </c>
      <c r="E5538" s="4">
        <v>-6.8947925777836372E-2</v>
      </c>
      <c r="F5538" s="2">
        <v>3</v>
      </c>
      <c r="G5538" s="4">
        <v>-0.33131523392300799</v>
      </c>
      <c r="H5538" s="4">
        <v>-0.7733111717888923</v>
      </c>
      <c r="I5538" s="4">
        <v>0.18014696962280929</v>
      </c>
    </row>
    <row r="5539" spans="1:9" x14ac:dyDescent="0.25">
      <c r="A5539" t="s">
        <v>5705</v>
      </c>
      <c r="B5539" s="3">
        <v>26.778715133666989</v>
      </c>
      <c r="C5539" s="3">
        <v>19.579999923706051</v>
      </c>
      <c r="D5539" s="4">
        <v>2.2341496161391028E-3</v>
      </c>
      <c r="E5539" s="4">
        <v>-2.3441363154056542E-2</v>
      </c>
      <c r="F5539" s="2">
        <v>3</v>
      </c>
      <c r="G5539" s="4">
        <v>-0.33404058741284748</v>
      </c>
      <c r="H5539" s="4">
        <v>-0.7777699988907304</v>
      </c>
      <c r="I5539" s="4">
        <v>0.161397031857069</v>
      </c>
    </row>
    <row r="5540" spans="1:9" x14ac:dyDescent="0.25">
      <c r="A5540" t="s">
        <v>5706</v>
      </c>
      <c r="B5540" s="3">
        <v>26.719020843505859</v>
      </c>
      <c r="C5540" s="3">
        <v>20.04999923706055</v>
      </c>
      <c r="D5540" s="4">
        <v>-2.7320775112564699E-2</v>
      </c>
      <c r="E5540" s="4">
        <v>4.2099764842944642E-2</v>
      </c>
      <c r="F5540" s="2">
        <v>4</v>
      </c>
      <c r="G5540" s="4">
        <v>-0.30609076477292357</v>
      </c>
      <c r="H5540" s="4">
        <v>-0.77826538719082272</v>
      </c>
      <c r="I5540" s="4">
        <v>0.19816173670819959</v>
      </c>
    </row>
    <row r="5541" spans="1:9" x14ac:dyDescent="0.25">
      <c r="A5541" t="s">
        <v>5707</v>
      </c>
      <c r="B5541" s="3">
        <v>27.469509124755859</v>
      </c>
      <c r="C5541" s="3">
        <v>19.239999771118161</v>
      </c>
      <c r="D5541" s="4">
        <v>-2.1864372268634361E-2</v>
      </c>
      <c r="E5541" s="4">
        <v>8.70055899321307E-2</v>
      </c>
      <c r="F5541" s="2">
        <v>3</v>
      </c>
      <c r="G5541" s="4">
        <v>-0.28134764749805841</v>
      </c>
      <c r="H5541" s="4">
        <v>-0.77203726867422517</v>
      </c>
      <c r="I5541" s="4">
        <v>0.20220587668121909</v>
      </c>
    </row>
    <row r="5542" spans="1:9" x14ac:dyDescent="0.25">
      <c r="A5542" t="s">
        <v>5708</v>
      </c>
      <c r="B5542" s="3">
        <v>28.083538055419918</v>
      </c>
      <c r="C5542" s="3">
        <v>17.70000076293945</v>
      </c>
      <c r="D5542" s="4">
        <v>2.130056791985746E-3</v>
      </c>
      <c r="E5542" s="4">
        <v>-4.3243202003272807E-2</v>
      </c>
      <c r="F5542" s="2">
        <v>3</v>
      </c>
      <c r="G5542" s="4">
        <v>-0.27705820619785521</v>
      </c>
      <c r="H5542" s="4">
        <v>-0.76694159290107944</v>
      </c>
      <c r="I5542" s="4">
        <v>0.22830878346642919</v>
      </c>
    </row>
    <row r="5543" spans="1:9" x14ac:dyDescent="0.25">
      <c r="A5543" t="s">
        <v>5709</v>
      </c>
      <c r="B5543" s="3">
        <v>28.023845672607418</v>
      </c>
      <c r="C5543" s="3">
        <v>18.5</v>
      </c>
      <c r="D5543" s="4">
        <v>1.5240411042569679E-3</v>
      </c>
      <c r="E5543" s="4">
        <v>-3.5956254031000778E-2</v>
      </c>
      <c r="F5543" s="2">
        <v>3</v>
      </c>
      <c r="G5543" s="4">
        <v>-0.28206266610701108</v>
      </c>
      <c r="H5543" s="4">
        <v>-0.76743696537255257</v>
      </c>
      <c r="I5543" s="4">
        <v>0.21507346728062721</v>
      </c>
    </row>
    <row r="5544" spans="1:9" x14ac:dyDescent="0.25">
      <c r="A5544" t="s">
        <v>5710</v>
      </c>
      <c r="B5544" s="3">
        <v>27.981201171875</v>
      </c>
      <c r="C5544" s="3">
        <v>19.190000534057621</v>
      </c>
      <c r="D5544" s="4">
        <v>7.3688639951834389E-3</v>
      </c>
      <c r="E5544" s="4">
        <v>-8.268725801438781E-3</v>
      </c>
      <c r="F5544" s="2">
        <v>3</v>
      </c>
      <c r="G5544" s="4">
        <v>-0.29516659296529529</v>
      </c>
      <c r="H5544" s="4">
        <v>-0.76779086164419086</v>
      </c>
      <c r="I5544" s="4">
        <v>0.23639706341246811</v>
      </c>
    </row>
    <row r="5545" spans="1:9" x14ac:dyDescent="0.25">
      <c r="A5545" t="s">
        <v>5711</v>
      </c>
      <c r="B5545" s="3">
        <v>27.776519775390621</v>
      </c>
      <c r="C5545" s="3">
        <v>19.35000038146973</v>
      </c>
      <c r="D5545" s="4">
        <v>5.8842330903569939E-2</v>
      </c>
      <c r="E5545" s="4">
        <v>-6.6119641760884251E-2</v>
      </c>
      <c r="F5545" s="2">
        <v>3</v>
      </c>
      <c r="G5545" s="4">
        <v>-0.32427409639169158</v>
      </c>
      <c r="H5545" s="4">
        <v>-0.76948946244489114</v>
      </c>
      <c r="I5545" s="4">
        <v>0.20036766948790641</v>
      </c>
    </row>
    <row r="5546" spans="1:9" x14ac:dyDescent="0.25">
      <c r="A5546" t="s">
        <v>5712</v>
      </c>
      <c r="B5546" s="3">
        <v>26.232913970947269</v>
      </c>
      <c r="C5546" s="3">
        <v>20.719999313354489</v>
      </c>
      <c r="D5546" s="4">
        <v>4.0595679201261843E-2</v>
      </c>
      <c r="E5546" s="4">
        <v>-7.5412786504448714E-2</v>
      </c>
      <c r="F5546" s="2">
        <v>4</v>
      </c>
      <c r="G5546" s="4">
        <v>-0.34830499905374979</v>
      </c>
      <c r="H5546" s="4">
        <v>-0.78229946912076964</v>
      </c>
      <c r="I5546" s="4">
        <v>0.13897053945848409</v>
      </c>
    </row>
    <row r="5547" spans="1:9" x14ac:dyDescent="0.25">
      <c r="A5547" t="s">
        <v>5713</v>
      </c>
      <c r="B5547" s="3">
        <v>25.209516525268551</v>
      </c>
      <c r="C5547" s="3">
        <v>22.409999847412109</v>
      </c>
      <c r="D5547" s="4">
        <v>-4.4910991397220101E-2</v>
      </c>
      <c r="E5547" s="4">
        <v>3.9424879523417562E-2</v>
      </c>
      <c r="F5547" s="2">
        <v>4</v>
      </c>
      <c r="G5547" s="4">
        <v>-0.38672218581328321</v>
      </c>
      <c r="H5547" s="4">
        <v>-0.79079239398117385</v>
      </c>
      <c r="I5547" s="4">
        <v>0.14301467943150351</v>
      </c>
    </row>
    <row r="5548" spans="1:9" x14ac:dyDescent="0.25">
      <c r="A5548" t="s">
        <v>5714</v>
      </c>
      <c r="B5548" s="3">
        <v>26.394939422607418</v>
      </c>
      <c r="C5548" s="3">
        <v>21.559999465942379</v>
      </c>
      <c r="D5548" s="4">
        <v>-2.581083347095903E-2</v>
      </c>
      <c r="E5548" s="4">
        <v>5.7381074610915787E-2</v>
      </c>
      <c r="F5548" s="2">
        <v>4</v>
      </c>
      <c r="G5548" s="4">
        <v>-0.33867498443286159</v>
      </c>
      <c r="H5548" s="4">
        <v>-0.78095485956342392</v>
      </c>
      <c r="I5548" s="4">
        <v>0.1724264152631643</v>
      </c>
    </row>
    <row r="5549" spans="1:9" x14ac:dyDescent="0.25">
      <c r="A5549" t="s">
        <v>5715</v>
      </c>
      <c r="B5549" s="3">
        <v>27.094264984130859</v>
      </c>
      <c r="C5549" s="3">
        <v>20.389999389648441</v>
      </c>
      <c r="D5549" s="4">
        <v>0.1069684426047786</v>
      </c>
      <c r="E5549" s="4">
        <v>-7.0647270131242834E-2</v>
      </c>
      <c r="F5549" s="2">
        <v>4</v>
      </c>
      <c r="G5549" s="4">
        <v>-0.35136781174412912</v>
      </c>
      <c r="H5549" s="4">
        <v>-0.77515132793252395</v>
      </c>
      <c r="I5549" s="4">
        <v>0.17205875979987989</v>
      </c>
    </row>
    <row r="5550" spans="1:9" x14ac:dyDescent="0.25">
      <c r="A5550" t="s">
        <v>5716</v>
      </c>
      <c r="B5550" s="3">
        <v>24.476095199584961</v>
      </c>
      <c r="C5550" s="3">
        <v>21.940000534057621</v>
      </c>
      <c r="D5550" s="4">
        <v>-9.3200562515285412E-3</v>
      </c>
      <c r="E5550" s="4">
        <v>-2.7482222808592919E-2</v>
      </c>
      <c r="F5550" s="2">
        <v>4</v>
      </c>
      <c r="G5550" s="4">
        <v>-0.40270552385505842</v>
      </c>
      <c r="H5550" s="4">
        <v>-0.79687887801174306</v>
      </c>
      <c r="I5550" s="4">
        <v>7.9044101405309153E-2</v>
      </c>
    </row>
    <row r="5551" spans="1:9" x14ac:dyDescent="0.25">
      <c r="A5551" t="s">
        <v>5717</v>
      </c>
      <c r="B5551" s="3">
        <v>24.70635986328125</v>
      </c>
      <c r="C5551" s="3">
        <v>22.559999465942379</v>
      </c>
      <c r="D5551" s="4">
        <v>-2.5890672929483879E-2</v>
      </c>
      <c r="E5551" s="4">
        <v>0.1173847879739736</v>
      </c>
      <c r="F5551" s="2">
        <v>4</v>
      </c>
      <c r="G5551" s="4">
        <v>-0.37226431600558202</v>
      </c>
      <c r="H5551" s="4">
        <v>-0.79496796793957469</v>
      </c>
      <c r="I5551" s="4">
        <v>0.1022058346073533</v>
      </c>
    </row>
    <row r="5552" spans="1:9" x14ac:dyDescent="0.25">
      <c r="A5552" t="s">
        <v>5718</v>
      </c>
      <c r="B5552" s="3">
        <v>25.3630256652832</v>
      </c>
      <c r="C5552" s="3">
        <v>20.190000534057621</v>
      </c>
      <c r="D5552" s="4">
        <v>-2.523754901840047E-2</v>
      </c>
      <c r="E5552" s="4">
        <v>5.979115149879366E-3</v>
      </c>
      <c r="F5552" s="2">
        <v>4</v>
      </c>
      <c r="G5552" s="4">
        <v>-0.341306784948333</v>
      </c>
      <c r="H5552" s="4">
        <v>-0.789518459209268</v>
      </c>
      <c r="I5552" s="4">
        <v>0.12169115342277199</v>
      </c>
    </row>
    <row r="5553" spans="1:9" x14ac:dyDescent="0.25">
      <c r="A5553" t="s">
        <v>5719</v>
      </c>
      <c r="B5553" s="3">
        <v>26.019699096679691</v>
      </c>
      <c r="C5553" s="3">
        <v>20.069999694824219</v>
      </c>
      <c r="D5553" s="4">
        <v>-3.327021135257402E-2</v>
      </c>
      <c r="E5553" s="4">
        <v>4.985159096746461E-4</v>
      </c>
      <c r="F5553" s="2">
        <v>4</v>
      </c>
      <c r="G5553" s="4">
        <v>-0.30580211113911049</v>
      </c>
      <c r="H5553" s="4">
        <v>-0.78406888716448386</v>
      </c>
      <c r="I5553" s="4">
        <v>0.17610289977289931</v>
      </c>
    </row>
    <row r="5554" spans="1:9" x14ac:dyDescent="0.25">
      <c r="A5554" t="s">
        <v>5720</v>
      </c>
      <c r="B5554" s="3">
        <v>26.9151725769043</v>
      </c>
      <c r="C5554" s="3">
        <v>20.059999465942379</v>
      </c>
      <c r="D5554" s="4">
        <v>-5.357744249545715E-3</v>
      </c>
      <c r="E5554" s="4">
        <v>-8.4436348441519482E-2</v>
      </c>
      <c r="F5554" s="2">
        <v>4</v>
      </c>
      <c r="G5554" s="4">
        <v>-0.30022157770746372</v>
      </c>
      <c r="H5554" s="4">
        <v>-0.776637571975898</v>
      </c>
      <c r="I5554" s="4">
        <v>0.1705882080698515</v>
      </c>
    </row>
    <row r="5555" spans="1:9" x14ac:dyDescent="0.25">
      <c r="A5555" t="s">
        <v>5721</v>
      </c>
      <c r="B5555" s="3">
        <v>27.060153961181641</v>
      </c>
      <c r="C5555" s="3">
        <v>21.909999847412109</v>
      </c>
      <c r="D5555" s="4">
        <v>1.960198384986778E-2</v>
      </c>
      <c r="E5555" s="4">
        <v>-8.8981266425603223E-2</v>
      </c>
      <c r="F5555" s="2">
        <v>4</v>
      </c>
      <c r="G5555" s="4">
        <v>-0.28374724324267558</v>
      </c>
      <c r="H5555" s="4">
        <v>-0.77543440696114818</v>
      </c>
      <c r="I5555" s="4">
        <v>0.18345579866925979</v>
      </c>
    </row>
    <row r="5556" spans="1:9" x14ac:dyDescent="0.25">
      <c r="A5556" t="s">
        <v>5722</v>
      </c>
      <c r="B5556" s="3">
        <v>26.539918899536129</v>
      </c>
      <c r="C5556" s="3">
        <v>24.04999923706055</v>
      </c>
      <c r="D5556" s="4">
        <v>2.5770971166514389E-3</v>
      </c>
      <c r="E5556" s="4">
        <v>8.6269191511591847E-2</v>
      </c>
      <c r="F5556" s="2">
        <v>4</v>
      </c>
      <c r="G5556" s="4">
        <v>-0.31074215127752758</v>
      </c>
      <c r="H5556" s="4">
        <v>-0.77975171037729352</v>
      </c>
      <c r="I5556" s="4">
        <v>0.15992641000393101</v>
      </c>
    </row>
    <row r="5557" spans="1:9" x14ac:dyDescent="0.25">
      <c r="A5557" t="s">
        <v>5723</v>
      </c>
      <c r="B5557" s="3">
        <v>26.471698760986332</v>
      </c>
      <c r="C5557" s="3">
        <v>22.139999389648441</v>
      </c>
      <c r="D5557" s="4">
        <v>-4.2566646566637438E-2</v>
      </c>
      <c r="E5557" s="4">
        <v>5.6801841688430388E-2</v>
      </c>
      <c r="F5557" s="2">
        <v>4</v>
      </c>
      <c r="G5557" s="4">
        <v>-0.35867783366575928</v>
      </c>
      <c r="H5557" s="4">
        <v>-0.78031785260592257</v>
      </c>
      <c r="I5557" s="4">
        <v>0.2051469801412755</v>
      </c>
    </row>
    <row r="5558" spans="1:9" x14ac:dyDescent="0.25">
      <c r="A5558" t="s">
        <v>5724</v>
      </c>
      <c r="B5558" s="3">
        <v>27.64860725402832</v>
      </c>
      <c r="C5558" s="3">
        <v>20.95000076293945</v>
      </c>
      <c r="D5558" s="4">
        <v>-2.4609824317289859E-3</v>
      </c>
      <c r="E5558" s="4">
        <v>8.6663601930012657E-3</v>
      </c>
      <c r="F5558" s="2">
        <v>4</v>
      </c>
      <c r="G5558" s="4">
        <v>-0.32877841079049303</v>
      </c>
      <c r="H5558" s="4">
        <v>-0.77055097714499321</v>
      </c>
      <c r="I5558" s="4">
        <v>0.20330877294796301</v>
      </c>
    </row>
    <row r="5559" spans="1:9" x14ac:dyDescent="0.25">
      <c r="A5559" t="s">
        <v>5725</v>
      </c>
      <c r="B5559" s="3">
        <v>27.716817855834961</v>
      </c>
      <c r="C5559" s="3">
        <v>20.770000457763668</v>
      </c>
      <c r="D5559" s="4">
        <v>-1.5450246567750511E-2</v>
      </c>
      <c r="E5559" s="4">
        <v>2.416172359603674E-2</v>
      </c>
      <c r="F5559" s="2">
        <v>4</v>
      </c>
      <c r="G5559" s="4">
        <v>-0.28649851811255228</v>
      </c>
      <c r="H5559" s="4">
        <v>-0.7699849140594609</v>
      </c>
      <c r="I5559" s="4">
        <v>0.224632369079804</v>
      </c>
    </row>
    <row r="5560" spans="1:9" x14ac:dyDescent="0.25">
      <c r="A5560" t="s">
        <v>5726</v>
      </c>
      <c r="B5560" s="3">
        <v>28.15176963806152</v>
      </c>
      <c r="C5560" s="3">
        <v>20.280000686645511</v>
      </c>
      <c r="D5560" s="4">
        <v>-1.7266901063628489E-2</v>
      </c>
      <c r="E5560" s="4">
        <v>2.5796672588419559E-2</v>
      </c>
      <c r="F5560" s="2">
        <v>4</v>
      </c>
      <c r="G5560" s="4">
        <v>-0.19975745978952891</v>
      </c>
      <c r="H5560" s="4">
        <v>-0.76637535570073423</v>
      </c>
      <c r="I5560" s="4">
        <v>0.2477940321587386</v>
      </c>
    </row>
    <row r="5561" spans="1:9" x14ac:dyDescent="0.25">
      <c r="A5561" t="s">
        <v>5727</v>
      </c>
      <c r="B5561" s="3">
        <v>28.646404266357418</v>
      </c>
      <c r="C5561" s="3">
        <v>19.770000457763668</v>
      </c>
      <c r="D5561" s="4">
        <v>-2.5246807366162801E-2</v>
      </c>
      <c r="E5561" s="4">
        <v>8.0327938906474161E-2</v>
      </c>
      <c r="F5561" s="2">
        <v>4</v>
      </c>
      <c r="G5561" s="4">
        <v>-0.1654661220374786</v>
      </c>
      <c r="H5561" s="4">
        <v>-0.76227050401363139</v>
      </c>
      <c r="I5561" s="4">
        <v>0.25036755027862018</v>
      </c>
    </row>
    <row r="5562" spans="1:9" x14ac:dyDescent="0.25">
      <c r="A5562" t="s">
        <v>5728</v>
      </c>
      <c r="B5562" s="3">
        <v>29.38836669921875</v>
      </c>
      <c r="C5562" s="3">
        <v>18.29999923706055</v>
      </c>
      <c r="D5562" s="4">
        <v>3.202336851667376E-3</v>
      </c>
      <c r="E5562" s="4">
        <v>-5.1322013036811387E-2</v>
      </c>
      <c r="F5562" s="2">
        <v>3</v>
      </c>
      <c r="G5562" s="4">
        <v>-0.19485988453154779</v>
      </c>
      <c r="H5562" s="4">
        <v>-0.75611313942557057</v>
      </c>
      <c r="I5562" s="4">
        <v>0.28897060256928259</v>
      </c>
    </row>
    <row r="5563" spans="1:9" x14ac:dyDescent="0.25">
      <c r="A5563" t="s">
        <v>5729</v>
      </c>
      <c r="B5563" s="3">
        <v>29.2945556640625</v>
      </c>
      <c r="C5563" s="3">
        <v>19.29000091552734</v>
      </c>
      <c r="D5563" s="4">
        <v>-1.9131765812451799E-2</v>
      </c>
      <c r="E5563" s="4">
        <v>4.6663081720625048E-2</v>
      </c>
      <c r="F5563" s="2">
        <v>3</v>
      </c>
      <c r="G5563" s="4">
        <v>-0.162195439931312</v>
      </c>
      <c r="H5563" s="4">
        <v>-0.75689165424014526</v>
      </c>
      <c r="I5563" s="4">
        <v>0.29227943161573311</v>
      </c>
    </row>
    <row r="5564" spans="1:9" x14ac:dyDescent="0.25">
      <c r="A5564" t="s">
        <v>5730</v>
      </c>
      <c r="B5564" s="3">
        <v>29.86594390869141</v>
      </c>
      <c r="C5564" s="3">
        <v>18.430000305175781</v>
      </c>
      <c r="D5564" s="4">
        <v>-5.113465824283292E-3</v>
      </c>
      <c r="E5564" s="4">
        <v>1.7669778246242052E-2</v>
      </c>
      <c r="F5564" s="2">
        <v>3</v>
      </c>
      <c r="G5564" s="4">
        <v>-0.1201007618502167</v>
      </c>
      <c r="H5564" s="4">
        <v>-0.75214984308139909</v>
      </c>
      <c r="I5564" s="4">
        <v>0.30514702221514128</v>
      </c>
    </row>
    <row r="5565" spans="1:9" x14ac:dyDescent="0.25">
      <c r="A5565" t="s">
        <v>5731</v>
      </c>
      <c r="B5565" s="3">
        <v>30.01944732666016</v>
      </c>
      <c r="C5565" s="3">
        <v>18.110000610351559</v>
      </c>
      <c r="D5565" s="4">
        <v>4.1728067421072927E-2</v>
      </c>
      <c r="E5565" s="4">
        <v>-8.6276443531893898E-2</v>
      </c>
      <c r="F5565" s="2">
        <v>3</v>
      </c>
      <c r="G5565" s="4">
        <v>-4.9932916922863717E-2</v>
      </c>
      <c r="H5565" s="4">
        <v>-0.75087595579535138</v>
      </c>
      <c r="I5565" s="4">
        <v>0.29485294973561488</v>
      </c>
    </row>
    <row r="5566" spans="1:9" x14ac:dyDescent="0.25">
      <c r="A5566" t="s">
        <v>5732</v>
      </c>
      <c r="B5566" s="3">
        <v>28.816970825195309</v>
      </c>
      <c r="C5566" s="3">
        <v>19.819999694824219</v>
      </c>
      <c r="D5566" s="4">
        <v>8.0547543414020151E-3</v>
      </c>
      <c r="E5566" s="4">
        <v>2.059730262403825E-2</v>
      </c>
      <c r="F5566" s="2">
        <v>4</v>
      </c>
      <c r="G5566" s="4">
        <v>-6.0083949471055893E-2</v>
      </c>
      <c r="H5566" s="4">
        <v>-0.76085501389879406</v>
      </c>
      <c r="I5566" s="4">
        <v>0.2485293430853075</v>
      </c>
    </row>
    <row r="5567" spans="1:9" x14ac:dyDescent="0.25">
      <c r="A5567" t="s">
        <v>5733</v>
      </c>
      <c r="B5567" s="3">
        <v>28.586711883544918</v>
      </c>
      <c r="C5567" s="3">
        <v>19.420000076293949</v>
      </c>
      <c r="D5567" s="4">
        <v>1.5757601880941548E-2</v>
      </c>
      <c r="E5567" s="4">
        <v>-4.3349713982256621E-2</v>
      </c>
      <c r="F5567" s="2">
        <v>3</v>
      </c>
      <c r="G5567" s="4">
        <v>-0.1015810615256086</v>
      </c>
      <c r="H5567" s="4">
        <v>-0.76276587648510441</v>
      </c>
      <c r="I5567" s="4">
        <v>0.24264699591897521</v>
      </c>
    </row>
    <row r="5568" spans="1:9" x14ac:dyDescent="0.25">
      <c r="A5568" t="s">
        <v>5734</v>
      </c>
      <c r="B5568" s="3">
        <v>28.143241882324219</v>
      </c>
      <c r="C5568" s="3">
        <v>20.29999923706055</v>
      </c>
      <c r="D5568" s="4">
        <v>-2.4822631054153391E-2</v>
      </c>
      <c r="E5568" s="4">
        <v>0.11599772628111379</v>
      </c>
      <c r="F5568" s="2">
        <v>4</v>
      </c>
      <c r="G5568" s="4">
        <v>-3.0836527552476008E-2</v>
      </c>
      <c r="H5568" s="4">
        <v>-0.76644612545789026</v>
      </c>
      <c r="I5568" s="4">
        <v>0.24448520311228791</v>
      </c>
    </row>
    <row r="5569" spans="1:9" x14ac:dyDescent="0.25">
      <c r="A5569" t="s">
        <v>5735</v>
      </c>
      <c r="B5569" s="3">
        <v>28.859613418579102</v>
      </c>
      <c r="C5569" s="3">
        <v>18.190000534057621</v>
      </c>
      <c r="D5569" s="4">
        <v>7.4427893371620257E-3</v>
      </c>
      <c r="E5569" s="4">
        <v>-6.5742107058982868E-2</v>
      </c>
      <c r="F5569" s="2">
        <v>3</v>
      </c>
      <c r="G5569" s="4">
        <v>-2.3658619809418299E-2</v>
      </c>
      <c r="H5569" s="4">
        <v>-0.76050113345577508</v>
      </c>
      <c r="I5569" s="4">
        <v>0.25919114115122799</v>
      </c>
    </row>
    <row r="5570" spans="1:9" x14ac:dyDescent="0.25">
      <c r="A5570" t="s">
        <v>5736</v>
      </c>
      <c r="B5570" s="3">
        <v>28.646404266357418</v>
      </c>
      <c r="C5570" s="3">
        <v>19.469999313354489</v>
      </c>
      <c r="D5570" s="4">
        <v>-3.4770140261667248E-2</v>
      </c>
      <c r="E5570" s="4">
        <v>-7.1392806037531287E-3</v>
      </c>
      <c r="F5570" s="2">
        <v>3</v>
      </c>
      <c r="G5570" s="4">
        <v>-0.10187190077381281</v>
      </c>
      <c r="H5570" s="4">
        <v>-0.76227050401363139</v>
      </c>
      <c r="I5570" s="4">
        <v>0.28602935886300718</v>
      </c>
    </row>
    <row r="5571" spans="1:9" x14ac:dyDescent="0.25">
      <c r="A5571" t="s">
        <v>5737</v>
      </c>
      <c r="B5571" s="3">
        <v>29.678323745727539</v>
      </c>
      <c r="C5571" s="3">
        <v>19.610000610351559</v>
      </c>
      <c r="D5571" s="4">
        <v>1.251056597168221E-2</v>
      </c>
      <c r="E5571" s="4">
        <v>2.5091556228051811E-2</v>
      </c>
      <c r="F5571" s="2">
        <v>3</v>
      </c>
      <c r="G5571" s="4">
        <v>-0.11111133326996089</v>
      </c>
      <c r="H5571" s="4">
        <v>-0.75370685688192918</v>
      </c>
      <c r="I5571" s="4">
        <v>0.27941170077010602</v>
      </c>
    </row>
    <row r="5572" spans="1:9" x14ac:dyDescent="0.25">
      <c r="A5572" t="s">
        <v>5738</v>
      </c>
      <c r="B5572" s="3">
        <v>29.311618804931641</v>
      </c>
      <c r="C5572" s="3">
        <v>19.129999160766602</v>
      </c>
      <c r="D5572" s="4">
        <v>-1.1219586328905519E-2</v>
      </c>
      <c r="E5572" s="4">
        <v>-3.2861552240377567E-2</v>
      </c>
      <c r="F5572" s="2">
        <v>3</v>
      </c>
      <c r="G5572" s="4">
        <v>-0.11758673416948159</v>
      </c>
      <c r="H5572" s="4">
        <v>-0.75675005141135565</v>
      </c>
      <c r="I5572" s="4">
        <v>0.29301460229608312</v>
      </c>
    </row>
    <row r="5573" spans="1:9" x14ac:dyDescent="0.25">
      <c r="A5573" t="s">
        <v>5739</v>
      </c>
      <c r="B5573" s="3">
        <v>29.64421463012695</v>
      </c>
      <c r="C5573" s="3">
        <v>19.780000686645511</v>
      </c>
      <c r="D5573" s="4">
        <v>-7.7078648543338346E-3</v>
      </c>
      <c r="E5573" s="4">
        <v>-2.0792082199546761E-2</v>
      </c>
      <c r="F5573" s="2">
        <v>4</v>
      </c>
      <c r="G5573" s="4">
        <v>-0.1244331839250139</v>
      </c>
      <c r="H5573" s="4">
        <v>-0.753989920081934</v>
      </c>
      <c r="I5573" s="4">
        <v>0.29264701695590811</v>
      </c>
    </row>
    <row r="5574" spans="1:9" x14ac:dyDescent="0.25">
      <c r="A5574" t="s">
        <v>5740</v>
      </c>
      <c r="B5574" s="3">
        <v>29.874483108520511</v>
      </c>
      <c r="C5574" s="3">
        <v>20.20000076293945</v>
      </c>
      <c r="D5574" s="4">
        <v>-1.709597712021171E-3</v>
      </c>
      <c r="E5574" s="4">
        <v>5.4279797693621352E-2</v>
      </c>
      <c r="F5574" s="2">
        <v>4</v>
      </c>
      <c r="G5574" s="4">
        <v>-0.1900576826973833</v>
      </c>
      <c r="H5574" s="4">
        <v>-0.75207897835252691</v>
      </c>
      <c r="I5574" s="4">
        <v>0.3033088150218286</v>
      </c>
    </row>
    <row r="5575" spans="1:9" x14ac:dyDescent="0.25">
      <c r="A5575" t="s">
        <v>5741</v>
      </c>
      <c r="B5575" s="3">
        <v>29.925643920898441</v>
      </c>
      <c r="C5575" s="3">
        <v>19.159999847412109</v>
      </c>
      <c r="D5575" s="4">
        <v>-4.5170627003154551E-2</v>
      </c>
      <c r="E5575" s="4">
        <v>2.2957838530968781E-2</v>
      </c>
      <c r="F5575" s="2">
        <v>3</v>
      </c>
      <c r="G5575" s="4">
        <v>-0.1607272059691203</v>
      </c>
      <c r="H5575" s="4">
        <v>-0.75165440729544863</v>
      </c>
      <c r="I5575" s="4">
        <v>0.32904413646686392</v>
      </c>
    </row>
    <row r="5576" spans="1:9" x14ac:dyDescent="0.25">
      <c r="A5576" t="s">
        <v>5742</v>
      </c>
      <c r="B5576" s="3">
        <v>31.341352462768551</v>
      </c>
      <c r="C5576" s="3">
        <v>18.729999542236332</v>
      </c>
      <c r="D5576" s="4">
        <v>1.913552046142231E-2</v>
      </c>
      <c r="E5576" s="4">
        <v>7.6436778900251356E-2</v>
      </c>
      <c r="F5576" s="2">
        <v>3</v>
      </c>
      <c r="G5576" s="4">
        <v>-0.1413547952808909</v>
      </c>
      <c r="H5576" s="4">
        <v>-0.73990578869071744</v>
      </c>
      <c r="I5576" s="4">
        <v>0.35661766510521198</v>
      </c>
    </row>
    <row r="5577" spans="1:9" x14ac:dyDescent="0.25">
      <c r="A5577" t="s">
        <v>5743</v>
      </c>
      <c r="B5577" s="3">
        <v>30.75288009643555</v>
      </c>
      <c r="C5577" s="3">
        <v>17.39999961853027</v>
      </c>
      <c r="D5577" s="4">
        <v>1.263691689047941E-2</v>
      </c>
      <c r="E5577" s="4">
        <v>-1.6949216467680991E-2</v>
      </c>
      <c r="F5577" s="2">
        <v>3</v>
      </c>
      <c r="G5577" s="4">
        <v>-0.15747691305043501</v>
      </c>
      <c r="H5577" s="4">
        <v>-0.744789376793066</v>
      </c>
      <c r="I5577" s="4">
        <v>0.33713227616668368</v>
      </c>
    </row>
    <row r="5578" spans="1:9" x14ac:dyDescent="0.25">
      <c r="A5578" t="s">
        <v>5744</v>
      </c>
      <c r="B5578" s="3">
        <v>30.369108200073239</v>
      </c>
      <c r="C5578" s="3">
        <v>17.70000076293945</v>
      </c>
      <c r="D5578" s="4">
        <v>-7.8018450139891726E-3</v>
      </c>
      <c r="E5578" s="4">
        <v>-2.3717507872679119E-2</v>
      </c>
      <c r="F5578" s="2">
        <v>3</v>
      </c>
      <c r="G5578" s="4">
        <v>-0.1174721911180743</v>
      </c>
      <c r="H5578" s="4">
        <v>-0.74797420580852081</v>
      </c>
      <c r="I5578" s="4">
        <v>0.32352937464070658</v>
      </c>
    </row>
    <row r="5579" spans="1:9" x14ac:dyDescent="0.25">
      <c r="A5579" t="s">
        <v>5745</v>
      </c>
      <c r="B5579" s="3">
        <v>30.607906341552731</v>
      </c>
      <c r="C5579" s="3">
        <v>18.129999160766602</v>
      </c>
      <c r="D5579" s="4">
        <v>9.2802401840927917E-3</v>
      </c>
      <c r="E5579" s="4">
        <v>-1.8939415050838852E-2</v>
      </c>
      <c r="F5579" s="2">
        <v>3</v>
      </c>
      <c r="G5579" s="4">
        <v>-0.11053270513855309</v>
      </c>
      <c r="H5579" s="4">
        <v>-0.74599247849333827</v>
      </c>
      <c r="I5579" s="4">
        <v>0.33897048335999652</v>
      </c>
    </row>
    <row r="5580" spans="1:9" x14ac:dyDescent="0.25">
      <c r="A5580" t="s">
        <v>5746</v>
      </c>
      <c r="B5580" s="3">
        <v>30.326469421386719</v>
      </c>
      <c r="C5580" s="3">
        <v>18.479999542236332</v>
      </c>
      <c r="D5580" s="4">
        <v>-3.0534337647102231E-2</v>
      </c>
      <c r="E5580" s="4">
        <v>3.9954927753671488E-2</v>
      </c>
      <c r="F5580" s="2">
        <v>3</v>
      </c>
      <c r="G5580" s="4">
        <v>-0.177993572347487</v>
      </c>
      <c r="H5580" s="4">
        <v>-0.74832805459430107</v>
      </c>
      <c r="I5580" s="4">
        <v>0.35661766510521198</v>
      </c>
    </row>
    <row r="5581" spans="1:9" x14ac:dyDescent="0.25">
      <c r="A5581" t="s">
        <v>5747</v>
      </c>
      <c r="B5581" s="3">
        <v>31.281633377075199</v>
      </c>
      <c r="C5581" s="3">
        <v>17.770000457763668</v>
      </c>
      <c r="D5581" s="4">
        <v>-9.1842923372381646E-3</v>
      </c>
      <c r="E5581" s="4">
        <v>-2.0936593319739849E-2</v>
      </c>
      <c r="F5581" s="2">
        <v>3</v>
      </c>
      <c r="G5581" s="4">
        <v>-0.1097088862757726</v>
      </c>
      <c r="H5581" s="4">
        <v>-0.74040138276286149</v>
      </c>
      <c r="I5581" s="4">
        <v>0.36544111573160071</v>
      </c>
    </row>
    <row r="5582" spans="1:9" x14ac:dyDescent="0.25">
      <c r="A5582" t="s">
        <v>5748</v>
      </c>
      <c r="B5582" s="3">
        <v>31.571596145629879</v>
      </c>
      <c r="C5582" s="3">
        <v>18.14999961853027</v>
      </c>
      <c r="D5582" s="4">
        <v>2.6622418668657669E-2</v>
      </c>
      <c r="E5582" s="4">
        <v>-1.679303799116294E-2</v>
      </c>
      <c r="F5582" s="2">
        <v>3</v>
      </c>
      <c r="G5582" s="4">
        <v>-0.12170781219374061</v>
      </c>
      <c r="H5582" s="4">
        <v>-0.73799505273336197</v>
      </c>
      <c r="I5582" s="4">
        <v>0.36544111573160071</v>
      </c>
    </row>
    <row r="5583" spans="1:9" x14ac:dyDescent="0.25">
      <c r="A5583" t="s">
        <v>5749</v>
      </c>
      <c r="B5583" s="3">
        <v>30.75288009643555</v>
      </c>
      <c r="C5583" s="3">
        <v>18.45999908447266</v>
      </c>
      <c r="D5583" s="4">
        <v>-3.5313382011118E-2</v>
      </c>
      <c r="E5583" s="4">
        <v>1.6519781915267821E-2</v>
      </c>
      <c r="F5583" s="2">
        <v>3</v>
      </c>
      <c r="G5583" s="4">
        <v>-0.17577161984830611</v>
      </c>
      <c r="H5583" s="4">
        <v>-0.744789376793066</v>
      </c>
      <c r="I5583" s="4">
        <v>0.36323532319811308</v>
      </c>
    </row>
    <row r="5584" spans="1:9" x14ac:dyDescent="0.25">
      <c r="A5584" t="s">
        <v>5750</v>
      </c>
      <c r="B5584" s="3">
        <v>31.878622055053711</v>
      </c>
      <c r="C5584" s="3">
        <v>18.159999847412109</v>
      </c>
      <c r="D5584" s="4">
        <v>-1.602887670864916E-3</v>
      </c>
      <c r="E5584" s="4">
        <v>-4.0676198909153749E-2</v>
      </c>
      <c r="F5584" s="2">
        <v>3</v>
      </c>
      <c r="G5584" s="4">
        <v>-0.15905479886694451</v>
      </c>
      <c r="H5584" s="4">
        <v>-0.73544711987507294</v>
      </c>
      <c r="I5584" s="4">
        <v>0.39264705902977393</v>
      </c>
    </row>
    <row r="5585" spans="1:9" x14ac:dyDescent="0.25">
      <c r="A5585" t="s">
        <v>5751</v>
      </c>
      <c r="B5585" s="3">
        <v>31.929801940917969</v>
      </c>
      <c r="C5585" s="3">
        <v>18.930000305175781</v>
      </c>
      <c r="D5585" s="4">
        <v>5.6410629784937596E-3</v>
      </c>
      <c r="E5585" s="4">
        <v>2.7687308727983861E-2</v>
      </c>
      <c r="F5585" s="2">
        <v>3</v>
      </c>
      <c r="G5585" s="4">
        <v>-0.1148929501530975</v>
      </c>
      <c r="H5585" s="4">
        <v>-0.73502239053180107</v>
      </c>
      <c r="I5585" s="4">
        <v>0.39485285156326139</v>
      </c>
    </row>
    <row r="5586" spans="1:9" x14ac:dyDescent="0.25">
      <c r="A5586" t="s">
        <v>5752</v>
      </c>
      <c r="B5586" s="3">
        <v>31.75069427490234</v>
      </c>
      <c r="C5586" s="3">
        <v>18.420000076293949</v>
      </c>
      <c r="D5586" s="4">
        <v>1.0038245703388069E-2</v>
      </c>
      <c r="E5586" s="4">
        <v>-4.0625034148493062E-2</v>
      </c>
      <c r="F5586" s="2">
        <v>3</v>
      </c>
      <c r="G5586" s="4">
        <v>-0.17450089971002791</v>
      </c>
      <c r="H5586" s="4">
        <v>-0.73650876120412989</v>
      </c>
      <c r="I5586" s="4">
        <v>0.37242649941089567</v>
      </c>
    </row>
    <row r="5587" spans="1:9" x14ac:dyDescent="0.25">
      <c r="A5587" t="s">
        <v>5753</v>
      </c>
      <c r="B5587" s="3">
        <v>31.435140609741211</v>
      </c>
      <c r="C5587" s="3">
        <v>19.20000076293945</v>
      </c>
      <c r="D5587" s="4">
        <v>-5.9332533426798006E-3</v>
      </c>
      <c r="E5587" s="4">
        <v>-1.336065435587086E-2</v>
      </c>
      <c r="F5587" s="2">
        <v>3</v>
      </c>
      <c r="G5587" s="4">
        <v>-0.24000019367673139</v>
      </c>
      <c r="H5587" s="4">
        <v>-0.73912746381957506</v>
      </c>
      <c r="I5587" s="4">
        <v>0.37500001753077727</v>
      </c>
    </row>
    <row r="5588" spans="1:9" x14ac:dyDescent="0.25">
      <c r="A5588" t="s">
        <v>5754</v>
      </c>
      <c r="B5588" s="3">
        <v>31.62276649475098</v>
      </c>
      <c r="C5588" s="3">
        <v>19.45999908447266</v>
      </c>
      <c r="D5588" s="4">
        <v>-2.421081105195888E-2</v>
      </c>
      <c r="E5588" s="4">
        <v>-6.636093267108012E-3</v>
      </c>
      <c r="F5588" s="2">
        <v>3</v>
      </c>
      <c r="G5588" s="4">
        <v>-0.24969642899488681</v>
      </c>
      <c r="H5588" s="4">
        <v>-0.73757040253318684</v>
      </c>
      <c r="I5588" s="4">
        <v>0.38455877908373498</v>
      </c>
    </row>
    <row r="5589" spans="1:9" x14ac:dyDescent="0.25">
      <c r="A5589" t="s">
        <v>5755</v>
      </c>
      <c r="B5589" s="3">
        <v>32.407375335693359</v>
      </c>
      <c r="C5589" s="3">
        <v>19.590000152587891</v>
      </c>
      <c r="D5589" s="4">
        <v>-1.3755119061273691E-2</v>
      </c>
      <c r="E5589" s="4">
        <v>-1.260080635470107E-2</v>
      </c>
      <c r="F5589" s="2">
        <v>3</v>
      </c>
      <c r="G5589" s="4">
        <v>-0.23076904271055021</v>
      </c>
      <c r="H5589" s="4">
        <v>-0.73105912584486843</v>
      </c>
      <c r="I5589" s="4">
        <v>0.39705878434296832</v>
      </c>
    </row>
    <row r="5590" spans="1:9" x14ac:dyDescent="0.25">
      <c r="A5590" t="s">
        <v>5756</v>
      </c>
      <c r="B5590" s="3">
        <v>32.859359741210938</v>
      </c>
      <c r="C5590" s="3">
        <v>19.840000152587891</v>
      </c>
      <c r="D5590" s="4">
        <v>-3.620628129993753E-3</v>
      </c>
      <c r="E5590" s="4">
        <v>2.9579640959197299E-2</v>
      </c>
      <c r="F5590" s="2">
        <v>4</v>
      </c>
      <c r="G5590" s="4">
        <v>-0.1896953141859038</v>
      </c>
      <c r="H5590" s="4">
        <v>-0.7273082179152619</v>
      </c>
      <c r="I5590" s="4">
        <v>0.44080873262717502</v>
      </c>
    </row>
    <row r="5591" spans="1:9" x14ac:dyDescent="0.25">
      <c r="A5591" t="s">
        <v>5757</v>
      </c>
      <c r="B5591" s="3">
        <v>32.978763580322273</v>
      </c>
      <c r="C5591" s="3">
        <v>19.270000457763668</v>
      </c>
      <c r="D5591" s="4">
        <v>2.627358479366948E-2</v>
      </c>
      <c r="E5591" s="4">
        <v>-3.8423174779750768E-2</v>
      </c>
      <c r="F5591" s="2">
        <v>3</v>
      </c>
      <c r="G5591" s="4">
        <v>-0.17194855444180471</v>
      </c>
      <c r="H5591" s="4">
        <v>-0.72631731468612226</v>
      </c>
      <c r="I5591" s="4">
        <v>0.43492638546084272</v>
      </c>
    </row>
    <row r="5592" spans="1:9" x14ac:dyDescent="0.25">
      <c r="A5592" t="s">
        <v>5758</v>
      </c>
      <c r="B5592" s="3">
        <v>32.134475708007813</v>
      </c>
      <c r="C5592" s="3">
        <v>20.04000091552734</v>
      </c>
      <c r="D5592" s="4">
        <v>2.1278916789286839E-3</v>
      </c>
      <c r="E5592" s="4">
        <v>5.0150641319655076E-3</v>
      </c>
      <c r="F5592" s="2">
        <v>4</v>
      </c>
      <c r="G5592" s="4">
        <v>-0.22786847184436629</v>
      </c>
      <c r="H5592" s="4">
        <v>-0.73332385304557834</v>
      </c>
      <c r="I5592" s="4">
        <v>0.40919120426202649</v>
      </c>
    </row>
    <row r="5593" spans="1:9" x14ac:dyDescent="0.25">
      <c r="A5593" t="s">
        <v>5759</v>
      </c>
      <c r="B5593" s="3">
        <v>32.066242218017578</v>
      </c>
      <c r="C5593" s="3">
        <v>19.940000534057621</v>
      </c>
      <c r="D5593" s="4">
        <v>4.8105789704639967E-3</v>
      </c>
      <c r="E5593" s="4">
        <v>-1.773392692280007E-2</v>
      </c>
      <c r="F5593" s="2">
        <v>4</v>
      </c>
      <c r="G5593" s="4">
        <v>-0.20758681034095941</v>
      </c>
      <c r="H5593" s="4">
        <v>-0.73389010607454286</v>
      </c>
      <c r="I5593" s="4">
        <v>0.39522057714965553</v>
      </c>
    </row>
    <row r="5594" spans="1:9" x14ac:dyDescent="0.25">
      <c r="A5594" t="s">
        <v>5760</v>
      </c>
      <c r="B5594" s="3">
        <v>31.912723541259769</v>
      </c>
      <c r="C5594" s="3">
        <v>20.29999923706055</v>
      </c>
      <c r="D5594" s="4">
        <v>7.2677092694748424E-3</v>
      </c>
      <c r="E5594" s="4">
        <v>-9.7561347775343421E-3</v>
      </c>
      <c r="F5594" s="2">
        <v>4</v>
      </c>
      <c r="G5594" s="4">
        <v>-0.23632666888248041</v>
      </c>
      <c r="H5594" s="4">
        <v>-0.73516411998954556</v>
      </c>
      <c r="I5594" s="4">
        <v>0.39227933344337979</v>
      </c>
    </row>
    <row r="5595" spans="1:9" x14ac:dyDescent="0.25">
      <c r="A5595" t="s">
        <v>5761</v>
      </c>
      <c r="B5595" s="3">
        <v>31.682464599609379</v>
      </c>
      <c r="C5595" s="3">
        <v>20.5</v>
      </c>
      <c r="D5595" s="4">
        <v>3.9451018964165703E-2</v>
      </c>
      <c r="E5595" s="4">
        <v>2.7054155325459069E-2</v>
      </c>
      <c r="F5595" s="2">
        <v>4</v>
      </c>
      <c r="G5595" s="4">
        <v>-0.28763201275052169</v>
      </c>
      <c r="H5595" s="4">
        <v>-0.7370749825758558</v>
      </c>
      <c r="I5595" s="4">
        <v>0.36874994477805129</v>
      </c>
    </row>
    <row r="5596" spans="1:9" x14ac:dyDescent="0.25">
      <c r="A5596" t="s">
        <v>5762</v>
      </c>
      <c r="B5596" s="3">
        <v>30.479997634887699</v>
      </c>
      <c r="C5596" s="3">
        <v>19.95999908447266</v>
      </c>
      <c r="D5596" s="4">
        <v>5.8023219006934523E-2</v>
      </c>
      <c r="E5596" s="4">
        <v>-7.5497964640813264E-2</v>
      </c>
      <c r="F5596" s="2">
        <v>4</v>
      </c>
      <c r="G5596" s="4">
        <v>-0.30168014905836499</v>
      </c>
      <c r="H5596" s="4">
        <v>-0.74705396153620174</v>
      </c>
      <c r="I5596" s="4">
        <v>0.3143381984279241</v>
      </c>
    </row>
    <row r="5597" spans="1:9" x14ac:dyDescent="0.25">
      <c r="A5597" t="s">
        <v>5763</v>
      </c>
      <c r="B5597" s="3">
        <v>28.808439254760739</v>
      </c>
      <c r="C5597" s="3">
        <v>21.590000152587891</v>
      </c>
      <c r="D5597" s="4">
        <v>-1.802356418008488E-2</v>
      </c>
      <c r="E5597" s="4">
        <v>4.6533449294925422E-3</v>
      </c>
      <c r="F5597" s="2">
        <v>4</v>
      </c>
      <c r="G5597" s="4">
        <v>-0.3376471138204109</v>
      </c>
      <c r="H5597" s="4">
        <v>-0.76092581531318881</v>
      </c>
      <c r="I5597" s="4">
        <v>0.28566177352283217</v>
      </c>
    </row>
    <row r="5598" spans="1:9" x14ac:dyDescent="0.25">
      <c r="A5598" t="s">
        <v>5764</v>
      </c>
      <c r="B5598" s="3">
        <v>29.337200164794918</v>
      </c>
      <c r="C5598" s="3">
        <v>21.489999771118161</v>
      </c>
      <c r="D5598" s="4">
        <v>-1.376124111689592E-2</v>
      </c>
      <c r="E5598" s="4">
        <v>-8.7638621486668677E-3</v>
      </c>
      <c r="F5598" s="2">
        <v>4</v>
      </c>
      <c r="G5598" s="4">
        <v>-0.33203876597374959</v>
      </c>
      <c r="H5598" s="4">
        <v>-0.75653775796850686</v>
      </c>
      <c r="I5598" s="4">
        <v>0.30551460755531629</v>
      </c>
    </row>
    <row r="5599" spans="1:9" x14ac:dyDescent="0.25">
      <c r="A5599" t="s">
        <v>5765</v>
      </c>
      <c r="B5599" s="3">
        <v>29.746549606323239</v>
      </c>
      <c r="C5599" s="3">
        <v>21.680000305175781</v>
      </c>
      <c r="D5599" s="4">
        <v>-3.7134542093660849E-3</v>
      </c>
      <c r="E5599" s="4">
        <v>-7.3260002881982977E-3</v>
      </c>
      <c r="F5599" s="2">
        <v>4</v>
      </c>
      <c r="G5599" s="4">
        <v>-0.34176290233866019</v>
      </c>
      <c r="H5599" s="4">
        <v>-0.75314066716744199</v>
      </c>
      <c r="I5599" s="4">
        <v>0.30257350409525968</v>
      </c>
    </row>
    <row r="5600" spans="1:9" x14ac:dyDescent="0.25">
      <c r="A5600" t="s">
        <v>5766</v>
      </c>
      <c r="B5600" s="3">
        <v>29.857423782348629</v>
      </c>
      <c r="C5600" s="3">
        <v>21.840000152587891</v>
      </c>
      <c r="D5600" s="4">
        <v>4.041586356325344E-2</v>
      </c>
      <c r="E5600" s="4">
        <v>-4.4619441405517317E-2</v>
      </c>
      <c r="F5600" s="2">
        <v>4</v>
      </c>
      <c r="G5600" s="4">
        <v>-0.36495533885110221</v>
      </c>
      <c r="H5600" s="4">
        <v>-0.75222054952407769</v>
      </c>
      <c r="I5600" s="4">
        <v>0.29595584600235858</v>
      </c>
    </row>
    <row r="5601" spans="1:9" x14ac:dyDescent="0.25">
      <c r="A5601" t="s">
        <v>5767</v>
      </c>
      <c r="B5601" s="3">
        <v>28.697586059570309</v>
      </c>
      <c r="C5601" s="3">
        <v>22.860000610351559</v>
      </c>
      <c r="D5601" s="4">
        <v>5.0780966616614798E-3</v>
      </c>
      <c r="E5601" s="4">
        <v>-3.9495741884111091E-2</v>
      </c>
      <c r="F5601" s="2">
        <v>4</v>
      </c>
      <c r="G5601" s="4">
        <v>-0.42380141556939438</v>
      </c>
      <c r="H5601" s="4">
        <v>-0.76184575884174011</v>
      </c>
      <c r="I5601" s="4">
        <v>0.25735293395791531</v>
      </c>
    </row>
    <row r="5602" spans="1:9" x14ac:dyDescent="0.25">
      <c r="A5602" t="s">
        <v>5768</v>
      </c>
      <c r="B5602" s="3">
        <v>28.552593231201168</v>
      </c>
      <c r="C5602" s="3">
        <v>23.79999923706055</v>
      </c>
      <c r="D5602" s="4">
        <v>-4.7510511259518662E-2</v>
      </c>
      <c r="E5602" s="4">
        <v>5.0308887790157408E-2</v>
      </c>
      <c r="F5602" s="2">
        <v>4</v>
      </c>
      <c r="G5602" s="4">
        <v>-0.41723240456136551</v>
      </c>
      <c r="H5602" s="4">
        <v>-0.76304901882820608</v>
      </c>
      <c r="I5602" s="4">
        <v>0.28492646259626331</v>
      </c>
    </row>
    <row r="5603" spans="1:9" x14ac:dyDescent="0.25">
      <c r="A5603" t="s">
        <v>5769</v>
      </c>
      <c r="B5603" s="3">
        <v>29.976806640625</v>
      </c>
      <c r="C5603" s="3">
        <v>22.659999847412109</v>
      </c>
      <c r="D5603" s="4">
        <v>1.355220301895965E-2</v>
      </c>
      <c r="E5603" s="4">
        <v>-7.2451921230171967E-2</v>
      </c>
      <c r="F5603" s="2">
        <v>4</v>
      </c>
      <c r="G5603" s="4">
        <v>-0.36380102784528218</v>
      </c>
      <c r="H5603" s="4">
        <v>-0.75122982040975106</v>
      </c>
      <c r="I5603" s="4">
        <v>0.29301460229608312</v>
      </c>
    </row>
    <row r="5604" spans="1:9" x14ac:dyDescent="0.25">
      <c r="A5604" t="s">
        <v>5770</v>
      </c>
      <c r="B5604" s="3">
        <v>29.575986862182621</v>
      </c>
      <c r="C5604" s="3">
        <v>24.430000305175781</v>
      </c>
      <c r="D5604" s="4">
        <v>-3.074344609578572E-2</v>
      </c>
      <c r="E5604" s="4">
        <v>9.2087590016066256E-2</v>
      </c>
      <c r="F5604" s="2">
        <v>5</v>
      </c>
      <c r="G5604" s="4">
        <v>-0.39243194060396269</v>
      </c>
      <c r="H5604" s="4">
        <v>-0.75455612562504049</v>
      </c>
      <c r="I5604" s="4">
        <v>0.30367640036200361</v>
      </c>
    </row>
    <row r="5605" spans="1:9" x14ac:dyDescent="0.25">
      <c r="A5605" t="s">
        <v>5771</v>
      </c>
      <c r="B5605" s="3">
        <v>30.514095306396481</v>
      </c>
      <c r="C5605" s="3">
        <v>22.370000839233398</v>
      </c>
      <c r="D5605" s="4">
        <v>-2.9826477395742509E-2</v>
      </c>
      <c r="E5605" s="4">
        <v>2.7560880516920291E-2</v>
      </c>
      <c r="F5605" s="2">
        <v>4</v>
      </c>
      <c r="G5605" s="4">
        <v>-0.36560295218638172</v>
      </c>
      <c r="H5605" s="4">
        <v>-0.74677099330791297</v>
      </c>
      <c r="I5605" s="4">
        <v>0.35698525044538698</v>
      </c>
    </row>
    <row r="5606" spans="1:9" x14ac:dyDescent="0.25">
      <c r="A5606" t="s">
        <v>5772</v>
      </c>
      <c r="B5606" s="3">
        <v>31.452203750610352</v>
      </c>
      <c r="C5606" s="3">
        <v>21.770000457763668</v>
      </c>
      <c r="D5606" s="4">
        <v>-1.8948246138715821E-3</v>
      </c>
      <c r="E5606" s="4">
        <v>4.4124703091688477E-2</v>
      </c>
      <c r="F5606" s="2">
        <v>4</v>
      </c>
      <c r="G5606" s="4">
        <v>-0.3726827321642695</v>
      </c>
      <c r="H5606" s="4">
        <v>-0.73898586099078545</v>
      </c>
      <c r="I5606" s="4">
        <v>0.38124995003728429</v>
      </c>
    </row>
    <row r="5607" spans="1:9" x14ac:dyDescent="0.25">
      <c r="A5607" t="s">
        <v>5773</v>
      </c>
      <c r="B5607" s="3">
        <v>31.51191329956055</v>
      </c>
      <c r="C5607" s="3">
        <v>20.85000038146973</v>
      </c>
      <c r="D5607" s="4">
        <v>1.7066203696322061E-2</v>
      </c>
      <c r="E5607" s="4">
        <v>-3.5615190928502072E-2</v>
      </c>
      <c r="F5607" s="2">
        <v>4</v>
      </c>
      <c r="G5607" s="4">
        <v>-0.39026389650075571</v>
      </c>
      <c r="H5607" s="4">
        <v>-0.73849034606173825</v>
      </c>
      <c r="I5607" s="4">
        <v>0.36580884131799468</v>
      </c>
    </row>
    <row r="5608" spans="1:9" x14ac:dyDescent="0.25">
      <c r="A5608" t="s">
        <v>5774</v>
      </c>
      <c r="B5608" s="3">
        <v>30.983148574829102</v>
      </c>
      <c r="C5608" s="3">
        <v>21.620000839233398</v>
      </c>
      <c r="D5608" s="4">
        <v>-8.1899570344292627E-3</v>
      </c>
      <c r="E5608" s="4">
        <v>-7.3461819269001749E-3</v>
      </c>
      <c r="F5608" s="2">
        <v>4</v>
      </c>
      <c r="G5608" s="4">
        <v>-0.41022717016025068</v>
      </c>
      <c r="H5608" s="4">
        <v>-0.74287843506365892</v>
      </c>
      <c r="I5608" s="4">
        <v>0.35955876856526858</v>
      </c>
    </row>
    <row r="5609" spans="1:9" x14ac:dyDescent="0.25">
      <c r="A5609" t="s">
        <v>5775</v>
      </c>
      <c r="B5609" s="3">
        <v>31.238994598388668</v>
      </c>
      <c r="C5609" s="3">
        <v>21.780000686645511</v>
      </c>
      <c r="D5609" s="4">
        <v>1.271797121888274E-2</v>
      </c>
      <c r="E5609" s="4">
        <v>-6.3628526555155385E-2</v>
      </c>
      <c r="F5609" s="2">
        <v>4</v>
      </c>
      <c r="G5609" s="4">
        <v>-0.4043903141507863</v>
      </c>
      <c r="H5609" s="4">
        <v>-0.74075523154864165</v>
      </c>
      <c r="I5609" s="4">
        <v>0.35294111047236743</v>
      </c>
    </row>
    <row r="5610" spans="1:9" x14ac:dyDescent="0.25">
      <c r="A5610" t="s">
        <v>5776</v>
      </c>
      <c r="B5610" s="3">
        <v>30.846687316894531</v>
      </c>
      <c r="C5610" s="3">
        <v>23.260000228881839</v>
      </c>
      <c r="D5610" s="4">
        <v>2.784865765492817E-2</v>
      </c>
      <c r="E5610" s="4">
        <v>-7.3675839765096063E-2</v>
      </c>
      <c r="F5610" s="2">
        <v>4</v>
      </c>
      <c r="G5610" s="4">
        <v>-0.41234780680022659</v>
      </c>
      <c r="H5610" s="4">
        <v>-0.74401089363573003</v>
      </c>
      <c r="I5610" s="4">
        <v>0.33235296551331439</v>
      </c>
    </row>
    <row r="5611" spans="1:9" x14ac:dyDescent="0.25">
      <c r="A5611" t="s">
        <v>5777</v>
      </c>
      <c r="B5611" s="3">
        <v>30.010923385620121</v>
      </c>
      <c r="C5611" s="3">
        <v>25.110000610351559</v>
      </c>
      <c r="D5611" s="4">
        <v>-2.4126413802180061E-2</v>
      </c>
      <c r="E5611" s="4">
        <v>-3.7562266634909247E-2</v>
      </c>
      <c r="F5611" s="2">
        <v>5</v>
      </c>
      <c r="G5611" s="4">
        <v>-0.4598617726034715</v>
      </c>
      <c r="H5611" s="4">
        <v>-0.75094669389526869</v>
      </c>
      <c r="I5611" s="4">
        <v>0.34374993425958489</v>
      </c>
    </row>
    <row r="5612" spans="1:9" x14ac:dyDescent="0.25">
      <c r="A5612" t="s">
        <v>5778</v>
      </c>
      <c r="B5612" s="3">
        <v>30.75288009643555</v>
      </c>
      <c r="C5612" s="3">
        <v>26.090000152587891</v>
      </c>
      <c r="D5612" s="4">
        <v>-6.8850628137252512E-3</v>
      </c>
      <c r="E5612" s="4">
        <v>2.5147323004422569E-2</v>
      </c>
      <c r="F5612" s="2">
        <v>5</v>
      </c>
      <c r="G5612" s="4">
        <v>-0.43919144393151299</v>
      </c>
      <c r="H5612" s="4">
        <v>-0.744789376793066</v>
      </c>
      <c r="I5612" s="4">
        <v>0.35624993951881812</v>
      </c>
    </row>
    <row r="5613" spans="1:9" x14ac:dyDescent="0.25">
      <c r="A5613" t="s">
        <v>5779</v>
      </c>
      <c r="B5613" s="3">
        <v>30.966083526611332</v>
      </c>
      <c r="C5613" s="3">
        <v>25.45000076293945</v>
      </c>
      <c r="D5613" s="4">
        <v>-1.6522277160248341E-2</v>
      </c>
      <c r="E5613" s="4">
        <v>2.3321266752475589E-2</v>
      </c>
      <c r="F5613" s="2">
        <v>5</v>
      </c>
      <c r="G5613" s="4">
        <v>-0.45603025000805808</v>
      </c>
      <c r="H5613" s="4">
        <v>-0.74302005372106783</v>
      </c>
      <c r="I5613" s="4">
        <v>0.37242649941089567</v>
      </c>
    </row>
    <row r="5614" spans="1:9" x14ac:dyDescent="0.25">
      <c r="A5614" t="s">
        <v>5780</v>
      </c>
      <c r="B5614" s="3">
        <v>31.486309051513668</v>
      </c>
      <c r="C5614" s="3">
        <v>24.870000839233398</v>
      </c>
      <c r="D5614" s="4">
        <v>-3.1987426779945483E-2</v>
      </c>
      <c r="E5614" s="4">
        <v>0.17755681112634439</v>
      </c>
      <c r="F5614" s="2">
        <v>5</v>
      </c>
      <c r="G5614" s="4">
        <v>-0.44895544875670018</v>
      </c>
      <c r="H5614" s="4">
        <v>-0.73870282944801935</v>
      </c>
      <c r="I5614" s="4">
        <v>0.39963230246284992</v>
      </c>
    </row>
    <row r="5615" spans="1:9" x14ac:dyDescent="0.25">
      <c r="A5615" t="s">
        <v>5781</v>
      </c>
      <c r="B5615" s="3">
        <v>32.526756286621087</v>
      </c>
      <c r="C5615" s="3">
        <v>21.120000839233398</v>
      </c>
      <c r="D5615" s="4">
        <v>-9.6084322550528123E-3</v>
      </c>
      <c r="E5615" s="4">
        <v>1.4225076542651041E-3</v>
      </c>
      <c r="F5615" s="2">
        <v>4</v>
      </c>
      <c r="G5615" s="4">
        <v>-0.41812653769180191</v>
      </c>
      <c r="H5615" s="4">
        <v>-0.730068412559161</v>
      </c>
      <c r="I5615" s="4">
        <v>0.42941176388090452</v>
      </c>
    </row>
    <row r="5616" spans="1:9" x14ac:dyDescent="0.25">
      <c r="A5616" t="s">
        <v>5782</v>
      </c>
      <c r="B5616" s="3">
        <v>32.842319488525391</v>
      </c>
      <c r="C5616" s="3">
        <v>21.090000152587891</v>
      </c>
      <c r="D5616" s="4">
        <v>6.2715651527818217E-3</v>
      </c>
      <c r="E5616" s="4">
        <v>-9.1731232719786449E-2</v>
      </c>
      <c r="F5616" s="2">
        <v>4</v>
      </c>
      <c r="G5616" s="4">
        <v>-0.40294563989386561</v>
      </c>
      <c r="H5616" s="4">
        <v>-0.72744963080061908</v>
      </c>
      <c r="I5616" s="4">
        <v>0.42463231298131632</v>
      </c>
    </row>
    <row r="5617" spans="1:9" x14ac:dyDescent="0.25">
      <c r="A5617" t="s">
        <v>5783</v>
      </c>
      <c r="B5617" s="3">
        <v>32.637630462646477</v>
      </c>
      <c r="C5617" s="3">
        <v>23.219999313354489</v>
      </c>
      <c r="D5617" s="4">
        <v>7.6353256086967303E-3</v>
      </c>
      <c r="E5617" s="4">
        <v>-4.6406613979980138E-2</v>
      </c>
      <c r="F5617" s="2">
        <v>4</v>
      </c>
      <c r="G5617" s="4">
        <v>-0.42986973662518418</v>
      </c>
      <c r="H5617" s="4">
        <v>-0.7291482949157968</v>
      </c>
      <c r="I5617" s="4">
        <v>0.42830872736794179</v>
      </c>
    </row>
    <row r="5618" spans="1:9" x14ac:dyDescent="0.25">
      <c r="A5618" t="s">
        <v>5784</v>
      </c>
      <c r="B5618" s="3">
        <v>32.39031982421875</v>
      </c>
      <c r="C5618" s="3">
        <v>24.35000038146973</v>
      </c>
      <c r="D5618" s="4">
        <v>-2.7401263094713801E-2</v>
      </c>
      <c r="E5618" s="4">
        <v>0.15184489519867819</v>
      </c>
      <c r="F5618" s="2">
        <v>4</v>
      </c>
      <c r="G5618" s="4">
        <v>-0.43953867390861101</v>
      </c>
      <c r="H5618" s="4">
        <v>-0.73120066535918049</v>
      </c>
      <c r="I5618" s="4">
        <v>0.4485294272330389</v>
      </c>
    </row>
    <row r="5619" spans="1:9" x14ac:dyDescent="0.25">
      <c r="A5619" t="s">
        <v>5785</v>
      </c>
      <c r="B5619" s="3">
        <v>33.302860260009773</v>
      </c>
      <c r="C5619" s="3">
        <v>21.139999389648441</v>
      </c>
      <c r="D5619" s="4">
        <v>5.6664272536834934E-3</v>
      </c>
      <c r="E5619" s="4">
        <v>6.1874897358589198E-3</v>
      </c>
      <c r="F5619" s="2">
        <v>4</v>
      </c>
      <c r="G5619" s="4">
        <v>-0.41167549340939241</v>
      </c>
      <c r="H5619" s="4">
        <v>-0.7236277156845663</v>
      </c>
      <c r="I5619" s="4">
        <v>0.44816170164664482</v>
      </c>
    </row>
    <row r="5620" spans="1:9" x14ac:dyDescent="0.25">
      <c r="A5620" t="s">
        <v>5786</v>
      </c>
      <c r="B5620" s="3">
        <v>33.115215301513672</v>
      </c>
      <c r="C5620" s="3">
        <v>21.010000228881839</v>
      </c>
      <c r="D5620" s="4">
        <v>-2.8245219368255858E-3</v>
      </c>
      <c r="E5620" s="4">
        <v>-6.6193566039489671E-3</v>
      </c>
      <c r="F5620" s="2">
        <v>4</v>
      </c>
      <c r="G5620" s="4">
        <v>-0.41443901975733871</v>
      </c>
      <c r="H5620" s="4">
        <v>-0.725184935257148</v>
      </c>
      <c r="I5620" s="4">
        <v>0.43933825102025609</v>
      </c>
    </row>
    <row r="5621" spans="1:9" x14ac:dyDescent="0.25">
      <c r="A5621" t="s">
        <v>5787</v>
      </c>
      <c r="B5621" s="3">
        <v>33.209014892578118</v>
      </c>
      <c r="C5621" s="3">
        <v>21.14999961853027</v>
      </c>
      <c r="D5621" s="4">
        <v>1.327062970979909E-2</v>
      </c>
      <c r="E5621" s="4">
        <v>-3.3363782917565372E-2</v>
      </c>
      <c r="F5621" s="2">
        <v>4</v>
      </c>
      <c r="G5621" s="4">
        <v>-0.41498617020990641</v>
      </c>
      <c r="H5621" s="4">
        <v>-0.72440651541428935</v>
      </c>
      <c r="I5621" s="4">
        <v>0.45257342695983921</v>
      </c>
    </row>
    <row r="5622" spans="1:9" x14ac:dyDescent="0.25">
      <c r="A5622" t="s">
        <v>5788</v>
      </c>
      <c r="B5622" s="3">
        <v>32.774082183837891</v>
      </c>
      <c r="C5622" s="3">
        <v>21.879999160766602</v>
      </c>
      <c r="D5622" s="4">
        <v>2.7539926545764312E-2</v>
      </c>
      <c r="E5622" s="4">
        <v>-7.3274095928081429E-2</v>
      </c>
      <c r="F5622" s="2">
        <v>4</v>
      </c>
      <c r="G5622" s="4">
        <v>-0.39835614492932858</v>
      </c>
      <c r="H5622" s="4">
        <v>-0.72801591548682243</v>
      </c>
      <c r="I5622" s="4">
        <v>0.4224263802016095</v>
      </c>
    </row>
    <row r="5623" spans="1:9" x14ac:dyDescent="0.25">
      <c r="A5623" t="s">
        <v>5789</v>
      </c>
      <c r="B5623" s="3">
        <v>31.89567756652832</v>
      </c>
      <c r="C5623" s="3">
        <v>23.610000610351559</v>
      </c>
      <c r="D5623" s="4">
        <v>-3.0836486889982639E-2</v>
      </c>
      <c r="E5623" s="4">
        <v>4.8401426750953602E-2</v>
      </c>
      <c r="F5623" s="2">
        <v>4</v>
      </c>
      <c r="G5623" s="4">
        <v>-0.39662196040012082</v>
      </c>
      <c r="H5623" s="4">
        <v>-0.73530558036076088</v>
      </c>
      <c r="I5623" s="4">
        <v>0.43455880012066789</v>
      </c>
    </row>
    <row r="5624" spans="1:9" x14ac:dyDescent="0.25">
      <c r="A5624" t="s">
        <v>5790</v>
      </c>
      <c r="B5624" s="3">
        <v>32.9105224609375</v>
      </c>
      <c r="C5624" s="3">
        <v>22.520000457763668</v>
      </c>
      <c r="D5624" s="4">
        <v>-2.6734056280300011E-2</v>
      </c>
      <c r="E5624" s="4">
        <v>1.21348520343223E-2</v>
      </c>
      <c r="F5624" s="2">
        <v>4</v>
      </c>
      <c r="G5624" s="4">
        <v>-0.38486688996175999</v>
      </c>
      <c r="H5624" s="4">
        <v>-0.72688363102956433</v>
      </c>
      <c r="I5624" s="4">
        <v>0.45036763442635158</v>
      </c>
    </row>
    <row r="5625" spans="1:9" x14ac:dyDescent="0.25">
      <c r="A5625" t="s">
        <v>5791</v>
      </c>
      <c r="B5625" s="3">
        <v>33.814521789550781</v>
      </c>
      <c r="C5625" s="3">
        <v>22.25</v>
      </c>
      <c r="D5625" s="4">
        <v>2.2434382076670371E-2</v>
      </c>
      <c r="E5625" s="4">
        <v>-5.1172738758965997E-2</v>
      </c>
      <c r="F5625" s="2">
        <v>4</v>
      </c>
      <c r="G5625" s="4">
        <v>-0.35983859533979212</v>
      </c>
      <c r="H5625" s="4">
        <v>-0.71938156191244162</v>
      </c>
      <c r="I5625" s="4">
        <v>0.4694852977784858</v>
      </c>
    </row>
    <row r="5626" spans="1:9" x14ac:dyDescent="0.25">
      <c r="A5626" t="s">
        <v>5792</v>
      </c>
      <c r="B5626" s="3">
        <v>33.072559356689453</v>
      </c>
      <c r="C5626" s="3">
        <v>23.45000076293945</v>
      </c>
      <c r="D5626" s="4">
        <v>-3.8671264754758787E-2</v>
      </c>
      <c r="E5626" s="4">
        <v>3.3039646466640933E-2</v>
      </c>
      <c r="F5626" s="2">
        <v>4</v>
      </c>
      <c r="G5626" s="4">
        <v>-0.35568046086626159</v>
      </c>
      <c r="H5626" s="4">
        <v>-0.72553892650050245</v>
      </c>
      <c r="I5626" s="4">
        <v>0.46838226126552313</v>
      </c>
    </row>
    <row r="5627" spans="1:9" x14ac:dyDescent="0.25">
      <c r="A5627" t="s">
        <v>5793</v>
      </c>
      <c r="B5627" s="3">
        <v>34.402965545654297</v>
      </c>
      <c r="C5627" s="3">
        <v>22.70000076293945</v>
      </c>
      <c r="D5627" s="4">
        <v>9.5098557419459606E-3</v>
      </c>
      <c r="E5627" s="4">
        <v>-3.7319727040452499E-2</v>
      </c>
      <c r="F5627" s="2">
        <v>4</v>
      </c>
      <c r="G5627" s="4">
        <v>-0.29537133572477309</v>
      </c>
      <c r="H5627" s="4">
        <v>-0.7144982112393834</v>
      </c>
      <c r="I5627" s="4">
        <v>0.49816172268357772</v>
      </c>
    </row>
    <row r="5628" spans="1:9" x14ac:dyDescent="0.25">
      <c r="A5628" t="s">
        <v>5794</v>
      </c>
      <c r="B5628" s="3">
        <v>34.078880310058587</v>
      </c>
      <c r="C5628" s="3">
        <v>23.579999923706051</v>
      </c>
      <c r="D5628" s="4">
        <v>-2.178745495917955E-2</v>
      </c>
      <c r="E5628" s="4">
        <v>4.336281087144811E-2</v>
      </c>
      <c r="F5628" s="2">
        <v>4</v>
      </c>
      <c r="G5628" s="4">
        <v>-0.30200912822455278</v>
      </c>
      <c r="H5628" s="4">
        <v>-0.71718771526922331</v>
      </c>
      <c r="I5628" s="4">
        <v>0.49558820456369612</v>
      </c>
    </row>
    <row r="5629" spans="1:9" x14ac:dyDescent="0.25">
      <c r="A5629" t="s">
        <v>5795</v>
      </c>
      <c r="B5629" s="3">
        <v>34.837909698486328</v>
      </c>
      <c r="C5629" s="3">
        <v>22.60000038146973</v>
      </c>
      <c r="D5629" s="4">
        <v>-1.2808504469929431E-2</v>
      </c>
      <c r="E5629" s="4">
        <v>1.073344206471338E-2</v>
      </c>
      <c r="F5629" s="2">
        <v>4</v>
      </c>
      <c r="G5629" s="4">
        <v>-0.27858773791369412</v>
      </c>
      <c r="H5629" s="4">
        <v>-0.71088871619513427</v>
      </c>
      <c r="I5629" s="4">
        <v>0.52941166570855125</v>
      </c>
    </row>
    <row r="5630" spans="1:9" x14ac:dyDescent="0.25">
      <c r="A5630" t="s">
        <v>5796</v>
      </c>
      <c r="B5630" s="3">
        <v>35.289920806884773</v>
      </c>
      <c r="C5630" s="3">
        <v>22.360000610351559</v>
      </c>
      <c r="D5630" s="4">
        <v>6.5679601187158543E-3</v>
      </c>
      <c r="E5630" s="4">
        <v>1.039319739300848E-2</v>
      </c>
      <c r="F5630" s="2">
        <v>4</v>
      </c>
      <c r="G5630" s="4">
        <v>-0.32509681764606829</v>
      </c>
      <c r="H5630" s="4">
        <v>-0.70713758666485671</v>
      </c>
      <c r="I5630" s="4">
        <v>0.52720587317506351</v>
      </c>
    </row>
    <row r="5631" spans="1:9" x14ac:dyDescent="0.25">
      <c r="A5631" t="s">
        <v>5797</v>
      </c>
      <c r="B5631" s="3">
        <v>35.059650421142578</v>
      </c>
      <c r="C5631" s="3">
        <v>22.129999160766602</v>
      </c>
      <c r="D5631" s="4">
        <v>-9.1589446411846076E-3</v>
      </c>
      <c r="E5631" s="4">
        <v>1.374252121433894E-2</v>
      </c>
      <c r="F5631" s="2">
        <v>4</v>
      </c>
      <c r="G5631" s="4">
        <v>-0.34158186665199491</v>
      </c>
      <c r="H5631" s="4">
        <v>-0.7090485442228831</v>
      </c>
      <c r="I5631" s="4">
        <v>0.56617637055968206</v>
      </c>
    </row>
    <row r="5632" spans="1:9" x14ac:dyDescent="0.25">
      <c r="A5632" t="s">
        <v>5798</v>
      </c>
      <c r="B5632" s="3">
        <v>35.38372802734375</v>
      </c>
      <c r="C5632" s="3">
        <v>21.829999923706051</v>
      </c>
      <c r="D5632" s="4">
        <v>6.7947229533122933E-3</v>
      </c>
      <c r="E5632" s="4">
        <v>-5.0137013525048957E-3</v>
      </c>
      <c r="F5632" s="2">
        <v>4</v>
      </c>
      <c r="G5632" s="4">
        <v>-0.22357876254671921</v>
      </c>
      <c r="H5632" s="4">
        <v>-0.70635910350752074</v>
      </c>
      <c r="I5632" s="4">
        <v>0.5356617384612774</v>
      </c>
    </row>
    <row r="5633" spans="1:9" x14ac:dyDescent="0.25">
      <c r="A5633" t="s">
        <v>5799</v>
      </c>
      <c r="B5633" s="3">
        <v>35.144927978515618</v>
      </c>
      <c r="C5633" s="3">
        <v>21.940000534057621</v>
      </c>
      <c r="D5633" s="4">
        <v>-1.103922424009263E-2</v>
      </c>
      <c r="E5633" s="4">
        <v>7.2860621786304147E-2</v>
      </c>
      <c r="F5633" s="2">
        <v>4</v>
      </c>
      <c r="G5633" s="4">
        <v>-0.29404742210200879</v>
      </c>
      <c r="H5633" s="4">
        <v>-0.70834084665132258</v>
      </c>
      <c r="I5633" s="4">
        <v>0.55220588369352996</v>
      </c>
    </row>
    <row r="5634" spans="1:9" x14ac:dyDescent="0.25">
      <c r="A5634" t="s">
        <v>5800</v>
      </c>
      <c r="B5634" s="3">
        <v>35.5372314453125</v>
      </c>
      <c r="C5634" s="3">
        <v>20.45000076293945</v>
      </c>
      <c r="D5634" s="4">
        <v>4.0961996872557194E-3</v>
      </c>
      <c r="E5634" s="4">
        <v>-4.1705688063948143E-2</v>
      </c>
      <c r="F5634" s="2">
        <v>4</v>
      </c>
      <c r="G5634" s="4">
        <v>-0.3217499208964324</v>
      </c>
      <c r="H5634" s="4">
        <v>-0.70508521622147302</v>
      </c>
      <c r="I5634" s="4">
        <v>0.55477940181341157</v>
      </c>
    </row>
    <row r="5635" spans="1:9" x14ac:dyDescent="0.25">
      <c r="A5635" t="s">
        <v>5801</v>
      </c>
      <c r="B5635" s="3">
        <v>35.392257690429688</v>
      </c>
      <c r="C5635" s="3">
        <v>21.340000152587891</v>
      </c>
      <c r="D5635" s="4">
        <v>3.4655081814523918E-2</v>
      </c>
      <c r="E5635" s="4">
        <v>-6.0325803043359223E-2</v>
      </c>
      <c r="F5635" s="2">
        <v>4</v>
      </c>
      <c r="G5635" s="4">
        <v>-0.32588830628444082</v>
      </c>
      <c r="H5635" s="4">
        <v>-0.7062883179217454</v>
      </c>
      <c r="I5635" s="4">
        <v>0.52757345851523851</v>
      </c>
    </row>
    <row r="5636" spans="1:9" x14ac:dyDescent="0.25">
      <c r="A5636" t="s">
        <v>5802</v>
      </c>
      <c r="B5636" s="3">
        <v>34.206817626953118</v>
      </c>
      <c r="C5636" s="3">
        <v>22.70999908447266</v>
      </c>
      <c r="D5636" s="4">
        <v>3.0839618556169009E-2</v>
      </c>
      <c r="E5636" s="4">
        <v>-4.5798327207110967E-2</v>
      </c>
      <c r="F5636" s="2">
        <v>4</v>
      </c>
      <c r="G5636" s="4">
        <v>-0.34110918148148278</v>
      </c>
      <c r="H5636" s="4">
        <v>-0.71612599479706951</v>
      </c>
      <c r="I5636" s="4">
        <v>0.47610295587138701</v>
      </c>
    </row>
    <row r="5637" spans="1:9" x14ac:dyDescent="0.25">
      <c r="A5637" t="s">
        <v>5803</v>
      </c>
      <c r="B5637" s="3">
        <v>33.183452606201172</v>
      </c>
      <c r="C5637" s="3">
        <v>23.79999923706055</v>
      </c>
      <c r="D5637" s="4">
        <v>-3.520912516321828E-2</v>
      </c>
      <c r="E5637" s="4">
        <v>0.11214951688373451</v>
      </c>
      <c r="F5637" s="2">
        <v>4</v>
      </c>
      <c r="G5637" s="4">
        <v>-0.35685922496699951</v>
      </c>
      <c r="H5637" s="4">
        <v>-0.72461865057094466</v>
      </c>
      <c r="I5637" s="4">
        <v>0.48713233927748217</v>
      </c>
    </row>
    <row r="5638" spans="1:9" x14ac:dyDescent="0.25">
      <c r="A5638" t="s">
        <v>5804</v>
      </c>
      <c r="B5638" s="3">
        <v>34.394451141357422</v>
      </c>
      <c r="C5638" s="3">
        <v>21.39999961853027</v>
      </c>
      <c r="D5638" s="4">
        <v>7.9984303650575406E-3</v>
      </c>
      <c r="E5638" s="4">
        <v>-8.8003952160622401E-3</v>
      </c>
      <c r="F5638" s="2">
        <v>4</v>
      </c>
      <c r="G5638" s="4">
        <v>-0.28062440943305011</v>
      </c>
      <c r="H5638" s="4">
        <v>-0.71456887019620396</v>
      </c>
      <c r="I5638" s="4">
        <v>0.49999992987689051</v>
      </c>
    </row>
    <row r="5639" spans="1:9" x14ac:dyDescent="0.25">
      <c r="A5639" t="s">
        <v>5805</v>
      </c>
      <c r="B5639" s="3">
        <v>34.121532440185547</v>
      </c>
      <c r="C5639" s="3">
        <v>21.590000152587891</v>
      </c>
      <c r="D5639" s="4">
        <v>8.0620122190153687E-3</v>
      </c>
      <c r="E5639" s="4">
        <v>-3.1404250075729223E-2</v>
      </c>
      <c r="F5639" s="2">
        <v>4</v>
      </c>
      <c r="G5639" s="4">
        <v>-0.28213109134873249</v>
      </c>
      <c r="H5639" s="4">
        <v>-0.71683375568310748</v>
      </c>
      <c r="I5639" s="4">
        <v>0.47794116306469969</v>
      </c>
    </row>
    <row r="5640" spans="1:9" x14ac:dyDescent="0.25">
      <c r="A5640" t="s">
        <v>5806</v>
      </c>
      <c r="B5640" s="3">
        <v>33.848644256591797</v>
      </c>
      <c r="C5640" s="3">
        <v>22.29000091552734</v>
      </c>
      <c r="D5640" s="4">
        <v>9.4101597645366297E-3</v>
      </c>
      <c r="E5640" s="4">
        <v>-1.458885550232536E-2</v>
      </c>
      <c r="F5640" s="2">
        <v>4</v>
      </c>
      <c r="G5640" s="4">
        <v>-0.32871027644833628</v>
      </c>
      <c r="H5640" s="4">
        <v>-0.71909838791210134</v>
      </c>
      <c r="I5640" s="4">
        <v>0.48161757745132522</v>
      </c>
    </row>
    <row r="5641" spans="1:9" x14ac:dyDescent="0.25">
      <c r="A5641" t="s">
        <v>5807</v>
      </c>
      <c r="B5641" s="3">
        <v>33.533092498779297</v>
      </c>
      <c r="C5641" s="3">
        <v>22.620000839233398</v>
      </c>
      <c r="D5641" s="4">
        <v>-4.0527878707540266E-3</v>
      </c>
      <c r="E5641" s="4">
        <v>5.3333706325955346E-3</v>
      </c>
      <c r="F5641" s="2">
        <v>4</v>
      </c>
      <c r="G5641" s="4">
        <v>-0.38562512903586083</v>
      </c>
      <c r="H5641" s="4">
        <v>-0.72171707469892699</v>
      </c>
      <c r="I5641" s="4">
        <v>0.45698529251925257</v>
      </c>
    </row>
    <row r="5642" spans="1:9" x14ac:dyDescent="0.25">
      <c r="A5642" t="s">
        <v>5808</v>
      </c>
      <c r="B5642" s="3">
        <v>33.669548034667969</v>
      </c>
      <c r="C5642" s="3">
        <v>22.5</v>
      </c>
      <c r="D5642" s="4">
        <v>1.7788028891103869E-2</v>
      </c>
      <c r="E5642" s="4">
        <v>-4.9429660858587347E-2</v>
      </c>
      <c r="F5642" s="2">
        <v>4</v>
      </c>
      <c r="G5642" s="4">
        <v>-0.38191780430530881</v>
      </c>
      <c r="H5642" s="4">
        <v>-0.720584663612714</v>
      </c>
      <c r="I5642" s="4">
        <v>0.45992639597930918</v>
      </c>
    </row>
    <row r="5643" spans="1:9" x14ac:dyDescent="0.25">
      <c r="A5643" t="s">
        <v>5809</v>
      </c>
      <c r="B5643" s="3">
        <v>33.081100463867188</v>
      </c>
      <c r="C5643" s="3">
        <v>23.670000076293949</v>
      </c>
      <c r="D5643" s="4">
        <v>-4.2458810437802863E-2</v>
      </c>
      <c r="E5643" s="4">
        <v>4.8272814715270673E-2</v>
      </c>
      <c r="F5643" s="2">
        <v>4</v>
      </c>
      <c r="G5643" s="4">
        <v>-0.40665401839794202</v>
      </c>
      <c r="H5643" s="4">
        <v>-0.72546804594301095</v>
      </c>
      <c r="I5643" s="4">
        <v>0.48161757745132522</v>
      </c>
    </row>
    <row r="5644" spans="1:9" x14ac:dyDescent="0.25">
      <c r="A5644" t="s">
        <v>5810</v>
      </c>
      <c r="B5644" s="3">
        <v>34.547966003417969</v>
      </c>
      <c r="C5644" s="3">
        <v>22.579999923706051</v>
      </c>
      <c r="D5644" s="4">
        <v>-1.8177268890039681E-2</v>
      </c>
      <c r="E5644" s="4">
        <v>-3.048522816278354E-2</v>
      </c>
      <c r="F5644" s="2">
        <v>4</v>
      </c>
      <c r="G5644" s="4">
        <v>-0.41062952206255338</v>
      </c>
      <c r="H5644" s="4">
        <v>-0.71329488793844009</v>
      </c>
      <c r="I5644" s="4">
        <v>0.51911759322902484</v>
      </c>
    </row>
    <row r="5645" spans="1:9" x14ac:dyDescent="0.25">
      <c r="A5645" t="s">
        <v>5811</v>
      </c>
      <c r="B5645" s="3">
        <v>35.187580108642578</v>
      </c>
      <c r="C5645" s="3">
        <v>23.29000091552734</v>
      </c>
      <c r="D5645" s="4">
        <v>1.127472928414708E-2</v>
      </c>
      <c r="E5645" s="4">
        <v>-3.998348327300083E-2</v>
      </c>
      <c r="F5645" s="2">
        <v>4</v>
      </c>
      <c r="G5645" s="4">
        <v>-0.42419528717472071</v>
      </c>
      <c r="H5645" s="4">
        <v>-0.70798688706520685</v>
      </c>
      <c r="I5645" s="4">
        <v>0.52573525132192578</v>
      </c>
    </row>
    <row r="5646" spans="1:9" x14ac:dyDescent="0.25">
      <c r="A5646" t="s">
        <v>5812</v>
      </c>
      <c r="B5646" s="3">
        <v>34.795272827148438</v>
      </c>
      <c r="C5646" s="3">
        <v>24.260000228881839</v>
      </c>
      <c r="D5646" s="4">
        <v>1.7202863084569531E-2</v>
      </c>
      <c r="E5646" s="4">
        <v>-1.502228763670199E-2</v>
      </c>
      <c r="F5646" s="2">
        <v>4</v>
      </c>
      <c r="G5646" s="4">
        <v>-0.45142863603753369</v>
      </c>
      <c r="H5646" s="4">
        <v>-0.71124254915229512</v>
      </c>
      <c r="I5646" s="4">
        <v>0.51617648976896824</v>
      </c>
    </row>
    <row r="5647" spans="1:9" x14ac:dyDescent="0.25">
      <c r="A5647" t="s">
        <v>5813</v>
      </c>
      <c r="B5647" s="3">
        <v>34.206817626953118</v>
      </c>
      <c r="C5647" s="3">
        <v>24.629999160766602</v>
      </c>
      <c r="D5647" s="4">
        <v>8.8021302142871072E-3</v>
      </c>
      <c r="E5647" s="4">
        <v>-4.9401802168414721E-2</v>
      </c>
      <c r="F5647" s="2">
        <v>5</v>
      </c>
      <c r="G5647" s="4">
        <v>-0.410147170619789</v>
      </c>
      <c r="H5647" s="4">
        <v>-0.71612599479706951</v>
      </c>
      <c r="I5647" s="4">
        <v>0.48749992461765718</v>
      </c>
    </row>
    <row r="5648" spans="1:9" x14ac:dyDescent="0.25">
      <c r="A5648" t="s">
        <v>5814</v>
      </c>
      <c r="B5648" s="3">
        <v>33.908351898193359</v>
      </c>
      <c r="C5648" s="3">
        <v>25.909999847412109</v>
      </c>
      <c r="D5648" s="4">
        <v>-4.3310703161231867E-2</v>
      </c>
      <c r="E5648" s="4">
        <v>4.1817409452518772E-2</v>
      </c>
      <c r="F5648" s="2">
        <v>5</v>
      </c>
      <c r="G5648" s="4">
        <v>-0.40210515312928741</v>
      </c>
      <c r="H5648" s="4">
        <v>-0.71860288881167333</v>
      </c>
      <c r="I5648" s="4">
        <v>0.50735289889636048</v>
      </c>
    </row>
    <row r="5649" spans="1:9" x14ac:dyDescent="0.25">
      <c r="A5649" t="s">
        <v>5815</v>
      </c>
      <c r="B5649" s="3">
        <v>35.443431854248047</v>
      </c>
      <c r="C5649" s="3">
        <v>24.870000839233398</v>
      </c>
      <c r="D5649" s="4">
        <v>8.0035714634429933E-3</v>
      </c>
      <c r="E5649" s="4">
        <v>-1.699598461636587E-2</v>
      </c>
      <c r="F5649" s="2">
        <v>5</v>
      </c>
      <c r="G5649" s="4">
        <v>-0.38882333954095188</v>
      </c>
      <c r="H5649" s="4">
        <v>-0.70586363606433156</v>
      </c>
      <c r="I5649" s="4">
        <v>0.54191167096778448</v>
      </c>
    </row>
    <row r="5650" spans="1:9" x14ac:dyDescent="0.25">
      <c r="A5650" t="s">
        <v>5816</v>
      </c>
      <c r="B5650" s="3">
        <v>35.162010192871087</v>
      </c>
      <c r="C5650" s="3">
        <v>25.29999923706055</v>
      </c>
      <c r="D5650" s="4">
        <v>5.6098074533417197E-3</v>
      </c>
      <c r="E5650" s="4">
        <v>-1.249030412531504E-2</v>
      </c>
      <c r="F5650" s="2">
        <v>5</v>
      </c>
      <c r="G5650" s="4">
        <v>-0.41672817353949021</v>
      </c>
      <c r="H5650" s="4">
        <v>-0.70819908553633948</v>
      </c>
      <c r="I5650" s="4">
        <v>0.55367636530044884</v>
      </c>
    </row>
    <row r="5651" spans="1:9" x14ac:dyDescent="0.25">
      <c r="A5651" t="s">
        <v>5817</v>
      </c>
      <c r="B5651" s="3">
        <v>34.965858459472663</v>
      </c>
      <c r="C5651" s="3">
        <v>25.620000839233398</v>
      </c>
      <c r="D5651" s="4">
        <v>-1.7492976687285999E-2</v>
      </c>
      <c r="E5651" s="4">
        <v>9.0676930134931277E-2</v>
      </c>
      <c r="F5651" s="2">
        <v>5</v>
      </c>
      <c r="G5651" s="4">
        <v>-0.36923028752177578</v>
      </c>
      <c r="H5651" s="4">
        <v>-0.70982690075126431</v>
      </c>
      <c r="I5651" s="4">
        <v>0.55257346903370497</v>
      </c>
    </row>
    <row r="5652" spans="1:9" x14ac:dyDescent="0.25">
      <c r="A5652" t="s">
        <v>5818</v>
      </c>
      <c r="B5652" s="3">
        <v>35.588405609130859</v>
      </c>
      <c r="C5652" s="3">
        <v>23.489999771118161</v>
      </c>
      <c r="D5652" s="4">
        <v>-2.7499475664363501E-2</v>
      </c>
      <c r="E5652" s="4">
        <v>-9.2787567207696098E-3</v>
      </c>
      <c r="F5652" s="2">
        <v>4</v>
      </c>
      <c r="G5652" s="4">
        <v>-0.34796881305459221</v>
      </c>
      <c r="H5652" s="4">
        <v>-0.70466053436405929</v>
      </c>
      <c r="I5652" s="4">
        <v>0.56617637055968206</v>
      </c>
    </row>
    <row r="5653" spans="1:9" x14ac:dyDescent="0.25">
      <c r="A5653" t="s">
        <v>5819</v>
      </c>
      <c r="B5653" s="3">
        <v>36.594741821289063</v>
      </c>
      <c r="C5653" s="3">
        <v>23.70999908447266</v>
      </c>
      <c r="D5653" s="4">
        <v>1.4003603670562641E-3</v>
      </c>
      <c r="E5653" s="4">
        <v>2.997387545560537E-2</v>
      </c>
      <c r="F5653" s="2">
        <v>4</v>
      </c>
      <c r="G5653" s="4">
        <v>-0.31871981344478961</v>
      </c>
      <c r="H5653" s="4">
        <v>-0.69630919650382528</v>
      </c>
      <c r="I5653" s="4">
        <v>0.58970589947122964</v>
      </c>
    </row>
    <row r="5654" spans="1:9" x14ac:dyDescent="0.25">
      <c r="A5654" t="s">
        <v>5820</v>
      </c>
      <c r="B5654" s="3">
        <v>36.543567657470703</v>
      </c>
      <c r="C5654" s="3">
        <v>23.020000457763668</v>
      </c>
      <c r="D5654" s="4">
        <v>4.9473498202633907E-2</v>
      </c>
      <c r="E5654" s="4">
        <v>-4.4019911515815413E-2</v>
      </c>
      <c r="F5654" s="2">
        <v>4</v>
      </c>
      <c r="G5654" s="4">
        <v>-0.31916608536793811</v>
      </c>
      <c r="H5654" s="4">
        <v>-0.6967338783612389</v>
      </c>
      <c r="I5654" s="4">
        <v>0.58639707042477918</v>
      </c>
    </row>
    <row r="5655" spans="1:9" x14ac:dyDescent="0.25">
      <c r="A5655" t="s">
        <v>5821</v>
      </c>
      <c r="B5655" s="3">
        <v>34.820858001708977</v>
      </c>
      <c r="C5655" s="3">
        <v>24.079999923706051</v>
      </c>
      <c r="D5655" s="4">
        <v>4.7729111569444038E-2</v>
      </c>
      <c r="E5655" s="4">
        <v>-6.5580151495436834E-2</v>
      </c>
      <c r="F5655" s="2">
        <v>4</v>
      </c>
      <c r="G5655" s="4">
        <v>-0.37619485022142912</v>
      </c>
      <c r="H5655" s="4">
        <v>-0.71103022405220762</v>
      </c>
      <c r="I5655" s="4">
        <v>0.50147055173002819</v>
      </c>
    </row>
    <row r="5656" spans="1:9" x14ac:dyDescent="0.25">
      <c r="A5656" t="s">
        <v>5822</v>
      </c>
      <c r="B5656" s="3">
        <v>33.234600067138672</v>
      </c>
      <c r="C5656" s="3">
        <v>25.770000457763668</v>
      </c>
      <c r="D5656" s="4">
        <v>-1.7150079070209271E-2</v>
      </c>
      <c r="E5656" s="4">
        <v>8.0956388121762535E-2</v>
      </c>
      <c r="F5656" s="2">
        <v>5</v>
      </c>
      <c r="G5656" s="4">
        <v>-0.43978433861669042</v>
      </c>
      <c r="H5656" s="4">
        <v>-0.72419419031420196</v>
      </c>
      <c r="I5656" s="4">
        <v>0.45588225600628979</v>
      </c>
    </row>
    <row r="5657" spans="1:9" x14ac:dyDescent="0.25">
      <c r="A5657" t="s">
        <v>5823</v>
      </c>
      <c r="B5657" s="3">
        <v>33.814521789550781</v>
      </c>
      <c r="C5657" s="3">
        <v>23.840000152587891</v>
      </c>
      <c r="D5657" s="4">
        <v>-7.5093969630323221E-3</v>
      </c>
      <c r="E5657" s="4">
        <v>-5.3216844175829947E-2</v>
      </c>
      <c r="F5657" s="2">
        <v>4</v>
      </c>
      <c r="G5657" s="4">
        <v>-0.43708991594648172</v>
      </c>
      <c r="H5657" s="4">
        <v>-0.71938156191244162</v>
      </c>
      <c r="I5657" s="4">
        <v>0.4720588158983674</v>
      </c>
    </row>
    <row r="5658" spans="1:9" x14ac:dyDescent="0.25">
      <c r="A5658" t="s">
        <v>5824</v>
      </c>
      <c r="B5658" s="3">
        <v>34.070369720458977</v>
      </c>
      <c r="C5658" s="3">
        <v>25.180000305175781</v>
      </c>
      <c r="D5658" s="4">
        <v>3.0967785427493452E-2</v>
      </c>
      <c r="E5658" s="4">
        <v>-2.7799201697260471E-2</v>
      </c>
      <c r="F5658" s="2">
        <v>5</v>
      </c>
      <c r="G5658" s="4">
        <v>-0.4003753636314199</v>
      </c>
      <c r="H5658" s="4">
        <v>-0.71725834256880505</v>
      </c>
      <c r="I5658" s="4">
        <v>0.47058819404522972</v>
      </c>
    </row>
    <row r="5659" spans="1:9" x14ac:dyDescent="0.25">
      <c r="A5659" t="s">
        <v>5825</v>
      </c>
      <c r="B5659" s="3">
        <v>33.046977996826172</v>
      </c>
      <c r="C5659" s="3">
        <v>25.89999961853027</v>
      </c>
      <c r="D5659" s="4">
        <v>-3.6070040213694199E-2</v>
      </c>
      <c r="E5659" s="4">
        <v>7.9166650772094727E-2</v>
      </c>
      <c r="F5659" s="2">
        <v>5</v>
      </c>
      <c r="G5659" s="4">
        <v>-0.44444445869537741</v>
      </c>
      <c r="H5659" s="4">
        <v>-0.72575121994335134</v>
      </c>
      <c r="I5659" s="4">
        <v>0.48419109557120682</v>
      </c>
    </row>
    <row r="5660" spans="1:9" x14ac:dyDescent="0.25">
      <c r="A5660" t="s">
        <v>5826</v>
      </c>
      <c r="B5660" s="3">
        <v>34.283588409423828</v>
      </c>
      <c r="C5660" s="3">
        <v>24</v>
      </c>
      <c r="D5660" s="4">
        <v>-1.2423297611490189E-3</v>
      </c>
      <c r="E5660" s="4">
        <v>8.8271995120265956E-3</v>
      </c>
      <c r="F5660" s="2">
        <v>4</v>
      </c>
      <c r="G5660" s="4">
        <v>-0.42455807648290361</v>
      </c>
      <c r="H5660" s="4">
        <v>-0.715488892867852</v>
      </c>
      <c r="I5660" s="4">
        <v>0.50625000262961661</v>
      </c>
    </row>
    <row r="5661" spans="1:9" x14ac:dyDescent="0.25">
      <c r="A5661" t="s">
        <v>5827</v>
      </c>
      <c r="B5661" s="3">
        <v>34.32623291015625</v>
      </c>
      <c r="C5661" s="3">
        <v>23.79000091552734</v>
      </c>
      <c r="D5661" s="4">
        <v>2.4694823480619691E-2</v>
      </c>
      <c r="E5661" s="4">
        <v>2.3225845829133011E-2</v>
      </c>
      <c r="F5661" s="2">
        <v>4</v>
      </c>
      <c r="G5661" s="4">
        <v>-0.44732860716111822</v>
      </c>
      <c r="H5661" s="4">
        <v>-0.71513499659621371</v>
      </c>
      <c r="I5661" s="4">
        <v>0.48382351023103182</v>
      </c>
    </row>
    <row r="5662" spans="1:9" x14ac:dyDescent="0.25">
      <c r="A5662" t="s">
        <v>5828</v>
      </c>
      <c r="B5662" s="3">
        <v>33.498981475830078</v>
      </c>
      <c r="C5662" s="3">
        <v>23.25</v>
      </c>
      <c r="D5662" s="4">
        <v>2.2384147333197379E-2</v>
      </c>
      <c r="E5662" s="4">
        <v>-3.8859053877827399E-2</v>
      </c>
      <c r="F5662" s="2">
        <v>4</v>
      </c>
      <c r="G5662" s="4">
        <v>-0.46099495333983009</v>
      </c>
      <c r="H5662" s="4">
        <v>-0.72200015372755122</v>
      </c>
      <c r="I5662" s="4">
        <v>0.44963232349978283</v>
      </c>
    </row>
    <row r="5663" spans="1:9" x14ac:dyDescent="0.25">
      <c r="A5663" t="s">
        <v>5829</v>
      </c>
      <c r="B5663" s="3">
        <v>32.765552520751953</v>
      </c>
      <c r="C5663" s="3">
        <v>24.190000534057621</v>
      </c>
      <c r="D5663" s="4">
        <v>-5.1789389122641749E-3</v>
      </c>
      <c r="E5663" s="4">
        <v>2.9021431338576149E-3</v>
      </c>
      <c r="F5663" s="2">
        <v>4</v>
      </c>
      <c r="G5663" s="4">
        <v>-0.50345729693431618</v>
      </c>
      <c r="H5663" s="4">
        <v>-0.72808670107259787</v>
      </c>
      <c r="I5663" s="4">
        <v>0.43198528200078612</v>
      </c>
    </row>
    <row r="5664" spans="1:9" x14ac:dyDescent="0.25">
      <c r="A5664" t="s">
        <v>5830</v>
      </c>
      <c r="B5664" s="3">
        <v>32.936126708984382</v>
      </c>
      <c r="C5664" s="3">
        <v>24.120000839233398</v>
      </c>
      <c r="D5664" s="4">
        <v>-4.6183710989292408E-2</v>
      </c>
      <c r="E5664" s="4">
        <v>-1.3900174078710029E-2</v>
      </c>
      <c r="F5664" s="2">
        <v>4</v>
      </c>
      <c r="G5664" s="4">
        <v>-0.49079510083297451</v>
      </c>
      <c r="H5664" s="4">
        <v>-0.72667114764328322</v>
      </c>
      <c r="I5664" s="4">
        <v>0.47904405933144362</v>
      </c>
    </row>
    <row r="5665" spans="1:9" x14ac:dyDescent="0.25">
      <c r="A5665" t="s">
        <v>5831</v>
      </c>
      <c r="B5665" s="3">
        <v>34.530891418457031</v>
      </c>
      <c r="C5665" s="3">
        <v>24.45999908447266</v>
      </c>
      <c r="D5665" s="4">
        <v>2.844822473543096E-2</v>
      </c>
      <c r="E5665" s="4">
        <v>-2.4331895403951639E-2</v>
      </c>
      <c r="F5665" s="2">
        <v>5</v>
      </c>
      <c r="G5665" s="4">
        <v>-0.43653852929162851</v>
      </c>
      <c r="H5665" s="4">
        <v>-0.71343658573894575</v>
      </c>
      <c r="I5665" s="4">
        <v>0.48860296113062018</v>
      </c>
    </row>
    <row r="5666" spans="1:9" x14ac:dyDescent="0.25">
      <c r="A5666" t="s">
        <v>5832</v>
      </c>
      <c r="B5666" s="3">
        <v>33.575721740722663</v>
      </c>
      <c r="C5666" s="3">
        <v>25.069999694824219</v>
      </c>
      <c r="D5666" s="4">
        <v>-2.78668112350966E-3</v>
      </c>
      <c r="E5666" s="4">
        <v>-1.9170570475600671E-2</v>
      </c>
      <c r="F5666" s="2">
        <v>5</v>
      </c>
      <c r="G5666" s="4">
        <v>-0.4512893743444778</v>
      </c>
      <c r="H5666" s="4">
        <v>-0.72136330505624358</v>
      </c>
      <c r="I5666" s="4">
        <v>0.45882349971256531</v>
      </c>
    </row>
    <row r="5667" spans="1:9" x14ac:dyDescent="0.25">
      <c r="A5667" t="s">
        <v>5833</v>
      </c>
      <c r="B5667" s="3">
        <v>33.669548034667969</v>
      </c>
      <c r="C5667" s="3">
        <v>25.559999465942379</v>
      </c>
      <c r="D5667" s="4">
        <v>-4.0363166945759374E-3</v>
      </c>
      <c r="E5667" s="4">
        <v>-3.7650603166701442E-2</v>
      </c>
      <c r="F5667" s="2">
        <v>5</v>
      </c>
      <c r="G5667" s="4">
        <v>-0.47838156905305218</v>
      </c>
      <c r="H5667" s="4">
        <v>-0.720584663612714</v>
      </c>
      <c r="I5667" s="4">
        <v>0.47463233401824922</v>
      </c>
    </row>
    <row r="5668" spans="1:9" x14ac:dyDescent="0.25">
      <c r="A5668" t="s">
        <v>5834</v>
      </c>
      <c r="B5668" s="3">
        <v>33.805999755859382</v>
      </c>
      <c r="C5668" s="3">
        <v>26.559999465942379</v>
      </c>
      <c r="D5668" s="4">
        <v>7.1135168183902309E-3</v>
      </c>
      <c r="E5668" s="4">
        <v>3.4000814099939269E-3</v>
      </c>
      <c r="F5668" s="2">
        <v>5</v>
      </c>
      <c r="G5668" s="4">
        <v>-0.47637574237377389</v>
      </c>
      <c r="H5668" s="4">
        <v>-0.71945228418373963</v>
      </c>
      <c r="I5668" s="4">
        <v>0.47941178491783742</v>
      </c>
    </row>
    <row r="5669" spans="1:9" x14ac:dyDescent="0.25">
      <c r="A5669" t="s">
        <v>5835</v>
      </c>
      <c r="B5669" s="3">
        <v>33.567218780517578</v>
      </c>
      <c r="C5669" s="3">
        <v>26.469999313354489</v>
      </c>
      <c r="D5669" s="4">
        <v>3.5789490287625007E-2</v>
      </c>
      <c r="E5669" s="4">
        <v>-9.8126099852916426E-2</v>
      </c>
      <c r="F5669" s="2">
        <v>5</v>
      </c>
      <c r="G5669" s="4">
        <v>-0.52073042457901675</v>
      </c>
      <c r="H5669" s="4">
        <v>-0.72143386904134787</v>
      </c>
      <c r="I5669" s="4">
        <v>0.45220584161966437</v>
      </c>
    </row>
    <row r="5670" spans="1:9" x14ac:dyDescent="0.25">
      <c r="A5670" t="s">
        <v>5836</v>
      </c>
      <c r="B5670" s="3">
        <v>32.407375335693359</v>
      </c>
      <c r="C5670" s="3">
        <v>29.35000038146973</v>
      </c>
      <c r="D5670" s="4">
        <v>7.1567007688886353E-3</v>
      </c>
      <c r="E5670" s="4">
        <v>6.9606407078654398E-2</v>
      </c>
      <c r="F5670" s="2">
        <v>5</v>
      </c>
      <c r="G5670" s="4">
        <v>-0.53904458930503452</v>
      </c>
      <c r="H5670" s="4">
        <v>-0.73105912584486843</v>
      </c>
      <c r="I5670" s="4">
        <v>0.40992637494237633</v>
      </c>
    </row>
    <row r="5671" spans="1:9" x14ac:dyDescent="0.25">
      <c r="A5671" t="s">
        <v>5837</v>
      </c>
      <c r="B5671" s="3">
        <v>32.177093505859382</v>
      </c>
      <c r="C5671" s="3">
        <v>27.440000534057621</v>
      </c>
      <c r="D5671" s="4">
        <v>-5.301258154210009E-4</v>
      </c>
      <c r="E5671" s="4">
        <v>-4.1229918608464589E-2</v>
      </c>
      <c r="F5671" s="2">
        <v>5</v>
      </c>
      <c r="G5671" s="4">
        <v>-0.54576393492413189</v>
      </c>
      <c r="H5671" s="4">
        <v>-0.73297017837461098</v>
      </c>
      <c r="I5671" s="4">
        <v>0.40000002804924373</v>
      </c>
    </row>
    <row r="5672" spans="1:9" x14ac:dyDescent="0.25">
      <c r="A5672" t="s">
        <v>5838</v>
      </c>
      <c r="B5672" s="3">
        <v>32.194160461425781</v>
      </c>
      <c r="C5672" s="3">
        <v>28.620000839233398</v>
      </c>
      <c r="D5672" s="4">
        <v>-1.022529951233153E-2</v>
      </c>
      <c r="E5672" s="4">
        <v>-1.750766688040584E-2</v>
      </c>
      <c r="F5672" s="2">
        <v>5</v>
      </c>
      <c r="G5672" s="4">
        <v>-0.53963434790625009</v>
      </c>
      <c r="H5672" s="4">
        <v>-0.73282854388858265</v>
      </c>
      <c r="I5672" s="4">
        <v>0.4485294272330389</v>
      </c>
    </row>
    <row r="5673" spans="1:9" x14ac:dyDescent="0.25">
      <c r="A5673" t="s">
        <v>5839</v>
      </c>
      <c r="B5673" s="3">
        <v>32.526756286621087</v>
      </c>
      <c r="C5673" s="3">
        <v>29.129999160766602</v>
      </c>
      <c r="D5673" s="4">
        <v>-1.30981038963196E-3</v>
      </c>
      <c r="E5673" s="4">
        <v>1.1458330987780039E-2</v>
      </c>
      <c r="F5673" s="2">
        <v>5</v>
      </c>
      <c r="G5673" s="4">
        <v>-0.52913591932235549</v>
      </c>
      <c r="H5673" s="4">
        <v>-0.730068412559161</v>
      </c>
      <c r="I5673" s="4">
        <v>0.42794114202776679</v>
      </c>
    </row>
    <row r="5674" spans="1:9" x14ac:dyDescent="0.25">
      <c r="A5674" t="s">
        <v>5840</v>
      </c>
      <c r="B5674" s="3">
        <v>32.569416046142578</v>
      </c>
      <c r="C5674" s="3">
        <v>28.79999923706055</v>
      </c>
      <c r="D5674" s="4">
        <v>3.8901381857305628E-2</v>
      </c>
      <c r="E5674" s="4">
        <v>-5.5737729932441082E-2</v>
      </c>
      <c r="F5674" s="2">
        <v>5</v>
      </c>
      <c r="G5674" s="4">
        <v>-0.53257579739184702</v>
      </c>
      <c r="H5674" s="4">
        <v>-0.72971438965856783</v>
      </c>
      <c r="I5674" s="4">
        <v>0.40441175336243812</v>
      </c>
    </row>
    <row r="5675" spans="1:9" x14ac:dyDescent="0.25">
      <c r="A5675" t="s">
        <v>5841</v>
      </c>
      <c r="B5675" s="3">
        <v>31.349863052368161</v>
      </c>
      <c r="C5675" s="3">
        <v>30.5</v>
      </c>
      <c r="D5675" s="4">
        <v>3.2584183686931389E-2</v>
      </c>
      <c r="E5675" s="4">
        <v>-6.8381338565013383E-3</v>
      </c>
      <c r="F5675" s="2">
        <v>5</v>
      </c>
      <c r="G5675" s="4">
        <v>-0.52113969656368964</v>
      </c>
      <c r="H5675" s="4">
        <v>-0.73983516139113559</v>
      </c>
      <c r="I5675" s="4">
        <v>0.36617642665816952</v>
      </c>
    </row>
    <row r="5676" spans="1:9" x14ac:dyDescent="0.25">
      <c r="A5676" t="s">
        <v>5842</v>
      </c>
      <c r="B5676" s="3">
        <v>30.360588073730469</v>
      </c>
      <c r="C5676" s="3">
        <v>30.70999908447266</v>
      </c>
      <c r="D5676" s="4">
        <v>7.3573060068716778E-3</v>
      </c>
      <c r="E5676" s="4">
        <v>-4.9520341096023553E-2</v>
      </c>
      <c r="F5676" s="2">
        <v>5</v>
      </c>
      <c r="G5676" s="4">
        <v>-0.55342997552261886</v>
      </c>
      <c r="H5676" s="4">
        <v>-0.7480449122511994</v>
      </c>
      <c r="I5676" s="4">
        <v>0.31801461281454962</v>
      </c>
    </row>
    <row r="5677" spans="1:9" x14ac:dyDescent="0.25">
      <c r="A5677" t="s">
        <v>5843</v>
      </c>
      <c r="B5677" s="3">
        <v>30.138847351074219</v>
      </c>
      <c r="C5677" s="3">
        <v>32.310001373291023</v>
      </c>
      <c r="D5677" s="4">
        <v>4.2477836989096129E-2</v>
      </c>
      <c r="E5677" s="4">
        <v>-3.7246720764285257E-2</v>
      </c>
      <c r="F5677" s="2">
        <v>5</v>
      </c>
      <c r="G5677" s="4">
        <v>-0.55755868058740565</v>
      </c>
      <c r="H5677" s="4">
        <v>-0.74988508422345046</v>
      </c>
      <c r="I5677" s="4">
        <v>0.30735295499484822</v>
      </c>
    </row>
    <row r="5678" spans="1:9" x14ac:dyDescent="0.25">
      <c r="A5678" t="s">
        <v>5844</v>
      </c>
      <c r="B5678" s="3">
        <v>28.91077995300293</v>
      </c>
      <c r="C5678" s="3">
        <v>33.560001373291023</v>
      </c>
      <c r="D5678" s="4">
        <v>1.5578015302036841E-2</v>
      </c>
      <c r="E5678" s="4">
        <v>2.9887116423970021E-3</v>
      </c>
      <c r="F5678" s="2">
        <v>5</v>
      </c>
      <c r="G5678" s="4">
        <v>-0.56468717942237734</v>
      </c>
      <c r="H5678" s="4">
        <v>-0.76007651491283879</v>
      </c>
      <c r="I5678" s="4">
        <v>0.28529404793643809</v>
      </c>
    </row>
    <row r="5679" spans="1:9" x14ac:dyDescent="0.25">
      <c r="A5679" t="s">
        <v>5845</v>
      </c>
      <c r="B5679" s="3">
        <v>28.467315673828121</v>
      </c>
      <c r="C5679" s="3">
        <v>33.459999084472663</v>
      </c>
      <c r="D5679" s="4">
        <v>-1.9388871638392539E-2</v>
      </c>
      <c r="E5679" s="4">
        <v>5.7522115358183752E-2</v>
      </c>
      <c r="F5679" s="2">
        <v>5</v>
      </c>
      <c r="G5679" s="4">
        <v>-0.59539387220266027</v>
      </c>
      <c r="H5679" s="4">
        <v>-0.76375671639976661</v>
      </c>
      <c r="I5679" s="4">
        <v>0.2533087939848957</v>
      </c>
    </row>
    <row r="5680" spans="1:9" x14ac:dyDescent="0.25">
      <c r="A5680" t="s">
        <v>5846</v>
      </c>
      <c r="B5680" s="3">
        <v>29.030178070068359</v>
      </c>
      <c r="C5680" s="3">
        <v>31.639999389648441</v>
      </c>
      <c r="D5680" s="4">
        <v>-5.4707583158385857E-2</v>
      </c>
      <c r="E5680" s="4">
        <v>0.1133004681460363</v>
      </c>
      <c r="F5680" s="2">
        <v>5</v>
      </c>
      <c r="G5680" s="4">
        <v>-0.60504716959589255</v>
      </c>
      <c r="H5680" s="4">
        <v>-0.75908565916955717</v>
      </c>
      <c r="I5680" s="4">
        <v>0.32904413646686392</v>
      </c>
    </row>
    <row r="5681" spans="1:9" x14ac:dyDescent="0.25">
      <c r="A5681" t="s">
        <v>5847</v>
      </c>
      <c r="B5681" s="3">
        <v>30.710262298583981</v>
      </c>
      <c r="C5681" s="3">
        <v>28.420000076293949</v>
      </c>
      <c r="D5681" s="4">
        <v>-2.146686420031596E-2</v>
      </c>
      <c r="E5681" s="4">
        <v>-3.530207197891122E-2</v>
      </c>
      <c r="F5681" s="2">
        <v>5</v>
      </c>
      <c r="G5681" s="4">
        <v>-0.58279479273887214</v>
      </c>
      <c r="H5681" s="4">
        <v>-0.74514305146403337</v>
      </c>
      <c r="I5681" s="4">
        <v>0.36250001227154433</v>
      </c>
    </row>
    <row r="5682" spans="1:9" x14ac:dyDescent="0.25">
      <c r="A5682" t="s">
        <v>5848</v>
      </c>
      <c r="B5682" s="3">
        <v>31.383977890014648</v>
      </c>
      <c r="C5682" s="3">
        <v>29.45999908447266</v>
      </c>
      <c r="D5682" s="4">
        <v>4.0135659399858081E-2</v>
      </c>
      <c r="E5682" s="4">
        <v>-4.8142217826727007E-2</v>
      </c>
      <c r="F5682" s="2">
        <v>5</v>
      </c>
      <c r="G5682" s="4">
        <v>-0.56737700031940119</v>
      </c>
      <c r="H5682" s="4">
        <v>-0.73955205070527263</v>
      </c>
      <c r="I5682" s="4">
        <v>0.35367642139893629</v>
      </c>
    </row>
    <row r="5683" spans="1:9" x14ac:dyDescent="0.25">
      <c r="A5683" t="s">
        <v>5849</v>
      </c>
      <c r="B5683" s="3">
        <v>30.172966003417969</v>
      </c>
      <c r="C5683" s="3">
        <v>30.95000076293945</v>
      </c>
      <c r="D5683" s="4">
        <v>2.1657612791751601E-2</v>
      </c>
      <c r="E5683" s="4">
        <v>-3.281247615814209E-2</v>
      </c>
      <c r="F5683" s="2">
        <v>5</v>
      </c>
      <c r="G5683" s="4">
        <v>-0.54641028902411648</v>
      </c>
      <c r="H5683" s="4">
        <v>-0.74960194188034879</v>
      </c>
      <c r="I5683" s="4">
        <v>0.3117646803080425</v>
      </c>
    </row>
    <row r="5684" spans="1:9" x14ac:dyDescent="0.25">
      <c r="A5684" t="s">
        <v>5850</v>
      </c>
      <c r="B5684" s="3">
        <v>29.533344268798832</v>
      </c>
      <c r="C5684" s="3">
        <v>32</v>
      </c>
      <c r="D5684" s="4">
        <v>5.2250482909916851E-3</v>
      </c>
      <c r="E5684" s="4">
        <v>-7.7519379844961378E-3</v>
      </c>
      <c r="F5684" s="2">
        <v>5</v>
      </c>
      <c r="G5684" s="4">
        <v>-0.55744449498926074</v>
      </c>
      <c r="H5684" s="4">
        <v>-0.75491000606805958</v>
      </c>
      <c r="I5684" s="4">
        <v>0.30147060782851592</v>
      </c>
    </row>
    <row r="5685" spans="1:9" x14ac:dyDescent="0.25">
      <c r="A5685" t="s">
        <v>5851</v>
      </c>
      <c r="B5685" s="3">
        <v>29.37983322143555</v>
      </c>
      <c r="C5685" s="3">
        <v>32.25</v>
      </c>
      <c r="D5685" s="4">
        <v>2.6825052501188381E-2</v>
      </c>
      <c r="E5685" s="4">
        <v>-5.4529480418335052E-2</v>
      </c>
      <c r="F5685" s="2">
        <v>5</v>
      </c>
      <c r="G5685" s="4">
        <v>-0.5798782796154085</v>
      </c>
      <c r="H5685" s="4">
        <v>-0.75618395666858462</v>
      </c>
      <c r="I5685" s="4">
        <v>0.26838231736401053</v>
      </c>
    </row>
    <row r="5686" spans="1:9" x14ac:dyDescent="0.25">
      <c r="A5686" t="s">
        <v>5852</v>
      </c>
      <c r="B5686" s="3">
        <v>28.612306594848629</v>
      </c>
      <c r="C5686" s="3">
        <v>34.110000610351563</v>
      </c>
      <c r="D5686" s="4">
        <v>6.6006737964161566E-3</v>
      </c>
      <c r="E5686" s="4">
        <v>-2.4034338605183E-2</v>
      </c>
      <c r="F5686" s="2">
        <v>5</v>
      </c>
      <c r="G5686" s="4">
        <v>-0.58707665216805349</v>
      </c>
      <c r="H5686" s="4">
        <v>-0.76255347224192005</v>
      </c>
      <c r="I5686" s="4">
        <v>0.2408087887256625</v>
      </c>
    </row>
    <row r="5687" spans="1:9" x14ac:dyDescent="0.25">
      <c r="A5687" t="s">
        <v>5853</v>
      </c>
      <c r="B5687" s="3">
        <v>28.424684524536129</v>
      </c>
      <c r="C5687" s="3">
        <v>34.950000762939453</v>
      </c>
      <c r="D5687" s="4">
        <v>2.711898517117883E-2</v>
      </c>
      <c r="E5687" s="4">
        <v>-3.705845533911845E-3</v>
      </c>
      <c r="F5687" s="2">
        <v>5</v>
      </c>
      <c r="G5687" s="4">
        <v>-0.55633934855119149</v>
      </c>
      <c r="H5687" s="4">
        <v>-0.76411050187106944</v>
      </c>
      <c r="I5687" s="4">
        <v>0.23308823436601769</v>
      </c>
    </row>
    <row r="5688" spans="1:9" x14ac:dyDescent="0.25">
      <c r="A5688" t="s">
        <v>5854</v>
      </c>
      <c r="B5688" s="3">
        <v>27.674188613891602</v>
      </c>
      <c r="C5688" s="3">
        <v>35.080001831054688</v>
      </c>
      <c r="D5688" s="4">
        <v>-7.1796413058143438E-2</v>
      </c>
      <c r="E5688" s="4">
        <v>6.6909996699266117E-2</v>
      </c>
      <c r="F5688" s="2">
        <v>5</v>
      </c>
      <c r="G5688" s="4">
        <v>-0.57891309347176279</v>
      </c>
      <c r="H5688" s="4">
        <v>-0.77033868370214442</v>
      </c>
      <c r="I5688" s="4">
        <v>0.32352937464070658</v>
      </c>
    </row>
    <row r="5689" spans="1:9" x14ac:dyDescent="0.25">
      <c r="A5689" t="s">
        <v>5855</v>
      </c>
      <c r="B5689" s="3">
        <v>29.81478309631348</v>
      </c>
      <c r="C5689" s="3">
        <v>32.880001068115227</v>
      </c>
      <c r="D5689" s="4">
        <v>1.62790903302239E-2</v>
      </c>
      <c r="E5689" s="4">
        <v>-6.8819037402073513E-2</v>
      </c>
      <c r="F5689" s="2">
        <v>5</v>
      </c>
      <c r="G5689" s="4">
        <v>-0.55358338855638278</v>
      </c>
      <c r="H5689" s="4">
        <v>-0.75257441413847737</v>
      </c>
      <c r="I5689" s="4">
        <v>0.29044108417620151</v>
      </c>
    </row>
    <row r="5690" spans="1:9" x14ac:dyDescent="0.25">
      <c r="A5690" t="s">
        <v>5856</v>
      </c>
      <c r="B5690" s="3">
        <v>29.337200164794918</v>
      </c>
      <c r="C5690" s="3">
        <v>35.310001373291023</v>
      </c>
      <c r="D5690" s="4">
        <v>-4.34134496376537E-3</v>
      </c>
      <c r="E5690" s="4">
        <v>1.1341342503028431E-3</v>
      </c>
      <c r="F5690" s="2">
        <v>5</v>
      </c>
      <c r="G5690" s="4">
        <v>-0.58366098423247936</v>
      </c>
      <c r="H5690" s="4">
        <v>-0.75653775796850686</v>
      </c>
      <c r="I5690" s="4">
        <v>0.27022052455732332</v>
      </c>
    </row>
    <row r="5691" spans="1:9" x14ac:dyDescent="0.25">
      <c r="A5691" t="s">
        <v>5857</v>
      </c>
      <c r="B5691" s="3">
        <v>29.465118408203121</v>
      </c>
      <c r="C5691" s="3">
        <v>35.270000457763672</v>
      </c>
      <c r="D5691" s="4">
        <v>-4.3228358525061461E-3</v>
      </c>
      <c r="E5691" s="4">
        <v>0.1196825542147197</v>
      </c>
      <c r="F5691" s="2">
        <v>5</v>
      </c>
      <c r="G5691" s="4">
        <v>-0.5837349701461586</v>
      </c>
      <c r="H5691" s="4">
        <v>-0.75547619578254666</v>
      </c>
      <c r="I5691" s="4">
        <v>0.27941170077010602</v>
      </c>
    </row>
    <row r="5692" spans="1:9" x14ac:dyDescent="0.25">
      <c r="A5692" t="s">
        <v>5858</v>
      </c>
      <c r="B5692" s="3">
        <v>29.593044281005859</v>
      </c>
      <c r="C5692" s="3">
        <v>31.5</v>
      </c>
      <c r="D5692" s="4">
        <v>6.7692706822616522E-2</v>
      </c>
      <c r="E5692" s="4">
        <v>-3.1645689956499861E-3</v>
      </c>
      <c r="F5692" s="2">
        <v>5</v>
      </c>
      <c r="G5692" s="4">
        <v>-0.59592414437982355</v>
      </c>
      <c r="H5692" s="4">
        <v>-0.75441457028210901</v>
      </c>
      <c r="I5692" s="4">
        <v>0.29595584600235858</v>
      </c>
    </row>
    <row r="5693" spans="1:9" x14ac:dyDescent="0.25">
      <c r="A5693" t="s">
        <v>5859</v>
      </c>
      <c r="B5693" s="3">
        <v>27.716817855834961</v>
      </c>
      <c r="C5693" s="3">
        <v>31.60000038146973</v>
      </c>
      <c r="D5693" s="4">
        <v>4.5352003251529549E-2</v>
      </c>
      <c r="E5693" s="4">
        <v>-9.2736183743322931E-2</v>
      </c>
      <c r="F5693" s="2">
        <v>5</v>
      </c>
      <c r="G5693" s="4">
        <v>-0.6204379983392001</v>
      </c>
      <c r="H5693" s="4">
        <v>-0.7699849140594609</v>
      </c>
      <c r="I5693" s="4">
        <v>0.19632352951488691</v>
      </c>
    </row>
    <row r="5694" spans="1:9" x14ac:dyDescent="0.25">
      <c r="A5694" t="s">
        <v>5860</v>
      </c>
      <c r="B5694" s="3">
        <v>26.514339447021481</v>
      </c>
      <c r="C5694" s="3">
        <v>34.830001831054688</v>
      </c>
      <c r="D5694" s="4">
        <v>-2.4168641157737199E-2</v>
      </c>
      <c r="E5694" s="4">
        <v>-8.2573208898020223E-3</v>
      </c>
      <c r="F5694" s="2">
        <v>5</v>
      </c>
      <c r="G5694" s="4">
        <v>-0.62988080272265912</v>
      </c>
      <c r="H5694" s="4">
        <v>-0.779963987991523</v>
      </c>
      <c r="I5694" s="4">
        <v>0.17720586616275269</v>
      </c>
    </row>
    <row r="5695" spans="1:9" x14ac:dyDescent="0.25">
      <c r="A5695" t="s">
        <v>5861</v>
      </c>
      <c r="B5695" s="3">
        <v>27.171026229858398</v>
      </c>
      <c r="C5695" s="3">
        <v>35.119998931884773</v>
      </c>
      <c r="D5695" s="4">
        <v>3.1487115907922192E-3</v>
      </c>
      <c r="E5695" s="4">
        <v>5.1811906973938449E-2</v>
      </c>
      <c r="F5695" s="2">
        <v>5</v>
      </c>
      <c r="G5695" s="4">
        <v>-0.63273760042619154</v>
      </c>
      <c r="H5695" s="4">
        <v>-0.77451430514640329</v>
      </c>
      <c r="I5695" s="4">
        <v>0.1893381458355918</v>
      </c>
    </row>
    <row r="5696" spans="1:9" x14ac:dyDescent="0.25">
      <c r="A5696" t="s">
        <v>5862</v>
      </c>
      <c r="B5696" s="3">
        <v>27.08574104309082</v>
      </c>
      <c r="C5696" s="3">
        <v>33.389999389648438</v>
      </c>
      <c r="D5696" s="4">
        <v>1.469669843218835E-2</v>
      </c>
      <c r="E5696" s="4">
        <v>4.4416643940958123E-2</v>
      </c>
      <c r="F5696" s="2">
        <v>5</v>
      </c>
      <c r="G5696" s="4">
        <v>-0.64214065811288989</v>
      </c>
      <c r="H5696" s="4">
        <v>-0.77522206603244137</v>
      </c>
      <c r="I5696" s="4">
        <v>0.17279407072644881</v>
      </c>
    </row>
    <row r="5697" spans="1:9" x14ac:dyDescent="0.25">
      <c r="A5697" t="s">
        <v>5863</v>
      </c>
      <c r="B5697" s="3">
        <v>26.693435668945309</v>
      </c>
      <c r="C5697" s="3">
        <v>31.969999313354489</v>
      </c>
      <c r="D5697" s="4">
        <v>9.6773581476714554E-3</v>
      </c>
      <c r="E5697" s="4">
        <v>2.0102079058687439E-2</v>
      </c>
      <c r="F5697" s="2">
        <v>5</v>
      </c>
      <c r="G5697" s="4">
        <v>-0.65815714136227244</v>
      </c>
      <c r="H5697" s="4">
        <v>-0.77847771229091023</v>
      </c>
      <c r="I5697" s="4">
        <v>0.22058822910678441</v>
      </c>
    </row>
    <row r="5698" spans="1:9" x14ac:dyDescent="0.25">
      <c r="A5698" t="s">
        <v>5864</v>
      </c>
      <c r="B5698" s="3">
        <v>26.437589645385739</v>
      </c>
      <c r="C5698" s="3">
        <v>31.340000152587891</v>
      </c>
      <c r="D5698" s="4">
        <v>7.5641495335196707E-2</v>
      </c>
      <c r="E5698" s="4">
        <v>5.1314896037877311E-3</v>
      </c>
      <c r="F5698" s="2">
        <v>5</v>
      </c>
      <c r="G5698" s="4">
        <v>-0.65387315949285618</v>
      </c>
      <c r="H5698" s="4">
        <v>-0.7806009158059275</v>
      </c>
      <c r="I5698" s="4">
        <v>0.16213234278363789</v>
      </c>
    </row>
    <row r="5699" spans="1:9" x14ac:dyDescent="0.25">
      <c r="A5699" t="s">
        <v>5865</v>
      </c>
      <c r="B5699" s="3">
        <v>24.578439712524411</v>
      </c>
      <c r="C5699" s="3">
        <v>31.180000305175781</v>
      </c>
      <c r="D5699" s="4">
        <v>3.1332878870360399E-3</v>
      </c>
      <c r="E5699" s="4">
        <v>-3.5272258676134823E-2</v>
      </c>
      <c r="F5699" s="2">
        <v>5</v>
      </c>
      <c r="G5699" s="4">
        <v>-0.67776375588849325</v>
      </c>
      <c r="H5699" s="4">
        <v>-0.79602954595415421</v>
      </c>
      <c r="I5699" s="4">
        <v>8.1249964061906432E-2</v>
      </c>
    </row>
    <row r="5700" spans="1:9" x14ac:dyDescent="0.25">
      <c r="A5700" t="s">
        <v>5866</v>
      </c>
      <c r="B5700" s="3">
        <v>24.501668930053711</v>
      </c>
      <c r="C5700" s="3">
        <v>32.319999694824219</v>
      </c>
      <c r="D5700" s="4">
        <v>-8.6269826698638363E-3</v>
      </c>
      <c r="E5700" s="4">
        <v>1.221419937115442E-2</v>
      </c>
      <c r="F5700" s="2">
        <v>5</v>
      </c>
      <c r="G5700" s="4">
        <v>-0.68243182976712036</v>
      </c>
      <c r="H5700" s="4">
        <v>-0.79666664788337171</v>
      </c>
      <c r="I5700" s="4">
        <v>6.5441129756222516E-2</v>
      </c>
    </row>
    <row r="5701" spans="1:9" x14ac:dyDescent="0.25">
      <c r="A5701" t="s">
        <v>5867</v>
      </c>
      <c r="B5701" s="3">
        <v>24.714883804321289</v>
      </c>
      <c r="C5701" s="3">
        <v>31.930000305175781</v>
      </c>
      <c r="D5701" s="4">
        <v>1.7556651611085439E-2</v>
      </c>
      <c r="E5701" s="4">
        <v>-6.0882343965418251E-2</v>
      </c>
      <c r="F5701" s="2">
        <v>5</v>
      </c>
      <c r="G5701" s="4">
        <v>-0.68817764126621794</v>
      </c>
      <c r="H5701" s="4">
        <v>-0.79489722983965738</v>
      </c>
      <c r="I5701" s="4">
        <v>9.9999971950756272E-2</v>
      </c>
    </row>
    <row r="5702" spans="1:9" x14ac:dyDescent="0.25">
      <c r="A5702" t="s">
        <v>5868</v>
      </c>
      <c r="B5702" s="3">
        <v>24.288459777832031</v>
      </c>
      <c r="C5702" s="3">
        <v>34</v>
      </c>
      <c r="D5702" s="4">
        <v>-6.6273737519116924E-3</v>
      </c>
      <c r="E5702" s="4">
        <v>-3.5734497490424573E-2</v>
      </c>
      <c r="F5702" s="2">
        <v>5</v>
      </c>
      <c r="G5702" s="4">
        <v>-0.67544175243716609</v>
      </c>
      <c r="H5702" s="4">
        <v>-0.79843601844122802</v>
      </c>
      <c r="I5702" s="4">
        <v>5.8455886323146578E-2</v>
      </c>
    </row>
    <row r="5703" spans="1:9" x14ac:dyDescent="0.25">
      <c r="A5703" t="s">
        <v>5869</v>
      </c>
      <c r="B5703" s="3">
        <v>24.450502395629879</v>
      </c>
      <c r="C5703" s="3">
        <v>35.259998321533203</v>
      </c>
      <c r="D5703" s="4">
        <v>-3.4680289317931427E-2</v>
      </c>
      <c r="E5703" s="4">
        <v>-1.535892294514218E-2</v>
      </c>
      <c r="F5703" s="2">
        <v>5</v>
      </c>
      <c r="G5703" s="4">
        <v>-0.69701448617679795</v>
      </c>
      <c r="H5703" s="4">
        <v>-0.79709126642630801</v>
      </c>
      <c r="I5703" s="4">
        <v>0.1029411455339222</v>
      </c>
    </row>
    <row r="5704" spans="1:9" x14ac:dyDescent="0.25">
      <c r="A5704" t="s">
        <v>5870</v>
      </c>
      <c r="B5704" s="3">
        <v>25.328916549682621</v>
      </c>
      <c r="C5704" s="3">
        <v>35.810001373291023</v>
      </c>
      <c r="D5704" s="4">
        <v>3.0396383402153671E-3</v>
      </c>
      <c r="E5704" s="4">
        <v>-5.1390692098251201E-2</v>
      </c>
      <c r="F5704" s="2">
        <v>5</v>
      </c>
      <c r="G5704" s="4">
        <v>-0.68128783967507389</v>
      </c>
      <c r="H5704" s="4">
        <v>-0.78980152240927293</v>
      </c>
      <c r="I5704" s="4">
        <v>0.1187499798396061</v>
      </c>
    </row>
    <row r="5705" spans="1:9" x14ac:dyDescent="0.25">
      <c r="A5705" t="s">
        <v>5871</v>
      </c>
      <c r="B5705" s="3">
        <v>25.25215911865234</v>
      </c>
      <c r="C5705" s="3">
        <v>37.75</v>
      </c>
      <c r="D5705" s="4">
        <v>5.0371966626815867E-2</v>
      </c>
      <c r="E5705" s="4">
        <v>-0.1150961056018374</v>
      </c>
      <c r="F5705" s="2">
        <v>5</v>
      </c>
      <c r="G5705" s="4">
        <v>-0.67054256119798106</v>
      </c>
      <c r="H5705" s="4">
        <v>-0.79043851353815486</v>
      </c>
      <c r="I5705" s="4">
        <v>0.1029411455339222</v>
      </c>
    </row>
    <row r="5706" spans="1:9" x14ac:dyDescent="0.25">
      <c r="A5706" t="s">
        <v>5872</v>
      </c>
      <c r="B5706" s="3">
        <v>24.041158676147461</v>
      </c>
      <c r="C5706" s="3">
        <v>42.659999847412109</v>
      </c>
      <c r="D5706" s="4">
        <v>-2.692428956814541E-2</v>
      </c>
      <c r="E5706" s="4">
        <v>-2.46913989394375E-2</v>
      </c>
      <c r="F5706" s="2">
        <v>5</v>
      </c>
      <c r="G5706" s="4">
        <v>-0.69127983770436363</v>
      </c>
      <c r="H5706" s="4">
        <v>-0.80048830974151486</v>
      </c>
      <c r="I5706" s="4">
        <v>6.5073474292938194E-2</v>
      </c>
    </row>
    <row r="5707" spans="1:9" x14ac:dyDescent="0.25">
      <c r="A5707" t="s">
        <v>5873</v>
      </c>
      <c r="B5707" s="3">
        <v>24.70635986328125</v>
      </c>
      <c r="C5707" s="3">
        <v>43.740001678466797</v>
      </c>
      <c r="D5707" s="4">
        <v>-3.3366464256847861E-2</v>
      </c>
      <c r="E5707" s="4">
        <v>7.840237173339526E-2</v>
      </c>
      <c r="F5707" s="2">
        <v>5</v>
      </c>
      <c r="G5707" s="4">
        <v>-0.68849445154140954</v>
      </c>
      <c r="H5707" s="4">
        <v>-0.79496796793957469</v>
      </c>
      <c r="I5707" s="4">
        <v>6.4755835417007024E-2</v>
      </c>
    </row>
    <row r="5708" spans="1:9" x14ac:dyDescent="0.25">
      <c r="A5708" t="s">
        <v>5874</v>
      </c>
      <c r="B5708" s="3">
        <v>25.55917930603027</v>
      </c>
      <c r="C5708" s="3">
        <v>40.560001373291023</v>
      </c>
      <c r="D5708" s="4">
        <v>-1.7376698672168071E-2</v>
      </c>
      <c r="E5708" s="4">
        <v>4.3478324873838632E-2</v>
      </c>
      <c r="F5708" s="2">
        <v>5</v>
      </c>
      <c r="G5708" s="4">
        <v>-0.67946511863767833</v>
      </c>
      <c r="H5708" s="4">
        <v>-0.78789062816572386</v>
      </c>
      <c r="I5708" s="4">
        <v>9.6956820556493684E-2</v>
      </c>
    </row>
    <row r="5709" spans="1:9" x14ac:dyDescent="0.25">
      <c r="A5709" t="s">
        <v>5875</v>
      </c>
      <c r="B5709" s="3">
        <v>26.011167526245121</v>
      </c>
      <c r="C5709" s="3">
        <v>38.869998931884773</v>
      </c>
      <c r="D5709" s="4">
        <v>-2.2436233793938779E-2</v>
      </c>
      <c r="E5709" s="4">
        <v>-6.9204969008780703E-2</v>
      </c>
      <c r="F5709" s="2">
        <v>5</v>
      </c>
      <c r="G5709" s="4">
        <v>-0.66621081532976323</v>
      </c>
      <c r="H5709" s="4">
        <v>-0.78413968857887872</v>
      </c>
      <c r="I5709" s="4">
        <v>7.0134972074645807E-2</v>
      </c>
    </row>
    <row r="5710" spans="1:9" x14ac:dyDescent="0.25">
      <c r="A5710" t="s">
        <v>5876</v>
      </c>
      <c r="B5710" s="3">
        <v>26.608154296875</v>
      </c>
      <c r="C5710" s="3">
        <v>41.759998321533203</v>
      </c>
      <c r="D5710" s="4">
        <v>-8.5043997501935142E-2</v>
      </c>
      <c r="E5710" s="4">
        <v>0.31155772994363612</v>
      </c>
      <c r="F5710" s="2">
        <v>5</v>
      </c>
      <c r="G5710" s="4">
        <v>-0.66383831778817792</v>
      </c>
      <c r="H5710" s="4">
        <v>-0.77918544151970948</v>
      </c>
      <c r="I5710" s="4">
        <v>5.5001578516567402E-2</v>
      </c>
    </row>
    <row r="5711" spans="1:9" x14ac:dyDescent="0.25">
      <c r="A5711" t="s">
        <v>5877</v>
      </c>
      <c r="B5711" s="3">
        <v>29.08134841918945</v>
      </c>
      <c r="C5711" s="3">
        <v>31.840000152587891</v>
      </c>
      <c r="D5711" s="4">
        <v>1.1869539392692641E-2</v>
      </c>
      <c r="E5711" s="4">
        <v>2.7428215158036281E-2</v>
      </c>
      <c r="F5711" s="2">
        <v>5</v>
      </c>
      <c r="G5711" s="4">
        <v>-0.64152431168774005</v>
      </c>
      <c r="H5711" s="4">
        <v>-0.75866100896938216</v>
      </c>
      <c r="I5711" s="4">
        <v>2.9394107311072171E-2</v>
      </c>
    </row>
    <row r="5712" spans="1:9" x14ac:dyDescent="0.25">
      <c r="A5712" t="s">
        <v>5878</v>
      </c>
      <c r="B5712" s="3">
        <v>28.740215301513668</v>
      </c>
      <c r="C5712" s="3">
        <v>30.989999771118161</v>
      </c>
      <c r="D5712" s="4">
        <v>-5.8996904188169941E-3</v>
      </c>
      <c r="E5712" s="4">
        <v>8.3187665501323949E-2</v>
      </c>
      <c r="F5712" s="2">
        <v>5</v>
      </c>
      <c r="G5712" s="4">
        <v>-0.65656046403899282</v>
      </c>
      <c r="H5712" s="4">
        <v>-0.7614919891990567</v>
      </c>
      <c r="I5712" s="4">
        <v>5.247376551929861E-2</v>
      </c>
    </row>
    <row r="5713" spans="1:9" x14ac:dyDescent="0.25">
      <c r="A5713" t="s">
        <v>5879</v>
      </c>
      <c r="B5713" s="3">
        <v>28.91077995300293</v>
      </c>
      <c r="C5713" s="3">
        <v>28.610000610351559</v>
      </c>
      <c r="D5713" s="4">
        <v>-4.0475739364937653E-2</v>
      </c>
      <c r="E5713" s="4">
        <v>8.5768508393311071E-2</v>
      </c>
      <c r="F5713" s="2">
        <v>5</v>
      </c>
      <c r="G5713" s="4">
        <v>-0.64687508066561006</v>
      </c>
      <c r="H5713" s="4">
        <v>-0.76007651491283879</v>
      </c>
      <c r="I5713" s="4">
        <v>5.7142918774873541E-2</v>
      </c>
    </row>
    <row r="5714" spans="1:9" x14ac:dyDescent="0.25">
      <c r="A5714" t="s">
        <v>5880</v>
      </c>
      <c r="B5714" s="3">
        <v>30.130327224731449</v>
      </c>
      <c r="C5714" s="3">
        <v>26.35000038146973</v>
      </c>
      <c r="D5714" s="4">
        <v>-3.9467670073884964E-3</v>
      </c>
      <c r="E5714" s="4">
        <v>1.9342359482455551E-2</v>
      </c>
      <c r="F5714" s="2">
        <v>5</v>
      </c>
      <c r="G5714" s="4">
        <v>-0.64492463990023619</v>
      </c>
      <c r="H5714" s="4">
        <v>-0.74995579066612916</v>
      </c>
      <c r="I5714" s="4">
        <v>6.8750043993906385E-2</v>
      </c>
    </row>
    <row r="5715" spans="1:9" x14ac:dyDescent="0.25">
      <c r="A5715" t="s">
        <v>5881</v>
      </c>
      <c r="B5715" s="3">
        <v>30.249715805053711</v>
      </c>
      <c r="C5715" s="3">
        <v>25.85000038146973</v>
      </c>
      <c r="D5715" s="4">
        <v>-3.1668074022650823E-2</v>
      </c>
      <c r="E5715" s="4">
        <v>3.7319434282846453E-2</v>
      </c>
      <c r="F5715" s="2">
        <v>5</v>
      </c>
      <c r="G5715" s="4">
        <v>-0.65437274115684152</v>
      </c>
      <c r="H5715" s="4">
        <v>-0.74896501406594429</v>
      </c>
      <c r="I5715" s="4">
        <v>0.1160714792556525</v>
      </c>
    </row>
    <row r="5716" spans="1:9" x14ac:dyDescent="0.25">
      <c r="A5716" t="s">
        <v>5882</v>
      </c>
      <c r="B5716" s="3">
        <v>31.238994598388668</v>
      </c>
      <c r="C5716" s="3">
        <v>24.920000076293949</v>
      </c>
      <c r="D5716" s="4">
        <v>1.271797121888274E-2</v>
      </c>
      <c r="E5716" s="4">
        <v>-1.9283737664723691E-2</v>
      </c>
      <c r="F5716" s="2">
        <v>5</v>
      </c>
      <c r="G5716" s="4">
        <v>-0.63955725452912904</v>
      </c>
      <c r="H5716" s="4">
        <v>-0.74075523154864165</v>
      </c>
      <c r="I5716" s="4">
        <v>0.10208334705186339</v>
      </c>
    </row>
    <row r="5717" spans="1:9" x14ac:dyDescent="0.25">
      <c r="A5717" t="s">
        <v>5883</v>
      </c>
      <c r="B5717" s="3">
        <v>30.846687316894531</v>
      </c>
      <c r="C5717" s="3">
        <v>25.409999847412109</v>
      </c>
      <c r="D5717" s="4">
        <v>-3.7007502774493828E-2</v>
      </c>
      <c r="E5717" s="4">
        <v>0.1033434255235042</v>
      </c>
      <c r="F5717" s="2">
        <v>5</v>
      </c>
      <c r="G5717" s="4">
        <v>-0.63418466886691305</v>
      </c>
      <c r="H5717" s="4">
        <v>-0.74401089363573003</v>
      </c>
      <c r="I5717" s="4">
        <v>0.11041675796584879</v>
      </c>
    </row>
    <row r="5718" spans="1:9" x14ac:dyDescent="0.25">
      <c r="A5718" t="s">
        <v>5884</v>
      </c>
      <c r="B5718" s="3">
        <v>32.032115936279297</v>
      </c>
      <c r="C5718" s="3">
        <v>23.030000686645511</v>
      </c>
      <c r="D5718" s="4">
        <v>-1.469076444238449E-2</v>
      </c>
      <c r="E5718" s="4">
        <v>4.6818213029341298E-2</v>
      </c>
      <c r="F5718" s="2">
        <v>4</v>
      </c>
      <c r="G5718" s="4">
        <v>-0.62060618235080267</v>
      </c>
      <c r="H5718" s="4">
        <v>-0.73417331173212208</v>
      </c>
      <c r="I5718" s="4">
        <v>0.14434531276999499</v>
      </c>
    </row>
    <row r="5719" spans="1:9" x14ac:dyDescent="0.25">
      <c r="A5719" t="s">
        <v>5885</v>
      </c>
      <c r="B5719" s="3">
        <v>32.509708404541023</v>
      </c>
      <c r="C5719" s="3">
        <v>22</v>
      </c>
      <c r="D5719" s="4">
        <v>-3.1257985488123093E-2</v>
      </c>
      <c r="E5719" s="4">
        <v>7.0038938300702513E-2</v>
      </c>
      <c r="F5719" s="2">
        <v>4</v>
      </c>
      <c r="G5719" s="4">
        <v>-0.61299488187664097</v>
      </c>
      <c r="H5719" s="4">
        <v>-0.73020988875899573</v>
      </c>
      <c r="I5719" s="4">
        <v>0.17380953624405349</v>
      </c>
    </row>
    <row r="5720" spans="1:9" x14ac:dyDescent="0.25">
      <c r="A5720" t="s">
        <v>5886</v>
      </c>
      <c r="B5720" s="3">
        <v>33.558685302734382</v>
      </c>
      <c r="C5720" s="3">
        <v>20.559999465942379</v>
      </c>
      <c r="D5720" s="4">
        <v>1.2722469647838961E-3</v>
      </c>
      <c r="E5720" s="4">
        <v>4.3125338455208162E-2</v>
      </c>
      <c r="F5720" s="2">
        <v>4</v>
      </c>
      <c r="G5720" s="4">
        <v>-0.59859730940165357</v>
      </c>
      <c r="H5720" s="4">
        <v>-0.72150468628436204</v>
      </c>
      <c r="I5720" s="4">
        <v>0.18750009934107911</v>
      </c>
    </row>
    <row r="5721" spans="1:9" x14ac:dyDescent="0.25">
      <c r="A5721" t="s">
        <v>5887</v>
      </c>
      <c r="B5721" s="3">
        <v>33.516044616699219</v>
      </c>
      <c r="C5721" s="3">
        <v>19.70999908447266</v>
      </c>
      <c r="D5721" s="4">
        <v>5.3054921552710077E-2</v>
      </c>
      <c r="E5721" s="4">
        <v>-0.1133603468131318</v>
      </c>
      <c r="F5721" s="2">
        <v>4</v>
      </c>
      <c r="G5721" s="4">
        <v>-0.60126818612044075</v>
      </c>
      <c r="H5721" s="4">
        <v>-0.72185855089876161</v>
      </c>
      <c r="I5721" s="4">
        <v>0.17232146364491149</v>
      </c>
    </row>
    <row r="5722" spans="1:9" x14ac:dyDescent="0.25">
      <c r="A5722" t="s">
        <v>5888</v>
      </c>
      <c r="B5722" s="3">
        <v>31.82744216918945</v>
      </c>
      <c r="C5722" s="3">
        <v>22.229999542236332</v>
      </c>
      <c r="D5722" s="4">
        <v>-9.8170065078805324E-3</v>
      </c>
      <c r="E5722" s="4">
        <v>-9.3583327461408405E-3</v>
      </c>
      <c r="F5722" s="2">
        <v>4</v>
      </c>
      <c r="G5722" s="4">
        <v>-0.61550542945842379</v>
      </c>
      <c r="H5722" s="4">
        <v>-0.73587184921834481</v>
      </c>
      <c r="I5722" s="4">
        <v>0.14464288187675839</v>
      </c>
    </row>
    <row r="5723" spans="1:9" x14ac:dyDescent="0.25">
      <c r="A5723" t="s">
        <v>5889</v>
      </c>
      <c r="B5723" s="3">
        <v>32.142990112304688</v>
      </c>
      <c r="C5723" s="3">
        <v>22.440000534057621</v>
      </c>
      <c r="D5723" s="4">
        <v>2.7255437149654501E-2</v>
      </c>
      <c r="E5723" s="4">
        <v>-8.0327832586692294E-2</v>
      </c>
      <c r="F5723" s="2">
        <v>4</v>
      </c>
      <c r="G5723" s="4">
        <v>-0.60534026033394428</v>
      </c>
      <c r="H5723" s="4">
        <v>-0.73325319408875778</v>
      </c>
      <c r="I5723" s="4">
        <v>0.1261905318755436</v>
      </c>
    </row>
    <row r="5724" spans="1:9" x14ac:dyDescent="0.25">
      <c r="A5724" t="s">
        <v>5890</v>
      </c>
      <c r="B5724" s="3">
        <v>31.290163040161129</v>
      </c>
      <c r="C5724" s="3">
        <v>24.39999961853027</v>
      </c>
      <c r="D5724" s="4">
        <v>-4.153641325183921E-2</v>
      </c>
      <c r="E5724" s="4">
        <v>6.6899812993105323E-2</v>
      </c>
      <c r="F5724" s="2">
        <v>5</v>
      </c>
      <c r="G5724" s="4">
        <v>-0.61581148622476434</v>
      </c>
      <c r="H5724" s="4">
        <v>-0.74033059717708605</v>
      </c>
      <c r="I5724" s="4">
        <v>0.15029771669922409</v>
      </c>
    </row>
    <row r="5725" spans="1:9" x14ac:dyDescent="0.25">
      <c r="A5725" t="s">
        <v>5891</v>
      </c>
      <c r="B5725" s="3">
        <v>32.646167755126953</v>
      </c>
      <c r="C5725" s="3">
        <v>22.870000839233398</v>
      </c>
      <c r="D5725" s="4">
        <v>1.3771566789362529E-2</v>
      </c>
      <c r="E5725" s="4">
        <v>-4.0687890400419979E-2</v>
      </c>
      <c r="F5725" s="2">
        <v>4</v>
      </c>
      <c r="G5725" s="4">
        <v>-0.59811014021349473</v>
      </c>
      <c r="H5725" s="4">
        <v>-0.72907744601554403</v>
      </c>
      <c r="I5725" s="4">
        <v>0.15029771669922409</v>
      </c>
    </row>
    <row r="5726" spans="1:9" x14ac:dyDescent="0.25">
      <c r="A5726" t="s">
        <v>5892</v>
      </c>
      <c r="B5726" s="3">
        <v>32.202686309814453</v>
      </c>
      <c r="C5726" s="3">
        <v>23.840000152587891</v>
      </c>
      <c r="D5726" s="4">
        <v>-4.5500667333321587E-2</v>
      </c>
      <c r="E5726" s="4">
        <v>0.1067780473213706</v>
      </c>
      <c r="F5726" s="2">
        <v>4</v>
      </c>
      <c r="G5726" s="4">
        <v>-0.60563967515521933</v>
      </c>
      <c r="H5726" s="4">
        <v>-0.73275778996004604</v>
      </c>
      <c r="I5726" s="4">
        <v>0.15476193449664949</v>
      </c>
    </row>
    <row r="5727" spans="1:9" x14ac:dyDescent="0.25">
      <c r="A5727" t="s">
        <v>5893</v>
      </c>
      <c r="B5727" s="3">
        <v>33.737777709960938</v>
      </c>
      <c r="C5727" s="3">
        <v>21.54000091552734</v>
      </c>
      <c r="D5727" s="4">
        <v>1.176493468088036E-2</v>
      </c>
      <c r="E5727" s="4">
        <v>3.0129176122074771E-2</v>
      </c>
      <c r="F5727" s="2">
        <v>4</v>
      </c>
      <c r="G5727" s="4">
        <v>-0.57886900609600644</v>
      </c>
      <c r="H5727" s="4">
        <v>-0.7200184422409881</v>
      </c>
      <c r="I5727" s="4">
        <v>0.1782738675741409</v>
      </c>
    </row>
    <row r="5728" spans="1:9" x14ac:dyDescent="0.25">
      <c r="A5728" t="s">
        <v>5894</v>
      </c>
      <c r="B5728" s="3">
        <v>33.345470428466797</v>
      </c>
      <c r="C5728" s="3">
        <v>20.909999847412109</v>
      </c>
      <c r="D5728" s="4">
        <v>-3.6946071143775128E-2</v>
      </c>
      <c r="E5728" s="4">
        <v>2.0996109120460901E-2</v>
      </c>
      <c r="F5728" s="2">
        <v>4</v>
      </c>
      <c r="G5728" s="4">
        <v>-0.57956983092977077</v>
      </c>
      <c r="H5728" s="4">
        <v>-0.72327410432807637</v>
      </c>
      <c r="I5728" s="4">
        <v>0.2181548263075159</v>
      </c>
    </row>
    <row r="5729" spans="1:9" x14ac:dyDescent="0.25">
      <c r="A5729" t="s">
        <v>5895</v>
      </c>
      <c r="B5729" s="3">
        <v>34.624717712402337</v>
      </c>
      <c r="C5729" s="3">
        <v>20.479999542236332</v>
      </c>
      <c r="D5729" s="4">
        <v>-1.2165605823400981E-2</v>
      </c>
      <c r="E5729" s="4">
        <v>2.938269623810497E-3</v>
      </c>
      <c r="F5729" s="2">
        <v>4</v>
      </c>
      <c r="G5729" s="4">
        <v>-0.56344067920520824</v>
      </c>
      <c r="H5729" s="4">
        <v>-0.71265794429541618</v>
      </c>
      <c r="I5729" s="4">
        <v>0.2410715076388181</v>
      </c>
    </row>
    <row r="5730" spans="1:9" x14ac:dyDescent="0.25">
      <c r="A5730" t="s">
        <v>5896</v>
      </c>
      <c r="B5730" s="3">
        <v>35.051136016845703</v>
      </c>
      <c r="C5730" s="3">
        <v>20.420000076293949</v>
      </c>
      <c r="D5730" s="4">
        <v>2.0358089699657359E-2</v>
      </c>
      <c r="E5730" s="4">
        <v>-6.3259934595110154E-3</v>
      </c>
      <c r="F5730" s="2">
        <v>4</v>
      </c>
      <c r="G5730" s="4">
        <v>-0.5486613160964493</v>
      </c>
      <c r="H5730" s="4">
        <v>-0.70911920317970378</v>
      </c>
      <c r="I5730" s="4">
        <v>0.2303572032727379</v>
      </c>
    </row>
    <row r="5731" spans="1:9" x14ac:dyDescent="0.25">
      <c r="A5731" t="s">
        <v>5897</v>
      </c>
      <c r="B5731" s="3">
        <v>34.351799011230469</v>
      </c>
      <c r="C5731" s="3">
        <v>20.54999923706055</v>
      </c>
      <c r="D5731" s="4">
        <v>-9.5900779493537369E-3</v>
      </c>
      <c r="E5731" s="4">
        <v>-5.5172448870779427E-2</v>
      </c>
      <c r="F5731" s="2">
        <v>4</v>
      </c>
      <c r="G5731" s="4">
        <v>-0.55151034197124882</v>
      </c>
      <c r="H5731" s="4">
        <v>-0.7149228297823198</v>
      </c>
      <c r="I5731" s="4">
        <v>0.21279767412447589</v>
      </c>
    </row>
    <row r="5732" spans="1:9" x14ac:dyDescent="0.25">
      <c r="A5732" t="s">
        <v>5898</v>
      </c>
      <c r="B5732" s="3">
        <v>34.684425354003913</v>
      </c>
      <c r="C5732" s="3">
        <v>21.75</v>
      </c>
      <c r="D5732" s="4">
        <v>4.1978926046781773E-3</v>
      </c>
      <c r="E5732" s="4">
        <v>-2.5537621085021559E-2</v>
      </c>
      <c r="F5732" s="2">
        <v>4</v>
      </c>
      <c r="G5732" s="4">
        <v>-0.55612535618099002</v>
      </c>
      <c r="H5732" s="4">
        <v>-0.71216244519498839</v>
      </c>
      <c r="I5732" s="4">
        <v>0.21666675370837421</v>
      </c>
    </row>
    <row r="5733" spans="1:9" x14ac:dyDescent="0.25">
      <c r="A5733" t="s">
        <v>5899</v>
      </c>
      <c r="B5733" s="3">
        <v>34.539432525634773</v>
      </c>
      <c r="C5733" s="3">
        <v>22.319999694824219</v>
      </c>
      <c r="D5733" s="4">
        <v>-4.2100254045413732E-2</v>
      </c>
      <c r="E5733" s="4">
        <v>6.2351235205678979E-2</v>
      </c>
      <c r="F5733" s="2">
        <v>4</v>
      </c>
      <c r="G5733" s="4">
        <v>-0.56972120736325071</v>
      </c>
      <c r="H5733" s="4">
        <v>-0.71336570518145415</v>
      </c>
      <c r="I5733" s="4">
        <v>0.26934534115316028</v>
      </c>
    </row>
    <row r="5734" spans="1:9" x14ac:dyDescent="0.25">
      <c r="A5734" t="s">
        <v>5900</v>
      </c>
      <c r="B5734" s="3">
        <v>36.057460784912109</v>
      </c>
      <c r="C5734" s="3">
        <v>21.010000228881839</v>
      </c>
      <c r="D5734" s="4">
        <v>-5.1760646058744966E-3</v>
      </c>
      <c r="E5734" s="4">
        <v>-4.0200967807369807E-2</v>
      </c>
      <c r="F5734" s="2">
        <v>4</v>
      </c>
      <c r="G5734" s="4">
        <v>-0.54168025944525167</v>
      </c>
      <c r="H5734" s="4">
        <v>-0.70076796029118582</v>
      </c>
      <c r="I5734" s="4">
        <v>0.27440481069677491</v>
      </c>
    </row>
    <row r="5735" spans="1:9" x14ac:dyDescent="0.25">
      <c r="A5735" t="s">
        <v>5901</v>
      </c>
      <c r="B5735" s="3">
        <v>36.245067596435547</v>
      </c>
      <c r="C5735" s="3">
        <v>21.889999389648441</v>
      </c>
      <c r="D5735" s="4">
        <v>-1.5748048625102928E-2</v>
      </c>
      <c r="E5735" s="4">
        <v>0.10055304481511861</v>
      </c>
      <c r="F5735" s="2">
        <v>4</v>
      </c>
      <c r="G5735" s="4">
        <v>-0.52843300580396901</v>
      </c>
      <c r="H5735" s="4">
        <v>-0.69921105729099131</v>
      </c>
      <c r="I5735" s="4">
        <v>0.27529763154972781</v>
      </c>
    </row>
    <row r="5736" spans="1:9" x14ac:dyDescent="0.25">
      <c r="A5736" t="s">
        <v>5902</v>
      </c>
      <c r="B5736" s="3">
        <v>36.824989318847663</v>
      </c>
      <c r="C5736" s="3">
        <v>19.889999389648441</v>
      </c>
      <c r="D5736" s="4">
        <v>-1.6625517220373531E-2</v>
      </c>
      <c r="E5736" s="4">
        <v>-9.9552394933003496E-3</v>
      </c>
      <c r="F5736" s="2">
        <v>4</v>
      </c>
      <c r="G5736" s="4">
        <v>-0.52254347382025068</v>
      </c>
      <c r="H5736" s="4">
        <v>-0.69439842888923109</v>
      </c>
      <c r="I5736" s="4">
        <v>0.29553573678950967</v>
      </c>
    </row>
    <row r="5737" spans="1:9" x14ac:dyDescent="0.25">
      <c r="A5737" t="s">
        <v>5903</v>
      </c>
      <c r="B5737" s="3">
        <v>37.447574615478523</v>
      </c>
      <c r="C5737" s="3">
        <v>20.090000152587891</v>
      </c>
      <c r="D5737" s="4">
        <v>1.8793700714508921E-2</v>
      </c>
      <c r="E5737" s="4">
        <v>-2.285988937563177E-2</v>
      </c>
      <c r="F5737" s="2">
        <v>4</v>
      </c>
      <c r="G5737" s="4">
        <v>-0.4934677920533429</v>
      </c>
      <c r="H5737" s="4">
        <v>-0.68923174592963887</v>
      </c>
      <c r="I5737" s="4">
        <v>0.30952386899329909</v>
      </c>
    </row>
    <row r="5738" spans="1:9" x14ac:dyDescent="0.25">
      <c r="A5738" t="s">
        <v>5904</v>
      </c>
      <c r="B5738" s="3">
        <v>36.756778717041023</v>
      </c>
      <c r="C5738" s="3">
        <v>20.559999465942379</v>
      </c>
      <c r="D5738" s="4">
        <v>3.208850565515764E-2</v>
      </c>
      <c r="E5738" s="4">
        <v>-4.9028738767088798E-2</v>
      </c>
      <c r="F5738" s="2">
        <v>4</v>
      </c>
      <c r="G5738" s="4">
        <v>-0.51161462379212219</v>
      </c>
      <c r="H5738" s="4">
        <v>-0.69496449197476329</v>
      </c>
      <c r="I5738" s="4">
        <v>0.29464291593655711</v>
      </c>
    </row>
    <row r="5739" spans="1:9" x14ac:dyDescent="0.25">
      <c r="A5739" t="s">
        <v>5905</v>
      </c>
      <c r="B5739" s="3">
        <v>35.613979339599609</v>
      </c>
      <c r="C5739" s="3">
        <v>21.620000839233398</v>
      </c>
      <c r="D5739" s="4">
        <v>1.4382280104130449E-3</v>
      </c>
      <c r="E5739" s="4">
        <v>-4.715732347463597E-2</v>
      </c>
      <c r="F5739" s="2">
        <v>4</v>
      </c>
      <c r="G5739" s="4">
        <v>-0.53308203960524381</v>
      </c>
      <c r="H5739" s="4">
        <v>-0.70444830423568794</v>
      </c>
      <c r="I5739" s="4">
        <v>0.27321430720439671</v>
      </c>
    </row>
    <row r="5740" spans="1:9" x14ac:dyDescent="0.25">
      <c r="A5740" t="s">
        <v>5906</v>
      </c>
      <c r="B5740" s="3">
        <v>35.562831878662109</v>
      </c>
      <c r="C5740" s="3">
        <v>22.690000534057621</v>
      </c>
      <c r="D5740" s="4">
        <v>-5.9594983149711123E-3</v>
      </c>
      <c r="E5740" s="4">
        <v>3.136366063898266E-2</v>
      </c>
      <c r="F5740" s="2">
        <v>4</v>
      </c>
      <c r="G5740" s="4">
        <v>-0.52000000205951502</v>
      </c>
      <c r="H5740" s="4">
        <v>-0.70487276449243064</v>
      </c>
      <c r="I5740" s="4">
        <v>0.25892860589384381</v>
      </c>
    </row>
    <row r="5741" spans="1:9" x14ac:dyDescent="0.25">
      <c r="A5741" t="s">
        <v>5907</v>
      </c>
      <c r="B5741" s="3">
        <v>35.776039123535163</v>
      </c>
      <c r="C5741" s="3">
        <v>22</v>
      </c>
      <c r="D5741" s="4">
        <v>2.068130135186097E-2</v>
      </c>
      <c r="E5741" s="4">
        <v>-4.3893968658639933E-2</v>
      </c>
      <c r="F5741" s="2">
        <v>4</v>
      </c>
      <c r="G5741" s="4">
        <v>-0.54340126953153534</v>
      </c>
      <c r="H5741" s="4">
        <v>-0.70310340976319374</v>
      </c>
      <c r="I5741" s="4">
        <v>0.25773810240146561</v>
      </c>
    </row>
    <row r="5742" spans="1:9" x14ac:dyDescent="0.25">
      <c r="A5742" t="s">
        <v>5908</v>
      </c>
      <c r="B5742" s="3">
        <v>35.051136016845703</v>
      </c>
      <c r="C5742" s="3">
        <v>23.010000228881839</v>
      </c>
      <c r="D5742" s="4">
        <v>1.4815052066392781E-2</v>
      </c>
      <c r="E5742" s="4">
        <v>-4.1249990463256843E-2</v>
      </c>
      <c r="F5742" s="2">
        <v>4</v>
      </c>
      <c r="G5742" s="4">
        <v>-0.57019597515602327</v>
      </c>
      <c r="H5742" s="4">
        <v>-0.70911920317970378</v>
      </c>
      <c r="I5742" s="4">
        <v>0.24672622892862181</v>
      </c>
    </row>
    <row r="5743" spans="1:9" x14ac:dyDescent="0.25">
      <c r="A5743" t="s">
        <v>5909</v>
      </c>
      <c r="B5743" s="3">
        <v>34.539432525634773</v>
      </c>
      <c r="C5743" s="3">
        <v>24</v>
      </c>
      <c r="D5743" s="4">
        <v>8.7173010691330433E-3</v>
      </c>
      <c r="E5743" s="4">
        <v>-4.912835904765267E-2</v>
      </c>
      <c r="F5743" s="2">
        <v>4</v>
      </c>
      <c r="G5743" s="4">
        <v>-0.57702342904814041</v>
      </c>
      <c r="H5743" s="4">
        <v>-0.71336570518145415</v>
      </c>
      <c r="I5743" s="4">
        <v>0.21190485327152311</v>
      </c>
    </row>
    <row r="5744" spans="1:9" x14ac:dyDescent="0.25">
      <c r="A5744" t="s">
        <v>5910</v>
      </c>
      <c r="B5744" s="3">
        <v>34.240943908691413</v>
      </c>
      <c r="C5744" s="3">
        <v>25.239999771118161</v>
      </c>
      <c r="D5744" s="4">
        <v>-1.132703924871914E-2</v>
      </c>
      <c r="E5744" s="4">
        <v>6.3184499345483758E-2</v>
      </c>
      <c r="F5744" s="2">
        <v>5</v>
      </c>
      <c r="G5744" s="4">
        <v>-0.57736835339988857</v>
      </c>
      <c r="H5744" s="4">
        <v>-0.7158427891394904</v>
      </c>
      <c r="I5744" s="4">
        <v>0.21726200545456331</v>
      </c>
    </row>
    <row r="5745" spans="1:9" x14ac:dyDescent="0.25">
      <c r="A5745" t="s">
        <v>5911</v>
      </c>
      <c r="B5745" s="3">
        <v>34.633235931396477</v>
      </c>
      <c r="C5745" s="3">
        <v>23.739999771118161</v>
      </c>
      <c r="D5745" s="4">
        <v>-2.4970138761058799E-2</v>
      </c>
      <c r="E5745" s="4">
        <v>6.2667842836522825E-2</v>
      </c>
      <c r="F5745" s="2">
        <v>4</v>
      </c>
      <c r="G5745" s="4">
        <v>-0.58134030754020405</v>
      </c>
      <c r="H5745" s="4">
        <v>-0.712587253681357</v>
      </c>
      <c r="I5745" s="4">
        <v>0.26190486462478918</v>
      </c>
    </row>
    <row r="5746" spans="1:9" x14ac:dyDescent="0.25">
      <c r="A5746" t="s">
        <v>5912</v>
      </c>
      <c r="B5746" s="3">
        <v>35.520179748535163</v>
      </c>
      <c r="C5746" s="3">
        <v>22.340000152587891</v>
      </c>
      <c r="D5746" s="4">
        <v>-2.321800054611833E-2</v>
      </c>
      <c r="E5746" s="4">
        <v>-7.5522023352013754E-3</v>
      </c>
      <c r="F5746" s="2">
        <v>4</v>
      </c>
      <c r="G5746" s="4">
        <v>-0.58505604955119717</v>
      </c>
      <c r="H5746" s="4">
        <v>-0.70522672407854636</v>
      </c>
      <c r="I5746" s="4">
        <v>0.25416670545699271</v>
      </c>
    </row>
    <row r="5747" spans="1:9" x14ac:dyDescent="0.25">
      <c r="A5747" t="s">
        <v>5913</v>
      </c>
      <c r="B5747" s="3">
        <v>36.364490509033203</v>
      </c>
      <c r="C5747" s="3">
        <v>22.510000228881839</v>
      </c>
      <c r="D5747" s="4">
        <v>2.3769889861913421E-2</v>
      </c>
      <c r="E5747" s="4">
        <v>-4.6186446396998322E-2</v>
      </c>
      <c r="F5747" s="2">
        <v>4</v>
      </c>
      <c r="G5747" s="4">
        <v>-0.56154235624989135</v>
      </c>
      <c r="H5747" s="4">
        <v>-0.69821999577565808</v>
      </c>
      <c r="I5747" s="4">
        <v>0.29017858460646972</v>
      </c>
    </row>
    <row r="5748" spans="1:9" x14ac:dyDescent="0.25">
      <c r="A5748" t="s">
        <v>5914</v>
      </c>
      <c r="B5748" s="3">
        <v>35.520179748535163</v>
      </c>
      <c r="C5748" s="3">
        <v>23.60000038146973</v>
      </c>
      <c r="D5748" s="4">
        <v>-3.8105632329660022E-2</v>
      </c>
      <c r="E5748" s="4">
        <v>4.3785924121776183E-2</v>
      </c>
      <c r="F5748" s="2">
        <v>4</v>
      </c>
      <c r="G5748" s="4">
        <v>-0.5814071144681412</v>
      </c>
      <c r="H5748" s="4">
        <v>-0.70522672407854636</v>
      </c>
      <c r="I5748" s="4">
        <v>0.27529763154972781</v>
      </c>
    </row>
    <row r="5749" spans="1:9" x14ac:dyDescent="0.25">
      <c r="A5749" t="s">
        <v>5915</v>
      </c>
      <c r="B5749" s="3">
        <v>36.927318572998047</v>
      </c>
      <c r="C5749" s="3">
        <v>22.610000610351559</v>
      </c>
      <c r="D5749" s="4">
        <v>2.243170445296494E-2</v>
      </c>
      <c r="E5749" s="4">
        <v>-1.3094685249176671E-2</v>
      </c>
      <c r="F5749" s="2">
        <v>4</v>
      </c>
      <c r="G5749" s="4">
        <v>-0.57444724113367551</v>
      </c>
      <c r="H5749" s="4">
        <v>-0.69354922346059711</v>
      </c>
      <c r="I5749" s="4">
        <v>0.29166677073827341</v>
      </c>
    </row>
    <row r="5750" spans="1:9" x14ac:dyDescent="0.25">
      <c r="A5750" t="s">
        <v>5916</v>
      </c>
      <c r="B5750" s="3">
        <v>36.117149353027337</v>
      </c>
      <c r="C5750" s="3">
        <v>22.909999847412109</v>
      </c>
      <c r="D5750" s="4">
        <v>-1.8540341263190489E-2</v>
      </c>
      <c r="E5750" s="4">
        <v>8.3727554818680883E-2</v>
      </c>
      <c r="F5750" s="2">
        <v>4</v>
      </c>
      <c r="G5750" s="4">
        <v>-0.57913060068621869</v>
      </c>
      <c r="H5750" s="4">
        <v>-0.70027261947695152</v>
      </c>
      <c r="I5750" s="4">
        <v>0.30535722030263712</v>
      </c>
    </row>
    <row r="5751" spans="1:9" x14ac:dyDescent="0.25">
      <c r="A5751" t="s">
        <v>5917</v>
      </c>
      <c r="B5751" s="3">
        <v>36.799423217773438</v>
      </c>
      <c r="C5751" s="3">
        <v>21.139999389648441</v>
      </c>
      <c r="D5751" s="4">
        <v>-1.0320857496740939E-2</v>
      </c>
      <c r="E5751" s="4">
        <v>-4.3005919256553733E-2</v>
      </c>
      <c r="F5751" s="2">
        <v>4</v>
      </c>
      <c r="G5751" s="4">
        <v>-0.56192885669572479</v>
      </c>
      <c r="H5751" s="4">
        <v>-0.694610595703125</v>
      </c>
      <c r="I5751" s="4">
        <v>0.32232149770471019</v>
      </c>
    </row>
    <row r="5752" spans="1:9" x14ac:dyDescent="0.25">
      <c r="A5752" t="s">
        <v>5918</v>
      </c>
      <c r="B5752" s="3">
        <v>37.183185577392578</v>
      </c>
      <c r="C5752" s="3">
        <v>22.090000152587891</v>
      </c>
      <c r="D5752" s="4">
        <v>6.341406204826705E-2</v>
      </c>
      <c r="E5752" s="4">
        <v>-7.9966682965057267E-2</v>
      </c>
      <c r="F5752" s="2">
        <v>4</v>
      </c>
      <c r="G5752" s="4">
        <v>-0.55167110257362939</v>
      </c>
      <c r="H5752" s="4">
        <v>-0.69142584583076694</v>
      </c>
      <c r="I5752" s="4">
        <v>0.30446439944968451</v>
      </c>
    </row>
    <row r="5753" spans="1:9" x14ac:dyDescent="0.25">
      <c r="A5753" t="s">
        <v>5919</v>
      </c>
      <c r="B5753" s="3">
        <v>34.965858459472663</v>
      </c>
      <c r="C5753" s="3">
        <v>24.010000228881839</v>
      </c>
      <c r="D5753" s="4">
        <v>1.2346060796494029E-2</v>
      </c>
      <c r="E5753" s="4">
        <v>3.2688181887390748E-2</v>
      </c>
      <c r="F5753" s="2">
        <v>4</v>
      </c>
      <c r="G5753" s="4">
        <v>-0.56842082464431321</v>
      </c>
      <c r="H5753" s="4">
        <v>-0.70982690075126431</v>
      </c>
      <c r="I5753" s="4">
        <v>0.22321429585113051</v>
      </c>
    </row>
    <row r="5754" spans="1:9" x14ac:dyDescent="0.25">
      <c r="A5754" t="s">
        <v>5920</v>
      </c>
      <c r="B5754" s="3">
        <v>34.539432525634773</v>
      </c>
      <c r="C5754" s="3">
        <v>23.25</v>
      </c>
      <c r="D5754" s="4">
        <v>-3.594348821673865E-2</v>
      </c>
      <c r="E5754" s="4">
        <v>3.4252690099791261E-2</v>
      </c>
      <c r="F5754" s="2">
        <v>4</v>
      </c>
      <c r="G5754" s="4">
        <v>-0.57135780977373529</v>
      </c>
      <c r="H5754" s="4">
        <v>-0.71336570518145415</v>
      </c>
      <c r="I5754" s="4">
        <v>0.2761905659353423</v>
      </c>
    </row>
    <row r="5755" spans="1:9" x14ac:dyDescent="0.25">
      <c r="A5755" t="s">
        <v>5921</v>
      </c>
      <c r="B5755" s="3">
        <v>35.827186584472663</v>
      </c>
      <c r="C5755" s="3">
        <v>22.479999542236332</v>
      </c>
      <c r="D5755" s="4">
        <v>8.6431667325714834E-3</v>
      </c>
      <c r="E5755" s="4">
        <v>3.9297291467837558E-2</v>
      </c>
      <c r="F5755" s="2">
        <v>4</v>
      </c>
      <c r="G5755" s="4">
        <v>-0.56211095013326595</v>
      </c>
      <c r="H5755" s="4">
        <v>-0.70267894950645093</v>
      </c>
      <c r="I5755" s="4">
        <v>0.27053573111287671</v>
      </c>
    </row>
    <row r="5756" spans="1:9" x14ac:dyDescent="0.25">
      <c r="A5756" t="s">
        <v>5922</v>
      </c>
      <c r="B5756" s="3">
        <v>35.520179748535163</v>
      </c>
      <c r="C5756" s="3">
        <v>21.629999160766602</v>
      </c>
      <c r="D5756" s="4">
        <v>-4.1427171067030533E-2</v>
      </c>
      <c r="E5756" s="4">
        <v>7.6655002313692711E-2</v>
      </c>
      <c r="F5756" s="2">
        <v>4</v>
      </c>
      <c r="G5756" s="4">
        <v>-0.55691500149369966</v>
      </c>
      <c r="H5756" s="4">
        <v>-0.70522672407854636</v>
      </c>
      <c r="I5756" s="4">
        <v>0.28303579071752399</v>
      </c>
    </row>
    <row r="5757" spans="1:9" x14ac:dyDescent="0.25">
      <c r="A5757" t="s">
        <v>5923</v>
      </c>
      <c r="B5757" s="3">
        <v>37.055274963378913</v>
      </c>
      <c r="C5757" s="3">
        <v>20.090000152587891</v>
      </c>
      <c r="D5757" s="4">
        <v>-4.7983734074941158E-2</v>
      </c>
      <c r="E5757" s="4">
        <v>6.1839327250315927E-2</v>
      </c>
      <c r="F5757" s="2">
        <v>4</v>
      </c>
      <c r="G5757" s="4">
        <v>-0.52546081822561619</v>
      </c>
      <c r="H5757" s="4">
        <v>-0.69248734470224971</v>
      </c>
      <c r="I5757" s="4">
        <v>0.34464292728982332</v>
      </c>
    </row>
    <row r="5758" spans="1:9" x14ac:dyDescent="0.25">
      <c r="A5758" t="s">
        <v>5924</v>
      </c>
      <c r="B5758" s="3">
        <v>38.922943115234382</v>
      </c>
      <c r="C5758" s="3">
        <v>18.920000076293949</v>
      </c>
      <c r="D5758" s="4">
        <v>4.1800254169321871E-3</v>
      </c>
      <c r="E5758" s="4">
        <v>8.5287764104491348E-3</v>
      </c>
      <c r="F5758" s="2">
        <v>3</v>
      </c>
      <c r="G5758" s="4">
        <v>-0.52084004871894862</v>
      </c>
      <c r="H5758" s="4">
        <v>-0.67698802393996371</v>
      </c>
      <c r="I5758" s="4">
        <v>0.35982144945332889</v>
      </c>
    </row>
    <row r="5759" spans="1:9" x14ac:dyDescent="0.25">
      <c r="A5759" t="s">
        <v>5925</v>
      </c>
      <c r="B5759" s="3">
        <v>38.760921478271477</v>
      </c>
      <c r="C5759" s="3">
        <v>18.760000228881839</v>
      </c>
      <c r="D5759" s="4">
        <v>-5.4698973105938853E-3</v>
      </c>
      <c r="E5759" s="4">
        <v>-1.5739729562773811E-2</v>
      </c>
      <c r="F5759" s="2">
        <v>3</v>
      </c>
      <c r="G5759" s="4">
        <v>-0.51357865651021251</v>
      </c>
      <c r="H5759" s="4">
        <v>-0.6783326018400706</v>
      </c>
      <c r="I5759" s="4">
        <v>0.38333338253082011</v>
      </c>
    </row>
    <row r="5760" spans="1:9" x14ac:dyDescent="0.25">
      <c r="A5760" t="s">
        <v>5926</v>
      </c>
      <c r="B5760" s="3">
        <v>38.974105834960938</v>
      </c>
      <c r="C5760" s="3">
        <v>19.059999465942379</v>
      </c>
      <c r="D5760" s="4">
        <v>3.0438955020284819E-2</v>
      </c>
      <c r="E5760" s="4">
        <v>-4.7476299453922621E-2</v>
      </c>
      <c r="F5760" s="2">
        <v>3</v>
      </c>
      <c r="G5760" s="4">
        <v>-0.50131319327760626</v>
      </c>
      <c r="H5760" s="4">
        <v>-0.67656343705426614</v>
      </c>
      <c r="I5760" s="4">
        <v>0.38452388602319831</v>
      </c>
    </row>
    <row r="5761" spans="1:9" x14ac:dyDescent="0.25">
      <c r="A5761" t="s">
        <v>5927</v>
      </c>
      <c r="B5761" s="3">
        <v>37.822818756103523</v>
      </c>
      <c r="C5761" s="3">
        <v>20.010000228881839</v>
      </c>
      <c r="D5761" s="4">
        <v>1.278899526579802E-2</v>
      </c>
      <c r="E5761" s="4">
        <v>-4.1666617186435939E-2</v>
      </c>
      <c r="F5761" s="2">
        <v>4</v>
      </c>
      <c r="G5761" s="4">
        <v>-0.52819147564298796</v>
      </c>
      <c r="H5761" s="4">
        <v>-0.6861176866713401</v>
      </c>
      <c r="I5761" s="4">
        <v>0.37976198558634738</v>
      </c>
    </row>
    <row r="5762" spans="1:9" x14ac:dyDescent="0.25">
      <c r="A5762" t="s">
        <v>5928</v>
      </c>
      <c r="B5762" s="3">
        <v>37.345211029052727</v>
      </c>
      <c r="C5762" s="3">
        <v>20.879999160766602</v>
      </c>
      <c r="D5762" s="4">
        <v>6.4346157262415993E-3</v>
      </c>
      <c r="E5762" s="4">
        <v>-1.5094414653619159E-2</v>
      </c>
      <c r="F5762" s="2">
        <v>4</v>
      </c>
      <c r="G5762" s="4">
        <v>-0.52850632920658946</v>
      </c>
      <c r="H5762" s="4">
        <v>-0.69008123627342122</v>
      </c>
      <c r="I5762" s="4">
        <v>0.31398820032338648</v>
      </c>
    </row>
    <row r="5763" spans="1:9" x14ac:dyDescent="0.25">
      <c r="A5763" t="s">
        <v>5929</v>
      </c>
      <c r="B5763" s="3">
        <v>37.1064453125</v>
      </c>
      <c r="C5763" s="3">
        <v>21.20000076293945</v>
      </c>
      <c r="D5763" s="4">
        <v>3.4595679501399079E-3</v>
      </c>
      <c r="E5763" s="4">
        <v>2.5641058765808019E-2</v>
      </c>
      <c r="F5763" s="2">
        <v>4</v>
      </c>
      <c r="G5763" s="4">
        <v>-0.53712764455981632</v>
      </c>
      <c r="H5763" s="4">
        <v>-0.69206269450207469</v>
      </c>
      <c r="I5763" s="4">
        <v>0.30625004115559001</v>
      </c>
    </row>
    <row r="5764" spans="1:9" x14ac:dyDescent="0.25">
      <c r="A5764" t="s">
        <v>5930</v>
      </c>
      <c r="B5764" s="3">
        <v>36.978515625</v>
      </c>
      <c r="C5764" s="3">
        <v>20.670000076293949</v>
      </c>
      <c r="D5764" s="4">
        <v>2.5433587227936538E-3</v>
      </c>
      <c r="E5764" s="4">
        <v>3.2467512670720573E-2</v>
      </c>
      <c r="F5764" s="2">
        <v>4</v>
      </c>
      <c r="G5764" s="4">
        <v>-0.52612018113785752</v>
      </c>
      <c r="H5764" s="4">
        <v>-0.69312435165975106</v>
      </c>
      <c r="I5764" s="4">
        <v>0.30357146506407001</v>
      </c>
    </row>
    <row r="5765" spans="1:9" x14ac:dyDescent="0.25">
      <c r="A5765" t="s">
        <v>5931</v>
      </c>
      <c r="B5765" s="3">
        <v>36.88470458984375</v>
      </c>
      <c r="C5765" s="3">
        <v>20.020000457763668</v>
      </c>
      <c r="D5765" s="4">
        <v>-2.3064643427711529E-3</v>
      </c>
      <c r="E5765" s="4">
        <v>3.302380416469286E-2</v>
      </c>
      <c r="F5765" s="2">
        <v>4</v>
      </c>
      <c r="G5765" s="4">
        <v>-0.54593173486492963</v>
      </c>
      <c r="H5765" s="4">
        <v>-0.69390286647432575</v>
      </c>
      <c r="I5765" s="4">
        <v>0.31547627292252822</v>
      </c>
    </row>
    <row r="5766" spans="1:9" x14ac:dyDescent="0.25">
      <c r="A5766" t="s">
        <v>5932</v>
      </c>
      <c r="B5766" s="3">
        <v>36.969974517822273</v>
      </c>
      <c r="C5766" s="3">
        <v>19.379999160766602</v>
      </c>
      <c r="D5766" s="4">
        <v>1.356084858997653E-2</v>
      </c>
      <c r="E5766" s="4">
        <v>-0.1073238149223372</v>
      </c>
      <c r="F5766" s="2">
        <v>3</v>
      </c>
      <c r="G5766" s="4">
        <v>-0.56156771937024708</v>
      </c>
      <c r="H5766" s="4">
        <v>-0.69319523221724255</v>
      </c>
      <c r="I5766" s="4">
        <v>0.31636909377548111</v>
      </c>
    </row>
    <row r="5767" spans="1:9" x14ac:dyDescent="0.25">
      <c r="A5767" t="s">
        <v>5933</v>
      </c>
      <c r="B5767" s="3">
        <v>36.475337982177727</v>
      </c>
      <c r="C5767" s="3">
        <v>21.70999908447266</v>
      </c>
      <c r="D5767" s="4">
        <v>2.2715869480975929E-2</v>
      </c>
      <c r="E5767" s="4">
        <v>-2.8200584772254511E-2</v>
      </c>
      <c r="F5767" s="2">
        <v>4</v>
      </c>
      <c r="G5767" s="4">
        <v>-0.56189502093483812</v>
      </c>
      <c r="H5767" s="4">
        <v>-0.69730009973296481</v>
      </c>
      <c r="I5767" s="4">
        <v>0.2788691420268623</v>
      </c>
    </row>
    <row r="5768" spans="1:9" x14ac:dyDescent="0.25">
      <c r="A5768" t="s">
        <v>5934</v>
      </c>
      <c r="B5768" s="3">
        <v>35.665172576904297</v>
      </c>
      <c r="C5768" s="3">
        <v>22.340000152587891</v>
      </c>
      <c r="D5768" s="4">
        <v>-4.9957680389401959E-3</v>
      </c>
      <c r="E5768" s="4">
        <v>-3.5822180447692697E-2</v>
      </c>
      <c r="F5768" s="2">
        <v>4</v>
      </c>
      <c r="G5768" s="4">
        <v>-0.5732651725655481</v>
      </c>
      <c r="H5768" s="4">
        <v>-0.7040234640920805</v>
      </c>
      <c r="I5768" s="4">
        <v>0.29642867117512428</v>
      </c>
    </row>
    <row r="5769" spans="1:9" x14ac:dyDescent="0.25">
      <c r="A5769" t="s">
        <v>5935</v>
      </c>
      <c r="B5769" s="3">
        <v>35.844242095947273</v>
      </c>
      <c r="C5769" s="3">
        <v>23.170000076293949</v>
      </c>
      <c r="D5769" s="4">
        <v>-1.338039445451567E-2</v>
      </c>
      <c r="E5769" s="4">
        <v>1.578257864008625E-2</v>
      </c>
      <c r="F5769" s="2">
        <v>4</v>
      </c>
      <c r="G5769" s="4">
        <v>-0.5540582920163013</v>
      </c>
      <c r="H5769" s="4">
        <v>-0.70253740999213887</v>
      </c>
      <c r="I5769" s="4">
        <v>0.2848214324234295</v>
      </c>
    </row>
    <row r="5770" spans="1:9" x14ac:dyDescent="0.25">
      <c r="A5770" t="s">
        <v>5936</v>
      </c>
      <c r="B5770" s="3">
        <v>36.330356597900391</v>
      </c>
      <c r="C5770" s="3">
        <v>22.809999465942379</v>
      </c>
      <c r="D5770" s="4">
        <v>8.2841240259818871E-3</v>
      </c>
      <c r="E5770" s="4">
        <v>-1.3408363409959771E-2</v>
      </c>
      <c r="F5770" s="2">
        <v>4</v>
      </c>
      <c r="G5770" s="4">
        <v>-0.54560013244881445</v>
      </c>
      <c r="H5770" s="4">
        <v>-0.69850326474771463</v>
      </c>
      <c r="I5770" s="4">
        <v>0.28184528722514601</v>
      </c>
    </row>
    <row r="5771" spans="1:9" x14ac:dyDescent="0.25">
      <c r="A5771" t="s">
        <v>5937</v>
      </c>
      <c r="B5771" s="3">
        <v>36.031864166259773</v>
      </c>
      <c r="C5771" s="3">
        <v>23.120000839233398</v>
      </c>
      <c r="D5771" s="4">
        <v>-5.162748840757081E-2</v>
      </c>
      <c r="E5771" s="4">
        <v>7.7855478643120257E-2</v>
      </c>
      <c r="F5771" s="2">
        <v>4</v>
      </c>
      <c r="G5771" s="4">
        <v>-0.54138399092394929</v>
      </c>
      <c r="H5771" s="4">
        <v>-0.70098038036298949</v>
      </c>
      <c r="I5771" s="4">
        <v>0.32142867685175741</v>
      </c>
    </row>
    <row r="5772" spans="1:9" x14ac:dyDescent="0.25">
      <c r="A5772" t="s">
        <v>5938</v>
      </c>
      <c r="B5772" s="3">
        <v>37.993366241455078</v>
      </c>
      <c r="C5772" s="3">
        <v>21.45000076293945</v>
      </c>
      <c r="D5772" s="4">
        <v>-2.7292406573374731E-2</v>
      </c>
      <c r="E5772" s="4">
        <v>3.6231882722573383E-2</v>
      </c>
      <c r="F5772" s="2">
        <v>4</v>
      </c>
      <c r="G5772" s="4">
        <v>-0.52732082914705225</v>
      </c>
      <c r="H5772" s="4">
        <v>-0.68470235484269648</v>
      </c>
      <c r="I5772" s="4">
        <v>0.39136911080538028</v>
      </c>
    </row>
    <row r="5773" spans="1:9" x14ac:dyDescent="0.25">
      <c r="A5773" t="s">
        <v>5939</v>
      </c>
      <c r="B5773" s="3">
        <v>39.059391021728523</v>
      </c>
      <c r="C5773" s="3">
        <v>20.70000076293945</v>
      </c>
      <c r="D5773" s="4">
        <v>-5.4293890451178051E-3</v>
      </c>
      <c r="E5773" s="4">
        <v>0</v>
      </c>
      <c r="F5773" s="2">
        <v>4</v>
      </c>
      <c r="G5773" s="4">
        <v>-0.49531706665972669</v>
      </c>
      <c r="H5773" s="4">
        <v>-0.67585567616822806</v>
      </c>
      <c r="I5773" s="4">
        <v>0.39285718340452203</v>
      </c>
    </row>
    <row r="5774" spans="1:9" x14ac:dyDescent="0.25">
      <c r="A5774" t="s">
        <v>5940</v>
      </c>
      <c r="B5774" s="3">
        <v>39.272617340087891</v>
      </c>
      <c r="C5774" s="3">
        <v>20.70000076293945</v>
      </c>
      <c r="D5774" s="4">
        <v>-2.745493429775292E-2</v>
      </c>
      <c r="E5774" s="4">
        <v>3.91566608262095E-2</v>
      </c>
      <c r="F5774" s="2">
        <v>4</v>
      </c>
      <c r="G5774" s="4">
        <v>-0.50879997366291585</v>
      </c>
      <c r="H5774" s="4">
        <v>-0.67408616315279757</v>
      </c>
      <c r="I5774" s="4">
        <v>0.39880958733375138</v>
      </c>
    </row>
    <row r="5775" spans="1:9" x14ac:dyDescent="0.25">
      <c r="A5775" t="s">
        <v>5941</v>
      </c>
      <c r="B5775" s="3">
        <v>40.381282806396477</v>
      </c>
      <c r="C5775" s="3">
        <v>19.920000076293949</v>
      </c>
      <c r="D5775" s="4">
        <v>-2.7720548639226239E-2</v>
      </c>
      <c r="E5775" s="4">
        <v>1.2709710169309879E-2</v>
      </c>
      <c r="F5775" s="2">
        <v>4</v>
      </c>
      <c r="G5775" s="4">
        <v>-0.49222516308382869</v>
      </c>
      <c r="H5775" s="4">
        <v>-0.66488561986392958</v>
      </c>
      <c r="I5775" s="4">
        <v>0.45148817477853748</v>
      </c>
    </row>
    <row r="5776" spans="1:9" x14ac:dyDescent="0.25">
      <c r="A5776" t="s">
        <v>5942</v>
      </c>
      <c r="B5776" s="3">
        <v>41.532588958740227</v>
      </c>
      <c r="C5776" s="3">
        <v>19.670000076293949</v>
      </c>
      <c r="D5776" s="4">
        <v>2.569465431960127E-2</v>
      </c>
      <c r="E5776" s="4">
        <v>-3.5311394551586939E-2</v>
      </c>
      <c r="F5776" s="2">
        <v>4</v>
      </c>
      <c r="G5776" s="4">
        <v>-0.48018678390035641</v>
      </c>
      <c r="H5776" s="4">
        <v>-0.65533121196066202</v>
      </c>
      <c r="I5776" s="4">
        <v>0.47291678351069782</v>
      </c>
    </row>
    <row r="5777" spans="1:9" x14ac:dyDescent="0.25">
      <c r="A5777" t="s">
        <v>5943</v>
      </c>
      <c r="B5777" s="3">
        <v>40.492156982421882</v>
      </c>
      <c r="C5777" s="3">
        <v>20.389999389648441</v>
      </c>
      <c r="D5777" s="4">
        <v>-7.7325579493142671E-3</v>
      </c>
      <c r="E5777" s="4">
        <v>4.1368716501458902E-2</v>
      </c>
      <c r="F5777" s="2">
        <v>4</v>
      </c>
      <c r="G5777" s="4">
        <v>-0.47967110794598927</v>
      </c>
      <c r="H5777" s="4">
        <v>-0.66396550222056527</v>
      </c>
      <c r="I5777" s="4">
        <v>0.45505957172301043</v>
      </c>
    </row>
    <row r="5778" spans="1:9" x14ac:dyDescent="0.25">
      <c r="A5778" t="s">
        <v>5944</v>
      </c>
      <c r="B5778" s="3">
        <v>40.807704925537109</v>
      </c>
      <c r="C5778" s="3">
        <v>19.579999923706051</v>
      </c>
      <c r="D5778" s="4">
        <v>4.4075780953921173E-2</v>
      </c>
      <c r="E5778" s="4">
        <v>-8.4190800173820302E-2</v>
      </c>
      <c r="F5778" s="2">
        <v>3</v>
      </c>
      <c r="G5778" s="4">
        <v>-0.49019476927912958</v>
      </c>
      <c r="H5778" s="4">
        <v>-0.66134684709097835</v>
      </c>
      <c r="I5778" s="4">
        <v>0.43928579781331561</v>
      </c>
    </row>
    <row r="5779" spans="1:9" x14ac:dyDescent="0.25">
      <c r="A5779" t="s">
        <v>5945</v>
      </c>
      <c r="B5779" s="3">
        <v>39.085002899169922</v>
      </c>
      <c r="C5779" s="3">
        <v>21.379999160766602</v>
      </c>
      <c r="D5779" s="4">
        <v>-4.7772329328928942E-3</v>
      </c>
      <c r="E5779" s="4">
        <v>-9.7267712059796452E-3</v>
      </c>
      <c r="F5779" s="2">
        <v>4</v>
      </c>
      <c r="G5779" s="4">
        <v>-0.51049381465620614</v>
      </c>
      <c r="H5779" s="4">
        <v>-0.67564312946746952</v>
      </c>
      <c r="I5779" s="4">
        <v>0.38869053471386028</v>
      </c>
    </row>
    <row r="5780" spans="1:9" x14ac:dyDescent="0.25">
      <c r="A5780" t="s">
        <v>5946</v>
      </c>
      <c r="B5780" s="3">
        <v>39.272617340087891</v>
      </c>
      <c r="C5780" s="3">
        <v>21.590000152587891</v>
      </c>
      <c r="D5780" s="4">
        <v>2.951046787407607E-2</v>
      </c>
      <c r="E5780" s="4">
        <v>-4.6378059424358131E-2</v>
      </c>
      <c r="F5780" s="2">
        <v>4</v>
      </c>
      <c r="G5780" s="4">
        <v>-0.4729613105964301</v>
      </c>
      <c r="H5780" s="4">
        <v>-0.67408616315279757</v>
      </c>
      <c r="I5780" s="4">
        <v>0.37589290600244918</v>
      </c>
    </row>
    <row r="5781" spans="1:9" x14ac:dyDescent="0.25">
      <c r="A5781" t="s">
        <v>5947</v>
      </c>
      <c r="B5781" s="3">
        <v>38.146884918212891</v>
      </c>
      <c r="C5781" s="3">
        <v>22.639999389648441</v>
      </c>
      <c r="D5781" s="4">
        <v>6.7528100045686212E-3</v>
      </c>
      <c r="E5781" s="4">
        <v>-5.272444553015454E-3</v>
      </c>
      <c r="F5781" s="2">
        <v>4</v>
      </c>
      <c r="G5781" s="4">
        <v>-0.46189474184932777</v>
      </c>
      <c r="H5781" s="4">
        <v>-0.68342834092769378</v>
      </c>
      <c r="I5781" s="4">
        <v>0.36458334989017982</v>
      </c>
    </row>
    <row r="5782" spans="1:9" x14ac:dyDescent="0.25">
      <c r="A5782" t="s">
        <v>5948</v>
      </c>
      <c r="B5782" s="3">
        <v>37.891014099121087</v>
      </c>
      <c r="C5782" s="3">
        <v>22.760000228881839</v>
      </c>
      <c r="D5782" s="4">
        <v>-3.6644062704004783E-2</v>
      </c>
      <c r="E5782" s="4">
        <v>2.800365204722088E-2</v>
      </c>
      <c r="F5782" s="2">
        <v>4</v>
      </c>
      <c r="G5782" s="4">
        <v>-0.48073080867629853</v>
      </c>
      <c r="H5782" s="4">
        <v>-0.68555175021476278</v>
      </c>
      <c r="I5782" s="4">
        <v>0.36458334989017982</v>
      </c>
    </row>
    <row r="5783" spans="1:9" x14ac:dyDescent="0.25">
      <c r="A5783" t="s">
        <v>5949</v>
      </c>
      <c r="B5783" s="3">
        <v>39.332309722900391</v>
      </c>
      <c r="C5783" s="3">
        <v>22.139999389648441</v>
      </c>
      <c r="D5783" s="4">
        <v>-5.8583210384106521E-2</v>
      </c>
      <c r="E5783" s="4">
        <v>7.4757232022383047E-2</v>
      </c>
      <c r="F5783" s="2">
        <v>4</v>
      </c>
      <c r="G5783" s="4">
        <v>-0.40681682095626098</v>
      </c>
      <c r="H5783" s="4">
        <v>-0.67359079068132455</v>
      </c>
      <c r="I5783" s="4">
        <v>0.4434524465039773</v>
      </c>
    </row>
    <row r="5784" spans="1:9" x14ac:dyDescent="0.25">
      <c r="A5784" t="s">
        <v>5950</v>
      </c>
      <c r="B5784" s="3">
        <v>41.779911041259773</v>
      </c>
      <c r="C5784" s="3">
        <v>20.60000038146973</v>
      </c>
      <c r="D5784" s="4">
        <v>-1.823661724930992E-2</v>
      </c>
      <c r="E5784" s="4">
        <v>1.458468016071857E-3</v>
      </c>
      <c r="F5784" s="2">
        <v>4</v>
      </c>
      <c r="G5784" s="4">
        <v>-0.36990376038888889</v>
      </c>
      <c r="H5784" s="4">
        <v>-0.65327874654556206</v>
      </c>
      <c r="I5784" s="4">
        <v>0.48869055742039258</v>
      </c>
    </row>
    <row r="5785" spans="1:9" x14ac:dyDescent="0.25">
      <c r="A5785" t="s">
        <v>5951</v>
      </c>
      <c r="B5785" s="3">
        <v>42.555988311767578</v>
      </c>
      <c r="C5785" s="3">
        <v>20.569999694824219</v>
      </c>
      <c r="D5785" s="4">
        <v>2.5693463595218399E-2</v>
      </c>
      <c r="E5785" s="4">
        <v>-6.8387691761748304E-2</v>
      </c>
      <c r="F5785" s="2">
        <v>4</v>
      </c>
      <c r="G5785" s="4">
        <v>-0.37232669943275443</v>
      </c>
      <c r="H5785" s="4">
        <v>-0.64683827127163829</v>
      </c>
      <c r="I5785" s="4">
        <v>0.48779773656744002</v>
      </c>
    </row>
    <row r="5786" spans="1:9" x14ac:dyDescent="0.25">
      <c r="A5786" t="s">
        <v>5952</v>
      </c>
      <c r="B5786" s="3">
        <v>41.489967346191413</v>
      </c>
      <c r="C5786" s="3">
        <v>22.079999923706051</v>
      </c>
      <c r="D5786" s="4">
        <v>-4.4204319696981242E-2</v>
      </c>
      <c r="E5786" s="4">
        <v>3.4192015418881061E-2</v>
      </c>
      <c r="F5786" s="2">
        <v>4</v>
      </c>
      <c r="G5786" s="4">
        <v>-0.34970747632645199</v>
      </c>
      <c r="H5786" s="4">
        <v>-0.65568491828886799</v>
      </c>
      <c r="I5786" s="4">
        <v>0.50148818613180368</v>
      </c>
    </row>
    <row r="5787" spans="1:9" x14ac:dyDescent="0.25">
      <c r="A5787" t="s">
        <v>5953</v>
      </c>
      <c r="B5787" s="3">
        <v>43.408824920654297</v>
      </c>
      <c r="C5787" s="3">
        <v>21.35000038146973</v>
      </c>
      <c r="D5787" s="4">
        <v>-2.9380801277852919E-3</v>
      </c>
      <c r="E5787" s="4">
        <v>2.8420045572401739E-2</v>
      </c>
      <c r="F5787" s="2">
        <v>4</v>
      </c>
      <c r="G5787" s="4">
        <v>-0.37641660814993488</v>
      </c>
      <c r="H5787" s="4">
        <v>-0.63976078904021327</v>
      </c>
      <c r="I5787" s="4">
        <v>0.54613104530202983</v>
      </c>
    </row>
    <row r="5788" spans="1:9" x14ac:dyDescent="0.25">
      <c r="A5788" t="s">
        <v>5954</v>
      </c>
      <c r="B5788" s="3">
        <v>43.536739349365227</v>
      </c>
      <c r="C5788" s="3">
        <v>20.760000228881839</v>
      </c>
      <c r="D5788" s="4">
        <v>6.265623299285128E-2</v>
      </c>
      <c r="E5788" s="4">
        <v>-2.21384514125611E-2</v>
      </c>
      <c r="F5788" s="2">
        <v>4</v>
      </c>
      <c r="G5788" s="4">
        <v>-0.37505756389907652</v>
      </c>
      <c r="H5788" s="4">
        <v>-0.6386992585114919</v>
      </c>
      <c r="I5788" s="4">
        <v>0.52232154311777501</v>
      </c>
    </row>
    <row r="5789" spans="1:9" x14ac:dyDescent="0.25">
      <c r="A5789" t="s">
        <v>5955</v>
      </c>
      <c r="B5789" s="3">
        <v>40.969730377197273</v>
      </c>
      <c r="C5789" s="3">
        <v>21.229999542236332</v>
      </c>
      <c r="D5789" s="4">
        <v>2.9224909566292201E-3</v>
      </c>
      <c r="E5789" s="4">
        <v>-1.1178378145959339E-2</v>
      </c>
      <c r="F5789" s="2">
        <v>4</v>
      </c>
      <c r="G5789" s="4">
        <v>-0.43976712397937168</v>
      </c>
      <c r="H5789" s="4">
        <v>-0.66000223753363263</v>
      </c>
      <c r="I5789" s="4">
        <v>0.43988104955950469</v>
      </c>
    </row>
    <row r="5790" spans="1:9" x14ac:dyDescent="0.25">
      <c r="A5790" t="s">
        <v>5956</v>
      </c>
      <c r="B5790" s="3">
        <v>40.850345611572273</v>
      </c>
      <c r="C5790" s="3">
        <v>21.469999313354489</v>
      </c>
      <c r="D5790" s="4">
        <v>1.590655233724458E-2</v>
      </c>
      <c r="E5790" s="4">
        <v>-1.91868473277601E-2</v>
      </c>
      <c r="F5790" s="2">
        <v>4</v>
      </c>
      <c r="G5790" s="4">
        <v>-0.46141947786723048</v>
      </c>
      <c r="H5790" s="4">
        <v>-0.66099298247657878</v>
      </c>
      <c r="I5790" s="4">
        <v>0.45208342652472672</v>
      </c>
    </row>
    <row r="5791" spans="1:9" x14ac:dyDescent="0.25">
      <c r="A5791" t="s">
        <v>5957</v>
      </c>
      <c r="B5791" s="3">
        <v>40.210731506347663</v>
      </c>
      <c r="C5791" s="3">
        <v>21.889999389648441</v>
      </c>
      <c r="D5791" s="4">
        <v>4.429717357224261E-2</v>
      </c>
      <c r="E5791" s="4">
        <v>-7.6760850489282051E-2</v>
      </c>
      <c r="F5791" s="2">
        <v>4</v>
      </c>
      <c r="G5791" s="4">
        <v>-0.48079820623473513</v>
      </c>
      <c r="H5791" s="4">
        <v>-0.66630098334981191</v>
      </c>
      <c r="I5791" s="4">
        <v>0.41428579213668248</v>
      </c>
    </row>
    <row r="5792" spans="1:9" x14ac:dyDescent="0.25">
      <c r="A5792" t="s">
        <v>5958</v>
      </c>
      <c r="B5792" s="3">
        <v>38.50506591796875</v>
      </c>
      <c r="C5792" s="3">
        <v>23.70999908447266</v>
      </c>
      <c r="D5792" s="4">
        <v>7.3626026412116907E-3</v>
      </c>
      <c r="E5792" s="4">
        <v>-2.2671110437764819E-2</v>
      </c>
      <c r="F5792" s="2">
        <v>4</v>
      </c>
      <c r="G5792" s="4">
        <v>-0.4887472832707217</v>
      </c>
      <c r="H5792" s="4">
        <v>-0.68045588449818473</v>
      </c>
      <c r="I5792" s="4">
        <v>0.37797623034778011</v>
      </c>
    </row>
    <row r="5793" spans="1:9" x14ac:dyDescent="0.25">
      <c r="A5793" t="s">
        <v>5959</v>
      </c>
      <c r="B5793" s="3">
        <v>38.223640441894531</v>
      </c>
      <c r="C5793" s="3">
        <v>24.260000228881839</v>
      </c>
      <c r="D5793" s="4">
        <v>-1.6026145559733699E-2</v>
      </c>
      <c r="E5793" s="4">
        <v>3.0586205834833621E-2</v>
      </c>
      <c r="F5793" s="2">
        <v>4</v>
      </c>
      <c r="G5793" s="4">
        <v>-0.47036930227070861</v>
      </c>
      <c r="H5793" s="4">
        <v>-0.68279136562743126</v>
      </c>
      <c r="I5793" s="4">
        <v>0.35000007947286332</v>
      </c>
    </row>
    <row r="5794" spans="1:9" x14ac:dyDescent="0.25">
      <c r="A5794" t="s">
        <v>5960</v>
      </c>
      <c r="B5794" s="3">
        <v>38.846195220947273</v>
      </c>
      <c r="C5794" s="3">
        <v>23.54000091552734</v>
      </c>
      <c r="D5794" s="4">
        <v>-4.8070434503446613E-3</v>
      </c>
      <c r="E5794" s="4">
        <v>-1.916662851969397E-2</v>
      </c>
      <c r="F5794" s="2">
        <v>4</v>
      </c>
      <c r="G5794" s="4">
        <v>-0.46174311914967298</v>
      </c>
      <c r="H5794" s="4">
        <v>-0.67762493592574891</v>
      </c>
      <c r="I5794" s="4">
        <v>0.38154762729225289</v>
      </c>
    </row>
    <row r="5795" spans="1:9" x14ac:dyDescent="0.25">
      <c r="A5795" t="s">
        <v>5961</v>
      </c>
      <c r="B5795" s="3">
        <v>39.033832550048828</v>
      </c>
      <c r="C5795" s="3">
        <v>24</v>
      </c>
      <c r="D5795" s="4">
        <v>-1.675596351714859E-2</v>
      </c>
      <c r="E5795" s="4">
        <v>-1.4373732073371E-2</v>
      </c>
      <c r="F5795" s="2">
        <v>4</v>
      </c>
      <c r="G5795" s="4">
        <v>-0.42608116483399372</v>
      </c>
      <c r="H5795" s="4">
        <v>-0.67606777966764464</v>
      </c>
      <c r="I5795" s="4">
        <v>0.4300595660463773</v>
      </c>
    </row>
    <row r="5796" spans="1:9" x14ac:dyDescent="0.25">
      <c r="A5796" t="s">
        <v>5962</v>
      </c>
      <c r="B5796" s="3">
        <v>39.699028015136719</v>
      </c>
      <c r="C5796" s="3">
        <v>24.35000038146973</v>
      </c>
      <c r="D5796" s="4">
        <v>-3.4232445431599978E-2</v>
      </c>
      <c r="E5796" s="4">
        <v>-3.6824938879389531E-3</v>
      </c>
      <c r="F5796" s="2">
        <v>4</v>
      </c>
      <c r="G5796" s="4">
        <v>-0.45872098551015311</v>
      </c>
      <c r="H5796" s="4">
        <v>-0.6705474853515625</v>
      </c>
      <c r="I5796" s="4">
        <v>0.42708342084809359</v>
      </c>
    </row>
    <row r="5797" spans="1:9" x14ac:dyDescent="0.25">
      <c r="A5797" t="s">
        <v>5963</v>
      </c>
      <c r="B5797" s="3">
        <v>41.106193542480469</v>
      </c>
      <c r="C5797" s="3">
        <v>24.440000534057621</v>
      </c>
      <c r="D5797" s="4">
        <v>2.1186623385866191E-2</v>
      </c>
      <c r="E5797" s="4">
        <v>-1.6894612469118719E-2</v>
      </c>
      <c r="F5797" s="2">
        <v>5</v>
      </c>
      <c r="G5797" s="4">
        <v>-0.45149341822154399</v>
      </c>
      <c r="H5797" s="4">
        <v>-0.6588697631329421</v>
      </c>
      <c r="I5797" s="4">
        <v>0.43898811517389008</v>
      </c>
    </row>
    <row r="5798" spans="1:9" x14ac:dyDescent="0.25">
      <c r="A5798" t="s">
        <v>5964</v>
      </c>
      <c r="B5798" s="3">
        <v>40.253360748291023</v>
      </c>
      <c r="C5798" s="3">
        <v>24.860000610351559</v>
      </c>
      <c r="D5798" s="4">
        <v>-2.0747063172076641E-2</v>
      </c>
      <c r="E5798" s="4">
        <v>3.9732361731582122E-2</v>
      </c>
      <c r="F5798" s="2">
        <v>5</v>
      </c>
      <c r="G5798" s="4">
        <v>-0.48380029903076233</v>
      </c>
      <c r="H5798" s="4">
        <v>-0.6659472137071285</v>
      </c>
      <c r="I5798" s="4">
        <v>0.44642859170226101</v>
      </c>
    </row>
    <row r="5799" spans="1:9" x14ac:dyDescent="0.25">
      <c r="A5799" t="s">
        <v>5965</v>
      </c>
      <c r="B5799" s="3">
        <v>41.106193542480469</v>
      </c>
      <c r="C5799" s="3">
        <v>23.909999847412109</v>
      </c>
      <c r="D5799" s="4">
        <v>2.9915380715099141E-2</v>
      </c>
      <c r="E5799" s="4">
        <v>-7.2536880893183664E-2</v>
      </c>
      <c r="F5799" s="2">
        <v>4</v>
      </c>
      <c r="G5799" s="4">
        <v>-0.46032172927154608</v>
      </c>
      <c r="H5799" s="4">
        <v>-0.6588697631329421</v>
      </c>
      <c r="I5799" s="4">
        <v>0.43452389737646452</v>
      </c>
    </row>
    <row r="5800" spans="1:9" x14ac:dyDescent="0.25">
      <c r="A5800" t="s">
        <v>5966</v>
      </c>
      <c r="B5800" s="3">
        <v>39.912204742431641</v>
      </c>
      <c r="C5800" s="3">
        <v>25.780000686645511</v>
      </c>
      <c r="D5800" s="4">
        <v>-4.4508470137034177E-2</v>
      </c>
      <c r="E5800" s="4">
        <v>6.3970333210584984E-2</v>
      </c>
      <c r="F5800" s="2">
        <v>5</v>
      </c>
      <c r="G5800" s="4">
        <v>-0.47489486599982089</v>
      </c>
      <c r="H5800" s="4">
        <v>-0.66877838388023536</v>
      </c>
      <c r="I5800" s="4">
        <v>0.42559534824895162</v>
      </c>
    </row>
    <row r="5801" spans="1:9" x14ac:dyDescent="0.25">
      <c r="A5801" t="s">
        <v>5967</v>
      </c>
      <c r="B5801" s="3">
        <v>41.771385192871087</v>
      </c>
      <c r="C5801" s="3">
        <v>24.229999542236332</v>
      </c>
      <c r="D5801" s="4">
        <v>1.9354493973678499E-2</v>
      </c>
      <c r="E5801" s="4">
        <v>1.239618940128917E-3</v>
      </c>
      <c r="F5801" s="2">
        <v>4</v>
      </c>
      <c r="G5801" s="4">
        <v>-0.45653276804085802</v>
      </c>
      <c r="H5801" s="4">
        <v>-0.65334950047409879</v>
      </c>
      <c r="I5801" s="4">
        <v>0.47023820741917782</v>
      </c>
    </row>
    <row r="5802" spans="1:9" x14ac:dyDescent="0.25">
      <c r="A5802" t="s">
        <v>5968</v>
      </c>
      <c r="B5802" s="3">
        <v>40.978271484375</v>
      </c>
      <c r="C5802" s="3">
        <v>24.20000076293945</v>
      </c>
      <c r="D5802" s="4">
        <v>4.1170104438718269E-2</v>
      </c>
      <c r="E5802" s="4">
        <v>-5.0235431801131547E-2</v>
      </c>
      <c r="F5802" s="2">
        <v>4</v>
      </c>
      <c r="G5802" s="4">
        <v>-0.49751625720008502</v>
      </c>
      <c r="H5802" s="4">
        <v>-0.65993135697614114</v>
      </c>
      <c r="I5802" s="4">
        <v>0.43095250043199179</v>
      </c>
    </row>
    <row r="5803" spans="1:9" x14ac:dyDescent="0.25">
      <c r="A5803" t="s">
        <v>5969</v>
      </c>
      <c r="B5803" s="3">
        <v>39.357902526855469</v>
      </c>
      <c r="C5803" s="3">
        <v>25.479999542236332</v>
      </c>
      <c r="D5803" s="4">
        <v>2.2148685856131278E-2</v>
      </c>
      <c r="E5803" s="4">
        <v>6.0782641825502637E-2</v>
      </c>
      <c r="F5803" s="2">
        <v>5</v>
      </c>
      <c r="G5803" s="4">
        <v>-0.51292867608993453</v>
      </c>
      <c r="H5803" s="4">
        <v>-0.6733784022667596</v>
      </c>
      <c r="I5803" s="4">
        <v>0.41577386473582417</v>
      </c>
    </row>
    <row r="5804" spans="1:9" x14ac:dyDescent="0.25">
      <c r="A5804" t="s">
        <v>5970</v>
      </c>
      <c r="B5804" s="3">
        <v>38.50506591796875</v>
      </c>
      <c r="C5804" s="3">
        <v>24.020000457763668</v>
      </c>
      <c r="D5804" s="4">
        <v>2.7303789001705381E-2</v>
      </c>
      <c r="E5804" s="4">
        <v>-7.4730304126603309E-2</v>
      </c>
      <c r="F5804" s="2">
        <v>4</v>
      </c>
      <c r="G5804" s="4">
        <v>-0.50520545753438406</v>
      </c>
      <c r="H5804" s="4">
        <v>-0.68045588449818473</v>
      </c>
      <c r="I5804" s="4">
        <v>0.3532739073105724</v>
      </c>
    </row>
    <row r="5805" spans="1:9" x14ac:dyDescent="0.25">
      <c r="A5805" t="s">
        <v>5971</v>
      </c>
      <c r="B5805" s="3">
        <v>37.481674194335938</v>
      </c>
      <c r="C5805" s="3">
        <v>25.95999908447266</v>
      </c>
      <c r="D5805" s="4">
        <v>-2.5498842422356779E-2</v>
      </c>
      <c r="E5805" s="4">
        <v>-5.2554764748382048E-2</v>
      </c>
      <c r="F5805" s="2">
        <v>5</v>
      </c>
      <c r="G5805" s="4">
        <v>-0.49699577512319149</v>
      </c>
      <c r="H5805" s="4">
        <v>-0.6889487618727308</v>
      </c>
      <c r="I5805" s="4">
        <v>0.37648815774863831</v>
      </c>
    </row>
    <row r="5806" spans="1:9" x14ac:dyDescent="0.25">
      <c r="A5806" t="s">
        <v>5972</v>
      </c>
      <c r="B5806" s="3">
        <v>38.462421417236328</v>
      </c>
      <c r="C5806" s="3">
        <v>27.39999961853027</v>
      </c>
      <c r="D5806" s="4">
        <v>1.8058338144595561E-2</v>
      </c>
      <c r="E5806" s="4">
        <v>-3.8259043922242553E-2</v>
      </c>
      <c r="F5806" s="2">
        <v>5</v>
      </c>
      <c r="G5806" s="4">
        <v>-0.50148535485207513</v>
      </c>
      <c r="H5806" s="4">
        <v>-0.68080978076982301</v>
      </c>
      <c r="I5806" s="4">
        <v>0.35654773514828147</v>
      </c>
    </row>
    <row r="5807" spans="1:9" x14ac:dyDescent="0.25">
      <c r="A5807" t="s">
        <v>5973</v>
      </c>
      <c r="B5807" s="3">
        <v>37.780174255371087</v>
      </c>
      <c r="C5807" s="3">
        <v>28.489999771118161</v>
      </c>
      <c r="D5807" s="4">
        <v>-1.8825877720660581E-2</v>
      </c>
      <c r="E5807" s="4">
        <v>1.171874735419731E-2</v>
      </c>
      <c r="F5807" s="2">
        <v>5</v>
      </c>
      <c r="G5807" s="4">
        <v>-0.47728596997683209</v>
      </c>
      <c r="H5807" s="4">
        <v>-0.6864715829429785</v>
      </c>
      <c r="I5807" s="4">
        <v>0.38154762729225289</v>
      </c>
    </row>
    <row r="5808" spans="1:9" x14ac:dyDescent="0.25">
      <c r="A5808" t="s">
        <v>5974</v>
      </c>
      <c r="B5808" s="3">
        <v>38.50506591796875</v>
      </c>
      <c r="C5808" s="3">
        <v>28.159999847412109</v>
      </c>
      <c r="D5808" s="4">
        <v>-6.7148938482618159E-2</v>
      </c>
      <c r="E5808" s="4">
        <v>0.1095350976584326</v>
      </c>
      <c r="F5808" s="2">
        <v>5</v>
      </c>
      <c r="G5808" s="4">
        <v>-0.48252152505003881</v>
      </c>
      <c r="H5808" s="4">
        <v>-0.68045588449818473</v>
      </c>
      <c r="I5808" s="4">
        <v>0.42023819606591162</v>
      </c>
    </row>
    <row r="5809" spans="1:9" x14ac:dyDescent="0.25">
      <c r="A5809" t="s">
        <v>5975</v>
      </c>
      <c r="B5809" s="3">
        <v>41.276756286621087</v>
      </c>
      <c r="C5809" s="3">
        <v>25.379999160766602</v>
      </c>
      <c r="D5809" s="4">
        <v>2.070364614212616E-3</v>
      </c>
      <c r="E5809" s="4">
        <v>5.0496660639887107E-2</v>
      </c>
      <c r="F5809" s="2">
        <v>5</v>
      </c>
      <c r="G5809" s="4">
        <v>-0.45732289457640563</v>
      </c>
      <c r="H5809" s="4">
        <v>-0.6574543046753436</v>
      </c>
      <c r="I5809" s="4">
        <v>0.47142859737889409</v>
      </c>
    </row>
    <row r="5810" spans="1:9" x14ac:dyDescent="0.25">
      <c r="A5810" t="s">
        <v>5976</v>
      </c>
      <c r="B5810" s="3">
        <v>41.191474914550781</v>
      </c>
      <c r="C5810" s="3">
        <v>24.159999847412109</v>
      </c>
      <c r="D5810" s="4">
        <v>6.0373472363616683E-2</v>
      </c>
      <c r="E5810" s="4">
        <v>1.2432941437596769E-3</v>
      </c>
      <c r="F5810" s="2">
        <v>4</v>
      </c>
      <c r="G5810" s="4">
        <v>-0.47499990519161939</v>
      </c>
      <c r="H5810" s="4">
        <v>-0.65816203390414296</v>
      </c>
      <c r="I5810" s="4">
        <v>0.4508929230323484</v>
      </c>
    </row>
    <row r="5811" spans="1:9" x14ac:dyDescent="0.25">
      <c r="A5811" t="s">
        <v>5977</v>
      </c>
      <c r="B5811" s="3">
        <v>38.846195220947273</v>
      </c>
      <c r="C5811" s="3">
        <v>24.129999160766602</v>
      </c>
      <c r="D5811" s="4">
        <v>0.1042424096527685</v>
      </c>
      <c r="E5811" s="4">
        <v>-5.7789981035250133E-2</v>
      </c>
      <c r="F5811" s="2">
        <v>4</v>
      </c>
      <c r="G5811" s="4">
        <v>-0.49177135798146232</v>
      </c>
      <c r="H5811" s="4">
        <v>-0.67762493592574891</v>
      </c>
      <c r="I5811" s="4">
        <v>0.42857149344723527</v>
      </c>
    </row>
    <row r="5812" spans="1:9" x14ac:dyDescent="0.25">
      <c r="A5812" t="s">
        <v>5978</v>
      </c>
      <c r="B5812" s="3">
        <v>35.179046630859382</v>
      </c>
      <c r="C5812" s="3">
        <v>25.610000610351559</v>
      </c>
      <c r="D5812" s="4">
        <v>2.4844372609579279E-2</v>
      </c>
      <c r="E5812" s="4">
        <v>-2.7345207574658751E-2</v>
      </c>
      <c r="F5812" s="2">
        <v>5</v>
      </c>
      <c r="G5812" s="4">
        <v>-0.48678081510237359</v>
      </c>
      <c r="H5812" s="4">
        <v>-0.70805770430822101</v>
      </c>
      <c r="I5812" s="4">
        <v>0.27083341375230208</v>
      </c>
    </row>
    <row r="5813" spans="1:9" x14ac:dyDescent="0.25">
      <c r="A5813" t="s">
        <v>5979</v>
      </c>
      <c r="B5813" s="3">
        <v>34.32623291015625</v>
      </c>
      <c r="C5813" s="3">
        <v>26.329999923706051</v>
      </c>
      <c r="D5813" s="4">
        <v>-5.9579342678649512E-2</v>
      </c>
      <c r="E5813" s="4">
        <v>8.0397809236372186E-3</v>
      </c>
      <c r="F5813" s="2">
        <v>5</v>
      </c>
      <c r="G5813" s="4">
        <v>-0.54261360199585695</v>
      </c>
      <c r="H5813" s="4">
        <v>-0.71513499659621371</v>
      </c>
      <c r="I5813" s="4">
        <v>0.26279768547774213</v>
      </c>
    </row>
    <row r="5814" spans="1:9" x14ac:dyDescent="0.25">
      <c r="A5814" t="s">
        <v>5980</v>
      </c>
      <c r="B5814" s="3">
        <v>36.500934600830078</v>
      </c>
      <c r="C5814" s="3">
        <v>26.120000839233398</v>
      </c>
      <c r="D5814" s="4">
        <v>4.3902143662128523E-2</v>
      </c>
      <c r="E5814" s="4">
        <v>-8.2220601564106377E-2</v>
      </c>
      <c r="F5814" s="2">
        <v>5</v>
      </c>
      <c r="G5814" s="4">
        <v>-0.53478252075744415</v>
      </c>
      <c r="H5814" s="4">
        <v>-0.69708767966116114</v>
      </c>
      <c r="I5814" s="4">
        <v>0.27380955895058579</v>
      </c>
    </row>
    <row r="5815" spans="1:9" x14ac:dyDescent="0.25">
      <c r="A5815" t="s">
        <v>5981</v>
      </c>
      <c r="B5815" s="3">
        <v>34.965858459472663</v>
      </c>
      <c r="C5815" s="3">
        <v>28.45999908447266</v>
      </c>
      <c r="D5815" s="4">
        <v>3.015100791070879E-2</v>
      </c>
      <c r="E5815" s="4">
        <v>-3.328809211301631E-2</v>
      </c>
      <c r="F5815" s="2">
        <v>5</v>
      </c>
      <c r="G5815" s="4">
        <v>-0.58056246908360254</v>
      </c>
      <c r="H5815" s="4">
        <v>-0.70982690075126431</v>
      </c>
      <c r="I5815" s="4">
        <v>0.26488100982307289</v>
      </c>
    </row>
    <row r="5816" spans="1:9" x14ac:dyDescent="0.25">
      <c r="A5816" t="s">
        <v>5982</v>
      </c>
      <c r="B5816" s="3">
        <v>33.942459106445313</v>
      </c>
      <c r="C5816" s="3">
        <v>29.440000534057621</v>
      </c>
      <c r="D5816" s="4">
        <v>7.422407763938077E-2</v>
      </c>
      <c r="E5816" s="4">
        <v>-7.7405180982939026E-2</v>
      </c>
      <c r="F5816" s="2">
        <v>5</v>
      </c>
      <c r="G5816" s="4">
        <v>-0.60249668449855309</v>
      </c>
      <c r="H5816" s="4">
        <v>-0.71831984144028782</v>
      </c>
      <c r="I5816" s="4">
        <v>0.20416669410372659</v>
      </c>
    </row>
    <row r="5817" spans="1:9" x14ac:dyDescent="0.25">
      <c r="A5817" t="s">
        <v>5983</v>
      </c>
      <c r="B5817" s="3">
        <v>31.597187042236332</v>
      </c>
      <c r="C5817" s="3">
        <v>31.909999847412109</v>
      </c>
      <c r="D5817" s="4">
        <v>3.0597679149429121E-2</v>
      </c>
      <c r="E5817" s="4">
        <v>6.9422312921092466E-3</v>
      </c>
      <c r="F5817" s="2">
        <v>5</v>
      </c>
      <c r="G5817" s="4">
        <v>-0.6525204873313859</v>
      </c>
      <c r="H5817" s="4">
        <v>-0.73778268014741633</v>
      </c>
      <c r="I5817" s="4">
        <v>0.1127976514179434</v>
      </c>
    </row>
    <row r="5818" spans="1:9" x14ac:dyDescent="0.25">
      <c r="A5818" t="s">
        <v>5984</v>
      </c>
      <c r="B5818" s="3">
        <v>30.659090042114261</v>
      </c>
      <c r="C5818" s="3">
        <v>31.690000534057621</v>
      </c>
      <c r="D5818" s="4">
        <v>-3.6450668323195552E-2</v>
      </c>
      <c r="E5818" s="4">
        <v>5.8450232758323617E-2</v>
      </c>
      <c r="F5818" s="2">
        <v>5</v>
      </c>
      <c r="G5818" s="4">
        <v>-0.64926810196928564</v>
      </c>
      <c r="H5818" s="4">
        <v>-0.74556771749282769</v>
      </c>
      <c r="I5818" s="4">
        <v>0.10416667139719429</v>
      </c>
    </row>
    <row r="5819" spans="1:9" x14ac:dyDescent="0.25">
      <c r="A5819" t="s">
        <v>5985</v>
      </c>
      <c r="B5819" s="3">
        <v>31.818910598754879</v>
      </c>
      <c r="C5819" s="3">
        <v>29.940000534057621</v>
      </c>
      <c r="D5819" s="4">
        <v>9.5741777522606597E-2</v>
      </c>
      <c r="E5819" s="4">
        <v>-0.1212209920094016</v>
      </c>
      <c r="F5819" s="2">
        <v>5</v>
      </c>
      <c r="G5819" s="4">
        <v>-0.62736575982948006</v>
      </c>
      <c r="H5819" s="4">
        <v>-0.73594265063273956</v>
      </c>
      <c r="I5819" s="4">
        <v>0.1297619288200165</v>
      </c>
    </row>
    <row r="5820" spans="1:9" x14ac:dyDescent="0.25">
      <c r="A5820" t="s">
        <v>5986</v>
      </c>
      <c r="B5820" s="3">
        <v>29.038694381713871</v>
      </c>
      <c r="C5820" s="3">
        <v>34.069999694824219</v>
      </c>
      <c r="D5820" s="4">
        <v>-1.7600182637134702E-2</v>
      </c>
      <c r="E5820" s="4">
        <v>-1.8721241446596482E-2</v>
      </c>
      <c r="F5820" s="2">
        <v>5</v>
      </c>
      <c r="G5820" s="4">
        <v>-0.66597195229970763</v>
      </c>
      <c r="H5820" s="4">
        <v>-0.7590149843841173</v>
      </c>
      <c r="I5820" s="4">
        <v>6.5773898795622898E-2</v>
      </c>
    </row>
    <row r="5821" spans="1:9" x14ac:dyDescent="0.25">
      <c r="A5821" t="s">
        <v>5987</v>
      </c>
      <c r="B5821" s="3">
        <v>29.55893707275391</v>
      </c>
      <c r="C5821" s="3">
        <v>34.720001220703118</v>
      </c>
      <c r="D5821" s="4">
        <v>-7.3261980056715137E-2</v>
      </c>
      <c r="E5821" s="4">
        <v>0.11246402560699641</v>
      </c>
      <c r="F5821" s="2">
        <v>5</v>
      </c>
      <c r="G5821" s="4">
        <v>-0.66329078149044807</v>
      </c>
      <c r="H5821" s="4">
        <v>-0.75469761765349452</v>
      </c>
      <c r="I5821" s="4">
        <v>9.0410201175151528E-2</v>
      </c>
    </row>
    <row r="5822" spans="1:9" x14ac:dyDescent="0.25">
      <c r="A5822" t="s">
        <v>5988</v>
      </c>
      <c r="B5822" s="3">
        <v>31.89567756652832</v>
      </c>
      <c r="C5822" s="3">
        <v>31.20999908447266</v>
      </c>
      <c r="D5822" s="4">
        <v>-4.469987761205485E-2</v>
      </c>
      <c r="E5822" s="4">
        <v>8.973462812827826E-2</v>
      </c>
      <c r="F5822" s="2">
        <v>5</v>
      </c>
      <c r="G5822" s="4">
        <v>-0.65844744547808887</v>
      </c>
      <c r="H5822" s="4">
        <v>-0.73530558036076088</v>
      </c>
      <c r="I5822" s="4">
        <v>6.8364592204251728E-2</v>
      </c>
    </row>
    <row r="5823" spans="1:9" x14ac:dyDescent="0.25">
      <c r="A5823" t="s">
        <v>5989</v>
      </c>
      <c r="B5823" s="3">
        <v>33.38812255859375</v>
      </c>
      <c r="C5823" s="3">
        <v>28.639999389648441</v>
      </c>
      <c r="D5823" s="4">
        <v>5.1346008198411841E-3</v>
      </c>
      <c r="E5823" s="4">
        <v>-1.8169375565968319E-2</v>
      </c>
      <c r="F5823" s="2">
        <v>5</v>
      </c>
      <c r="G5823" s="4">
        <v>-0.63496494035276441</v>
      </c>
      <c r="H5823" s="4">
        <v>-0.72292014474196065</v>
      </c>
      <c r="I5823" s="4">
        <v>5.2105251111482342E-2</v>
      </c>
    </row>
    <row r="5824" spans="1:9" x14ac:dyDescent="0.25">
      <c r="A5824" t="s">
        <v>5990</v>
      </c>
      <c r="B5824" s="3">
        <v>33.217563629150391</v>
      </c>
      <c r="C5824" s="3">
        <v>29.170000076293949</v>
      </c>
      <c r="D5824" s="4">
        <v>-1.8891315306236781E-2</v>
      </c>
      <c r="E5824" s="4">
        <v>2.0643812252025381E-2</v>
      </c>
      <c r="F5824" s="2">
        <v>5</v>
      </c>
      <c r="G5824" s="4">
        <v>-0.6459089848137235</v>
      </c>
      <c r="H5824" s="4">
        <v>-0.72433557154232042</v>
      </c>
      <c r="I5824" s="4">
        <v>5.7552057204562253E-2</v>
      </c>
    </row>
    <row r="5825" spans="1:9" x14ac:dyDescent="0.25">
      <c r="A5825" t="s">
        <v>5991</v>
      </c>
      <c r="B5825" s="3">
        <v>33.857170104980469</v>
      </c>
      <c r="C5825" s="3">
        <v>28.579999923706051</v>
      </c>
      <c r="D5825" s="4">
        <v>-8.208102839725373E-2</v>
      </c>
      <c r="E5825" s="4">
        <v>5.6952624113795418E-2</v>
      </c>
      <c r="F5825" s="2">
        <v>5</v>
      </c>
      <c r="G5825" s="4">
        <v>-0.65403049256287416</v>
      </c>
      <c r="H5825" s="4">
        <v>-0.71902763398356462</v>
      </c>
      <c r="I5825" s="4">
        <v>6.8624942245833598E-2</v>
      </c>
    </row>
    <row r="5826" spans="1:9" x14ac:dyDescent="0.25">
      <c r="A5826" t="s">
        <v>5992</v>
      </c>
      <c r="B5826" s="3">
        <v>36.88470458984375</v>
      </c>
      <c r="C5826" s="3">
        <v>27.04000091552734</v>
      </c>
      <c r="D5826" s="4">
        <v>3.4441536494510087E-2</v>
      </c>
      <c r="E5826" s="4">
        <v>-6.8870521244736693E-2</v>
      </c>
      <c r="F5826" s="2">
        <v>5</v>
      </c>
      <c r="G5826" s="4">
        <v>-0.63269635129972968</v>
      </c>
      <c r="H5826" s="4">
        <v>-0.69390286647432575</v>
      </c>
      <c r="I5826" s="4">
        <v>0.107115709355436</v>
      </c>
    </row>
    <row r="5827" spans="1:9" x14ac:dyDescent="0.25">
      <c r="A5827" t="s">
        <v>5993</v>
      </c>
      <c r="B5827" s="3">
        <v>35.656635284423828</v>
      </c>
      <c r="C5827" s="3">
        <v>29.04000091552734</v>
      </c>
      <c r="D5827" s="4">
        <v>-2.3130895842514931E-2</v>
      </c>
      <c r="E5827" s="4">
        <v>-4.6305412547910763E-2</v>
      </c>
      <c r="F5827" s="2">
        <v>5</v>
      </c>
      <c r="G5827" s="4">
        <v>-0.64435943269017115</v>
      </c>
      <c r="H5827" s="4">
        <v>-0.70409431299233338</v>
      </c>
      <c r="I5827" s="4">
        <v>0.1015446480398552</v>
      </c>
    </row>
    <row r="5828" spans="1:9" x14ac:dyDescent="0.25">
      <c r="A5828" t="s">
        <v>5994</v>
      </c>
      <c r="B5828" s="3">
        <v>36.500934600830078</v>
      </c>
      <c r="C5828" s="3">
        <v>30.45000076293945</v>
      </c>
      <c r="D5828" s="4">
        <v>0</v>
      </c>
      <c r="E5828" s="4">
        <v>-7.2777082172458485E-2</v>
      </c>
      <c r="F5828" s="2">
        <v>5</v>
      </c>
      <c r="G5828" s="4">
        <v>-0.63103441920038295</v>
      </c>
      <c r="H5828" s="4">
        <v>-0.69708767966116114</v>
      </c>
      <c r="I5828" s="4">
        <v>0.1099012400132264</v>
      </c>
    </row>
    <row r="5829" spans="1:9" x14ac:dyDescent="0.25">
      <c r="A5829" t="s">
        <v>5995</v>
      </c>
      <c r="B5829" s="3">
        <v>36.500934600830078</v>
      </c>
      <c r="C5829" s="3">
        <v>32.840000152587891</v>
      </c>
      <c r="D5829" s="4">
        <v>6.0718991917429577E-2</v>
      </c>
      <c r="E5829" s="4">
        <v>2.849983835623715E-2</v>
      </c>
      <c r="F5829" s="2">
        <v>5</v>
      </c>
      <c r="G5829" s="4">
        <v>-0.62456134086734816</v>
      </c>
      <c r="H5829" s="4">
        <v>-0.69708767966116114</v>
      </c>
      <c r="I5829" s="4">
        <v>8.3818622889515693E-2</v>
      </c>
    </row>
    <row r="5830" spans="1:9" x14ac:dyDescent="0.25">
      <c r="A5830" t="s">
        <v>5996</v>
      </c>
      <c r="B5830" s="3">
        <v>34.411502838134773</v>
      </c>
      <c r="C5830" s="3">
        <v>31.930000305175781</v>
      </c>
      <c r="D5830" s="4">
        <v>0</v>
      </c>
      <c r="E5830" s="4">
        <v>3.1330789708892803E-2</v>
      </c>
      <c r="F5830" s="2">
        <v>5</v>
      </c>
      <c r="G5830" s="4">
        <v>-0.63892622290506407</v>
      </c>
      <c r="H5830" s="4">
        <v>-0.71442736233913062</v>
      </c>
      <c r="I5830" s="4">
        <v>5.2631584003363097E-2</v>
      </c>
    </row>
    <row r="5831" spans="1:9" x14ac:dyDescent="0.25">
      <c r="A5831" t="s">
        <v>5997</v>
      </c>
      <c r="B5831" s="3">
        <v>34.411502838134773</v>
      </c>
      <c r="C5831" s="3">
        <v>30.95999908447266</v>
      </c>
      <c r="D5831" s="4">
        <v>-6.7267734826349734E-2</v>
      </c>
      <c r="E5831" s="4">
        <v>3.9623853949617427E-2</v>
      </c>
      <c r="F5831" s="2">
        <v>5</v>
      </c>
      <c r="G5831" s="4">
        <v>-0.62530482924287201</v>
      </c>
      <c r="H5831" s="4">
        <v>-0.71442736233913062</v>
      </c>
      <c r="I5831" s="4">
        <v>8.9801008503453517E-2</v>
      </c>
    </row>
    <row r="5832" spans="1:9" x14ac:dyDescent="0.25">
      <c r="A5832" t="s">
        <v>5998</v>
      </c>
      <c r="B5832" s="3">
        <v>36.893226623535163</v>
      </c>
      <c r="C5832" s="3">
        <v>29.780000686645511</v>
      </c>
      <c r="D5832" s="4">
        <v>4.9999896860196458E-2</v>
      </c>
      <c r="E5832" s="4">
        <v>-4.3463444142360919E-3</v>
      </c>
      <c r="F5832" s="2">
        <v>5</v>
      </c>
      <c r="G5832" s="4">
        <v>-0.60961080312171267</v>
      </c>
      <c r="H5832" s="4">
        <v>-0.69383214420302775</v>
      </c>
      <c r="I5832" s="4">
        <v>6.6567969842825203E-2</v>
      </c>
    </row>
    <row r="5833" spans="1:9" x14ac:dyDescent="0.25">
      <c r="A5833" t="s">
        <v>5999</v>
      </c>
      <c r="B5833" s="3">
        <v>35.136409759521477</v>
      </c>
      <c r="C5833" s="3">
        <v>29.909999847412109</v>
      </c>
      <c r="D5833" s="4">
        <v>-2.2538041567500718E-2</v>
      </c>
      <c r="E5833" s="4">
        <v>4.7268921803713448E-2</v>
      </c>
      <c r="F5833" s="2">
        <v>5</v>
      </c>
      <c r="G5833" s="4">
        <v>-0.62114934387606691</v>
      </c>
      <c r="H5833" s="4">
        <v>-0.70841153726538186</v>
      </c>
      <c r="I5833" s="4">
        <v>5.5226769919307188E-2</v>
      </c>
    </row>
    <row r="5834" spans="1:9" x14ac:dyDescent="0.25">
      <c r="A5834" t="s">
        <v>6000</v>
      </c>
      <c r="B5834" s="3">
        <v>35.946575164794922</v>
      </c>
      <c r="C5834" s="3">
        <v>28.559999465942379</v>
      </c>
      <c r="D5834" s="4">
        <v>-3.6571946199142502E-2</v>
      </c>
      <c r="E5834" s="4">
        <v>-3.5461030826257511E-2</v>
      </c>
      <c r="F5834" s="2">
        <v>5</v>
      </c>
      <c r="G5834" s="4">
        <v>-0.59027971324385775</v>
      </c>
      <c r="H5834" s="4">
        <v>-0.70168817290626628</v>
      </c>
      <c r="I5834" s="4">
        <v>8.397134450467747E-2</v>
      </c>
    </row>
    <row r="5835" spans="1:9" x14ac:dyDescent="0.25">
      <c r="A5835" t="s">
        <v>6001</v>
      </c>
      <c r="B5835" s="3">
        <v>37.311115264892578</v>
      </c>
      <c r="C5835" s="3">
        <v>29.610000610351559</v>
      </c>
      <c r="D5835" s="4">
        <v>-1.5747817557892781E-2</v>
      </c>
      <c r="E5835" s="4">
        <v>7.477319166382701E-2</v>
      </c>
      <c r="F5835" s="2">
        <v>5</v>
      </c>
      <c r="G5835" s="4">
        <v>-0.59254950450504495</v>
      </c>
      <c r="H5835" s="4">
        <v>-0.69036418867309068</v>
      </c>
      <c r="I5835" s="4">
        <v>8.1100465347444528E-2</v>
      </c>
    </row>
    <row r="5836" spans="1:9" x14ac:dyDescent="0.25">
      <c r="A5836" t="s">
        <v>6002</v>
      </c>
      <c r="B5836" s="3">
        <v>37.908084869384773</v>
      </c>
      <c r="C5836" s="3">
        <v>27.54999923706055</v>
      </c>
      <c r="D5836" s="4">
        <v>5.0827475415355712E-2</v>
      </c>
      <c r="E5836" s="4">
        <v>-9.1358855067420253E-2</v>
      </c>
      <c r="F5836" s="2">
        <v>5</v>
      </c>
      <c r="G5836" s="4">
        <v>-0.60134544118878874</v>
      </c>
      <c r="H5836" s="4">
        <v>-0.68541008407149573</v>
      </c>
      <c r="I5836" s="4">
        <v>7.0334987920277259E-2</v>
      </c>
    </row>
    <row r="5837" spans="1:9" x14ac:dyDescent="0.25">
      <c r="A5837" t="s">
        <v>6003</v>
      </c>
      <c r="B5837" s="3">
        <v>36.074508666992188</v>
      </c>
      <c r="C5837" s="3">
        <v>30.319999694824219</v>
      </c>
      <c r="D5837" s="4">
        <v>-6.2084306246356968E-2</v>
      </c>
      <c r="E5837" s="4">
        <v>0.18345037867420519</v>
      </c>
      <c r="F5837" s="2">
        <v>5</v>
      </c>
      <c r="G5837" s="4">
        <v>-0.6305677075617877</v>
      </c>
      <c r="H5837" s="4">
        <v>-0.7006264840913512</v>
      </c>
      <c r="I5837" s="4">
        <v>7.5358889554382191E-2</v>
      </c>
    </row>
    <row r="5838" spans="1:9" x14ac:dyDescent="0.25">
      <c r="A5838" t="s">
        <v>6004</v>
      </c>
      <c r="B5838" s="3">
        <v>38.462421417236328</v>
      </c>
      <c r="C5838" s="3">
        <v>25.620000839233398</v>
      </c>
      <c r="D5838" s="4">
        <v>-7.010332192485158E-2</v>
      </c>
      <c r="E5838" s="4">
        <v>5.4755038022903157E-2</v>
      </c>
      <c r="F5838" s="2">
        <v>5</v>
      </c>
      <c r="G5838" s="4">
        <v>-0.60782618862660542</v>
      </c>
      <c r="H5838" s="4">
        <v>-0.68080978076982301</v>
      </c>
      <c r="I5838" s="4">
        <v>5.3837555681212727E-2</v>
      </c>
    </row>
    <row r="5839" spans="1:9" x14ac:dyDescent="0.25">
      <c r="A5839" t="s">
        <v>6005</v>
      </c>
      <c r="B5839" s="3">
        <v>41.362037658691413</v>
      </c>
      <c r="C5839" s="3">
        <v>24.29000091552734</v>
      </c>
      <c r="D5839" s="4">
        <v>-1.8615763281955581E-2</v>
      </c>
      <c r="E5839" s="4">
        <v>7.0480957868552796E-3</v>
      </c>
      <c r="F5839" s="2">
        <v>4</v>
      </c>
      <c r="G5839" s="4">
        <v>-0.56404487244178947</v>
      </c>
      <c r="H5839" s="4">
        <v>-0.65674657544654436</v>
      </c>
      <c r="I5839" s="4">
        <v>9.1128142570900295E-2</v>
      </c>
    </row>
    <row r="5840" spans="1:9" x14ac:dyDescent="0.25">
      <c r="A5840" t="s">
        <v>6006</v>
      </c>
      <c r="B5840" s="3">
        <v>42.146629333496087</v>
      </c>
      <c r="C5840" s="3">
        <v>24.120000839233398</v>
      </c>
      <c r="D5840" s="4">
        <v>4.0474407135948631E-4</v>
      </c>
      <c r="E5840" s="4">
        <v>-6.8366110163862515E-2</v>
      </c>
      <c r="F5840" s="2">
        <v>4</v>
      </c>
      <c r="G5840" s="4">
        <v>-0.5517461696634276</v>
      </c>
      <c r="H5840" s="4">
        <v>-0.65023544121580001</v>
      </c>
      <c r="I5840" s="4">
        <v>0.1047097178427716</v>
      </c>
    </row>
    <row r="5841" spans="1:8" x14ac:dyDescent="0.25">
      <c r="A5841" t="s">
        <v>6007</v>
      </c>
      <c r="B5841" s="3">
        <v>42.12957763671875</v>
      </c>
      <c r="C5841" s="3">
        <v>25.889999389648441</v>
      </c>
      <c r="D5841" s="4">
        <v>3.8906248912320203E-2</v>
      </c>
      <c r="E5841" s="4">
        <v>-4.535403434816887E-2</v>
      </c>
      <c r="F5841" s="2">
        <v>5</v>
      </c>
      <c r="G5841" s="4">
        <v>-0.55868216066727294</v>
      </c>
      <c r="H5841" s="4">
        <v>-0.65037694907287347</v>
      </c>
    </row>
    <row r="5842" spans="1:8" x14ac:dyDescent="0.25">
      <c r="A5842" t="s">
        <v>6008</v>
      </c>
      <c r="B5842" s="3">
        <v>40.551856994628913</v>
      </c>
      <c r="C5842" s="3">
        <v>27.120000839233398</v>
      </c>
      <c r="D5842" s="4">
        <v>1.8201416881122201E-2</v>
      </c>
      <c r="E5842" s="4">
        <v>-1.1301475118244531E-2</v>
      </c>
      <c r="F5842" s="2">
        <v>5</v>
      </c>
      <c r="G5842" s="4">
        <v>-0.57186272124909587</v>
      </c>
      <c r="H5842" s="4">
        <v>-0.66347006643461492</v>
      </c>
    </row>
    <row r="5843" spans="1:8" x14ac:dyDescent="0.25">
      <c r="A5843" t="s">
        <v>6009</v>
      </c>
      <c r="B5843" s="3">
        <v>39.826950073242188</v>
      </c>
      <c r="C5843" s="3">
        <v>27.430000305175781</v>
      </c>
      <c r="D5843" s="4">
        <v>-4.3032657471757003E-2</v>
      </c>
      <c r="E5843" s="4">
        <v>-2.31481346259379E-2</v>
      </c>
      <c r="F5843" s="2">
        <v>5</v>
      </c>
      <c r="G5843" s="4">
        <v>-0.55579988471657282</v>
      </c>
      <c r="H5843" s="4">
        <v>-0.66948589150836357</v>
      </c>
    </row>
    <row r="5844" spans="1:8" x14ac:dyDescent="0.25">
      <c r="A5844" t="s">
        <v>6010</v>
      </c>
      <c r="B5844" s="3">
        <v>41.617877960205078</v>
      </c>
      <c r="C5844" s="3">
        <v>28.079999923706051</v>
      </c>
      <c r="D5844" s="4">
        <v>2.8450892283118812E-2</v>
      </c>
      <c r="E5844" s="4">
        <v>-9.5238255425262874E-3</v>
      </c>
      <c r="F5844" s="2">
        <v>5</v>
      </c>
      <c r="G5844" s="4">
        <v>-0.5465737965076729</v>
      </c>
      <c r="H5844" s="4">
        <v>-0.65462341941738522</v>
      </c>
    </row>
    <row r="5845" spans="1:8" x14ac:dyDescent="0.25">
      <c r="A5845" t="s">
        <v>6011</v>
      </c>
      <c r="B5845" s="3">
        <v>40.466567993164063</v>
      </c>
      <c r="C5845" s="3">
        <v>28.35000038146973</v>
      </c>
      <c r="D5845" s="4">
        <v>-3.163267346083487E-2</v>
      </c>
      <c r="E5845" s="4">
        <v>7.0215199185449162E-2</v>
      </c>
      <c r="F5845" s="2">
        <v>5</v>
      </c>
      <c r="G5845" s="4">
        <v>-0.55550350428432704</v>
      </c>
      <c r="H5845" s="4">
        <v>-0.66417785897789161</v>
      </c>
    </row>
    <row r="5846" spans="1:8" x14ac:dyDescent="0.25">
      <c r="A5846" t="s">
        <v>6012</v>
      </c>
      <c r="B5846" s="3">
        <v>41.788448333740227</v>
      </c>
      <c r="C5846" s="3">
        <v>26.489999771118161</v>
      </c>
      <c r="D5846" s="4">
        <v>-6.0402869347721988E-2</v>
      </c>
      <c r="E5846" s="4">
        <v>4.1683030012651612E-2</v>
      </c>
      <c r="F5846" s="2">
        <v>5</v>
      </c>
      <c r="G5846" s="4">
        <v>-0.52884622497759626</v>
      </c>
      <c r="H5846" s="4">
        <v>-0.65320789764530929</v>
      </c>
    </row>
    <row r="5847" spans="1:8" x14ac:dyDescent="0.25">
      <c r="A5847" t="s">
        <v>6013</v>
      </c>
      <c r="B5847" s="3">
        <v>44.474857330322273</v>
      </c>
      <c r="C5847" s="3">
        <v>25.430000305175781</v>
      </c>
      <c r="D5847" s="4">
        <v>1.8952695259143001E-2</v>
      </c>
      <c r="E5847" s="4">
        <v>-6.5417083395369446E-2</v>
      </c>
      <c r="F5847" s="2">
        <v>5</v>
      </c>
      <c r="G5847" s="4">
        <v>-0.49885882099690271</v>
      </c>
      <c r="H5847" s="4">
        <v>-0.63091404705126752</v>
      </c>
    </row>
    <row r="5848" spans="1:8" x14ac:dyDescent="0.25">
      <c r="A5848" t="s">
        <v>6014</v>
      </c>
      <c r="B5848" s="3">
        <v>43.647617340087891</v>
      </c>
      <c r="C5848" s="3">
        <v>27.20999908447266</v>
      </c>
      <c r="D5848" s="4">
        <v>3.5297318403650908E-3</v>
      </c>
      <c r="E5848" s="4">
        <v>1.6816100588262991E-2</v>
      </c>
      <c r="F5848" s="2">
        <v>5</v>
      </c>
      <c r="G5848" s="4">
        <v>-0.51943651155918302</v>
      </c>
      <c r="H5848" s="4">
        <v>-0.63777910921088887</v>
      </c>
    </row>
    <row r="5849" spans="1:8" x14ac:dyDescent="0.25">
      <c r="A5849" t="s">
        <v>6015</v>
      </c>
      <c r="B5849" s="3">
        <v>43.494094848632813</v>
      </c>
      <c r="C5849" s="3">
        <v>26.760000228881839</v>
      </c>
      <c r="D5849" s="4">
        <v>-9.7088643513149053E-3</v>
      </c>
      <c r="E5849" s="4">
        <v>3.9223309859488742E-2</v>
      </c>
      <c r="F5849" s="2">
        <v>5</v>
      </c>
      <c r="G5849" s="4">
        <v>-0.51079139036618626</v>
      </c>
      <c r="H5849" s="4">
        <v>-0.63905315478313018</v>
      </c>
    </row>
    <row r="5850" spans="1:8" x14ac:dyDescent="0.25">
      <c r="A5850" t="s">
        <v>6016</v>
      </c>
      <c r="B5850" s="3">
        <v>43.920513153076172</v>
      </c>
      <c r="C5850" s="3">
        <v>25.75</v>
      </c>
      <c r="D5850" s="4">
        <v>-2.811884106612084E-2</v>
      </c>
      <c r="E5850" s="4">
        <v>4.2932338720698349E-2</v>
      </c>
      <c r="F5850" s="2">
        <v>5</v>
      </c>
      <c r="G5850" s="4">
        <v>-0.47848113363947592</v>
      </c>
      <c r="H5850" s="4">
        <v>-0.63551441366741768</v>
      </c>
    </row>
    <row r="5851" spans="1:8" x14ac:dyDescent="0.25">
      <c r="A5851" t="s">
        <v>6017</v>
      </c>
      <c r="B5851" s="3">
        <v>45.191238403320313</v>
      </c>
      <c r="C5851" s="3">
        <v>24.690000534057621</v>
      </c>
      <c r="D5851" s="4">
        <v>-3.8816781784709598E-2</v>
      </c>
      <c r="E5851" s="4">
        <v>0.11618443025851551</v>
      </c>
      <c r="F5851" s="2">
        <v>5</v>
      </c>
      <c r="G5851" s="4">
        <v>-0.46168881931909289</v>
      </c>
      <c r="H5851" s="4">
        <v>-0.62496897590605549</v>
      </c>
    </row>
    <row r="5852" spans="1:8" x14ac:dyDescent="0.25">
      <c r="A5852" t="s">
        <v>6018</v>
      </c>
      <c r="B5852" s="3">
        <v>47.016258239746087</v>
      </c>
      <c r="C5852" s="3">
        <v>22.120000839233398</v>
      </c>
      <c r="D5852" s="4">
        <v>-5.5993720631040467E-2</v>
      </c>
      <c r="E5852" s="4">
        <v>9.1267900330073815E-2</v>
      </c>
      <c r="F5852" s="2">
        <v>4</v>
      </c>
      <c r="G5852" s="4">
        <v>-0.46017148328309537</v>
      </c>
      <c r="H5852" s="4">
        <v>-0.6098235830726465</v>
      </c>
    </row>
    <row r="5853" spans="1:8" x14ac:dyDescent="0.25">
      <c r="A5853" t="s">
        <v>6019</v>
      </c>
      <c r="B5853" s="3">
        <v>49.805027008056641</v>
      </c>
      <c r="C5853" s="3">
        <v>20.270000457763668</v>
      </c>
      <c r="D5853" s="4">
        <v>1.653659249851569E-2</v>
      </c>
      <c r="E5853" s="4">
        <v>-5.8085500623167641E-2</v>
      </c>
      <c r="F5853" s="2">
        <v>4</v>
      </c>
      <c r="G5853" s="4">
        <v>-0.41599971837923488</v>
      </c>
      <c r="H5853" s="4">
        <v>-0.58668027379206111</v>
      </c>
    </row>
    <row r="5854" spans="1:8" x14ac:dyDescent="0.25">
      <c r="A5854" t="s">
        <v>6020</v>
      </c>
      <c r="B5854" s="3">
        <v>48.994819641113281</v>
      </c>
      <c r="C5854" s="3">
        <v>21.520000457763668</v>
      </c>
      <c r="D5854" s="4">
        <v>3.9819026431567872E-2</v>
      </c>
      <c r="E5854" s="4">
        <v>7.0191676480839682E-3</v>
      </c>
      <c r="F5854" s="2">
        <v>4</v>
      </c>
      <c r="G5854" s="4">
        <v>-0.42818031424821712</v>
      </c>
      <c r="H5854" s="4">
        <v>-0.59340398638080272</v>
      </c>
    </row>
    <row r="5855" spans="1:8" x14ac:dyDescent="0.25">
      <c r="A5855" t="s">
        <v>6021</v>
      </c>
      <c r="B5855" s="3">
        <v>47.118602752685547</v>
      </c>
      <c r="C5855" s="3">
        <v>21.370000839233398</v>
      </c>
      <c r="D5855" s="4">
        <v>-3.2060767091194993E-2</v>
      </c>
      <c r="E5855" s="4">
        <v>-2.5091205982948891E-2</v>
      </c>
      <c r="F5855" s="2">
        <v>4</v>
      </c>
      <c r="G5855" s="4">
        <v>-0.44611526046108391</v>
      </c>
      <c r="H5855" s="4">
        <v>-0.60897425101505775</v>
      </c>
    </row>
    <row r="5856" spans="1:8" x14ac:dyDescent="0.25">
      <c r="A5856" t="s">
        <v>6022</v>
      </c>
      <c r="B5856" s="3">
        <v>48.679298400878913</v>
      </c>
      <c r="C5856" s="3">
        <v>21.920000076293949</v>
      </c>
      <c r="D5856" s="4">
        <v>1.205698170190095E-2</v>
      </c>
      <c r="E5856" s="4">
        <v>-4.9932186528820477E-3</v>
      </c>
      <c r="F5856" s="2">
        <v>4</v>
      </c>
      <c r="G5856" s="4">
        <v>-0.42848540090084519</v>
      </c>
      <c r="H5856" s="4">
        <v>-0.5960224199097186</v>
      </c>
    </row>
    <row r="5857" spans="1:8" x14ac:dyDescent="0.25">
      <c r="A5857" t="s">
        <v>6023</v>
      </c>
      <c r="B5857" s="3">
        <v>48.099365234375</v>
      </c>
      <c r="C5857" s="3">
        <v>22.030000686645511</v>
      </c>
      <c r="D5857" s="4">
        <v>-4.0653474627338038E-2</v>
      </c>
      <c r="E5857" s="4">
        <v>2.6561119594141761E-2</v>
      </c>
      <c r="F5857" s="2">
        <v>4</v>
      </c>
      <c r="G5857" s="4">
        <v>-0.4484106354151155</v>
      </c>
      <c r="H5857" s="4">
        <v>-0.60083514328319509</v>
      </c>
    </row>
    <row r="5858" spans="1:8" x14ac:dyDescent="0.25">
      <c r="A5858" t="s">
        <v>6024</v>
      </c>
      <c r="B5858" s="3">
        <v>50.13763427734375</v>
      </c>
      <c r="C5858" s="3">
        <v>21.45999908447266</v>
      </c>
      <c r="D5858" s="4">
        <v>-2.9867673462910419E-2</v>
      </c>
      <c r="E5858" s="4">
        <v>-9.690862532622746E-3</v>
      </c>
      <c r="F5858" s="2">
        <v>4</v>
      </c>
      <c r="G5858" s="4">
        <v>-0.40616135024546879</v>
      </c>
      <c r="H5858" s="4">
        <v>-0.58392004749092319</v>
      </c>
    </row>
    <row r="5859" spans="1:8" x14ac:dyDescent="0.25">
      <c r="A5859" t="s">
        <v>6025</v>
      </c>
      <c r="B5859" s="3">
        <v>51.681232452392578</v>
      </c>
      <c r="C5859" s="3">
        <v>21.670000076293949</v>
      </c>
      <c r="D5859" s="4">
        <v>-1.6233400571311059E-2</v>
      </c>
      <c r="E5859" s="4">
        <v>-1.410370666053451E-2</v>
      </c>
      <c r="F5859" s="2">
        <v>4</v>
      </c>
      <c r="G5859" s="4">
        <v>-0.4095004785740064</v>
      </c>
      <c r="H5859" s="4">
        <v>-0.57111010412952212</v>
      </c>
    </row>
    <row r="5860" spans="1:8" x14ac:dyDescent="0.25">
      <c r="A5860" t="s">
        <v>6026</v>
      </c>
      <c r="B5860" s="3">
        <v>52.534038543701172</v>
      </c>
      <c r="C5860" s="3">
        <v>21.979999542236332</v>
      </c>
      <c r="D5860" s="4">
        <v>1.625775594528589E-3</v>
      </c>
      <c r="E5860" s="4">
        <v>-9.4637668664755425E-3</v>
      </c>
      <c r="F5860" s="2">
        <v>4</v>
      </c>
      <c r="G5860" s="4">
        <v>-0.37461937403098011</v>
      </c>
      <c r="H5860" s="4">
        <v>-0.56403287515600686</v>
      </c>
    </row>
    <row r="5861" spans="1:8" x14ac:dyDescent="0.25">
      <c r="A5861" t="s">
        <v>6027</v>
      </c>
      <c r="B5861" s="3">
        <v>52.448768615722663</v>
      </c>
      <c r="C5861" s="3">
        <v>22.190000534057621</v>
      </c>
      <c r="D5861" s="4">
        <v>-8.1219124051457037E-4</v>
      </c>
      <c r="E5861" s="4">
        <v>1.0933929967026801E-2</v>
      </c>
      <c r="F5861" s="2">
        <v>4</v>
      </c>
      <c r="G5861" s="4">
        <v>-0.36699881918242933</v>
      </c>
      <c r="H5861" s="4">
        <v>-0.56474050941308995</v>
      </c>
    </row>
    <row r="5862" spans="1:8" x14ac:dyDescent="0.25">
      <c r="A5862" t="s">
        <v>6028</v>
      </c>
      <c r="B5862" s="3">
        <v>52.491401672363281</v>
      </c>
      <c r="C5862" s="3">
        <v>21.95000076293945</v>
      </c>
      <c r="D5862" s="4">
        <v>-5.5256904675756391E-2</v>
      </c>
      <c r="E5862" s="4">
        <v>1.3388777357816741E-2</v>
      </c>
      <c r="F5862" s="2">
        <v>4</v>
      </c>
      <c r="G5862" s="4">
        <v>-0.36217626182230528</v>
      </c>
      <c r="H5862" s="4">
        <v>-0.56438670811316771</v>
      </c>
    </row>
    <row r="5863" spans="1:8" x14ac:dyDescent="0.25">
      <c r="A5863" t="s">
        <v>6029</v>
      </c>
      <c r="B5863" s="3">
        <v>55.561561584472663</v>
      </c>
      <c r="C5863" s="3">
        <v>21.659999847412109</v>
      </c>
      <c r="D5863" s="4">
        <v>1.321889290980582E-2</v>
      </c>
      <c r="E5863" s="4">
        <v>-1.6348801220148701E-2</v>
      </c>
      <c r="F5863" s="2">
        <v>4</v>
      </c>
      <c r="G5863" s="4">
        <v>-0.29851983950238647</v>
      </c>
      <c r="H5863" s="4">
        <v>-0.53890820261848416</v>
      </c>
    </row>
    <row r="5864" spans="1:8" x14ac:dyDescent="0.25">
      <c r="A5864" t="s">
        <v>6030</v>
      </c>
      <c r="B5864" s="3">
        <v>54.836681365966797</v>
      </c>
      <c r="C5864" s="3">
        <v>22.020000457763668</v>
      </c>
      <c r="D5864" s="4">
        <v>-3.6704275908893691E-2</v>
      </c>
      <c r="E5864" s="4">
        <v>-2.436859745224873E-2</v>
      </c>
      <c r="F5864" s="2">
        <v>4</v>
      </c>
      <c r="G5864" s="4">
        <v>-0.3017985147822847</v>
      </c>
      <c r="H5864" s="4">
        <v>-0.54492380609156177</v>
      </c>
    </row>
    <row r="5865" spans="1:8" x14ac:dyDescent="0.25">
      <c r="A5865" t="s">
        <v>6031</v>
      </c>
      <c r="B5865" s="3">
        <v>56.926113128662109</v>
      </c>
      <c r="C5865" s="3">
        <v>22.569999694824219</v>
      </c>
      <c r="D5865" s="4">
        <v>-3.7312912197022818E-3</v>
      </c>
      <c r="E5865" s="4">
        <v>-1.769169148497451E-3</v>
      </c>
      <c r="F5865" s="2">
        <v>4</v>
      </c>
      <c r="G5865" s="4">
        <v>-0.25574896859548951</v>
      </c>
      <c r="H5865" s="4">
        <v>-0.52758412341359251</v>
      </c>
    </row>
    <row r="5866" spans="1:8" x14ac:dyDescent="0.25">
      <c r="A5866" t="s">
        <v>6032</v>
      </c>
      <c r="B5866" s="3">
        <v>57.139316558837891</v>
      </c>
      <c r="C5866" s="3">
        <v>22.610000610351559</v>
      </c>
      <c r="D5866" s="4">
        <v>2.2169307847357489E-2</v>
      </c>
      <c r="E5866" s="4">
        <v>1.772304655215162E-3</v>
      </c>
      <c r="F5866" s="2">
        <v>4</v>
      </c>
      <c r="G5866" s="4">
        <v>-0.22093022167196111</v>
      </c>
      <c r="H5866" s="4">
        <v>-0.52581480034159434</v>
      </c>
    </row>
    <row r="5867" spans="1:8" x14ac:dyDescent="0.25">
      <c r="A5867" t="s">
        <v>6033</v>
      </c>
      <c r="B5867" s="3">
        <v>55.900051116943359</v>
      </c>
      <c r="C5867" s="3">
        <v>22.569999694824219</v>
      </c>
      <c r="D5867" s="4">
        <v>1.6230575955138441E-2</v>
      </c>
      <c r="E5867" s="4">
        <v>-3.0918593953772611E-3</v>
      </c>
      <c r="F5867" s="2">
        <v>4</v>
      </c>
      <c r="G5867" s="4">
        <v>-0.27622498855847899</v>
      </c>
      <c r="H5867" s="4">
        <v>-0.5360991608552419</v>
      </c>
    </row>
    <row r="5868" spans="1:8" x14ac:dyDescent="0.25">
      <c r="A5868" t="s">
        <v>6034</v>
      </c>
      <c r="B5868" s="3">
        <v>55.007251739501953</v>
      </c>
      <c r="C5868" s="3">
        <v>22.639999389648441</v>
      </c>
      <c r="D5868" s="4">
        <v>-3.9106133710907542E-2</v>
      </c>
      <c r="E5868" s="4">
        <v>2.768945456151117E-2</v>
      </c>
      <c r="F5868" s="2">
        <v>4</v>
      </c>
      <c r="G5868" s="4">
        <v>-0.27731091973701399</v>
      </c>
      <c r="H5868" s="4">
        <v>-0.54350828431948583</v>
      </c>
    </row>
    <row r="5869" spans="1:8" x14ac:dyDescent="0.25">
      <c r="A5869" t="s">
        <v>6035</v>
      </c>
      <c r="B5869" s="3">
        <v>57.245918273925781</v>
      </c>
      <c r="C5869" s="3">
        <v>22.030000686645511</v>
      </c>
      <c r="D5869" s="4">
        <v>-9.4533353408284837E-3</v>
      </c>
      <c r="E5869" s="4">
        <v>2.1325961906789811E-2</v>
      </c>
      <c r="F5869" s="2">
        <v>4</v>
      </c>
      <c r="G5869" s="4">
        <v>-0.27822547442783929</v>
      </c>
      <c r="H5869" s="4">
        <v>-0.52493013880559514</v>
      </c>
    </row>
    <row r="5870" spans="1:8" x14ac:dyDescent="0.25">
      <c r="A5870" t="s">
        <v>6036</v>
      </c>
      <c r="B5870" s="3">
        <v>57.792247772216797</v>
      </c>
      <c r="C5870" s="3">
        <v>21.569999694824219</v>
      </c>
      <c r="D5870" s="4">
        <v>2.0951215297854379E-2</v>
      </c>
      <c r="E5870" s="4">
        <v>-7.2258077641969121E-2</v>
      </c>
      <c r="F5870" s="2">
        <v>4</v>
      </c>
      <c r="G5870" s="4">
        <v>-0.26040252552630427</v>
      </c>
      <c r="H5870" s="4">
        <v>-0.52039628404799343</v>
      </c>
    </row>
    <row r="5871" spans="1:8" x14ac:dyDescent="0.25">
      <c r="A5871" t="s">
        <v>6037</v>
      </c>
      <c r="B5871" s="3">
        <v>56.606277465820313</v>
      </c>
      <c r="C5871" s="3">
        <v>23.25</v>
      </c>
      <c r="D5871" s="4">
        <v>9.4252804869165985E-4</v>
      </c>
      <c r="E5871" s="4">
        <v>4.3030245182129612E-4</v>
      </c>
      <c r="F5871" s="2">
        <v>4</v>
      </c>
      <c r="G5871" s="4">
        <v>-0.31038962740953568</v>
      </c>
      <c r="H5871" s="4">
        <v>-0.53023836127949941</v>
      </c>
    </row>
    <row r="5872" spans="1:8" x14ac:dyDescent="0.25">
      <c r="A5872" t="s">
        <v>6038</v>
      </c>
      <c r="B5872" s="3">
        <v>56.552974700927727</v>
      </c>
      <c r="C5872" s="3">
        <v>23.239999771118161</v>
      </c>
      <c r="D5872" s="4">
        <v>-3.7562865736795459E-3</v>
      </c>
      <c r="E5872" s="4">
        <v>-5.5627327106034796E-3</v>
      </c>
      <c r="F5872" s="2">
        <v>4</v>
      </c>
      <c r="G5872" s="4">
        <v>-0.30243287509008371</v>
      </c>
      <c r="H5872" s="4">
        <v>-0.53068070787611843</v>
      </c>
    </row>
    <row r="5873" spans="1:8" x14ac:dyDescent="0.25">
      <c r="A5873" t="s">
        <v>6039</v>
      </c>
      <c r="B5873" s="3">
        <v>56.766204833984382</v>
      </c>
      <c r="C5873" s="3">
        <v>23.370000839233398</v>
      </c>
      <c r="D5873" s="4">
        <v>4.20745918215788E-2</v>
      </c>
      <c r="E5873" s="4">
        <v>-6.2575188401361892E-2</v>
      </c>
      <c r="F5873" s="2">
        <v>4</v>
      </c>
      <c r="G5873" s="4">
        <v>-0.30664058404837041</v>
      </c>
      <c r="H5873" s="4">
        <v>-0.52891116320344911</v>
      </c>
    </row>
    <row r="5874" spans="1:8" x14ac:dyDescent="0.25">
      <c r="A5874" t="s">
        <v>6040</v>
      </c>
      <c r="B5874" s="3">
        <v>54.474224090576172</v>
      </c>
      <c r="C5874" s="3">
        <v>24.930000305175781</v>
      </c>
      <c r="D5874" s="4">
        <v>3.050171835788151E-2</v>
      </c>
      <c r="E5874" s="4">
        <v>-1.384495142259312E-2</v>
      </c>
      <c r="F5874" s="2">
        <v>5</v>
      </c>
      <c r="G5874" s="4">
        <v>-0.31957373758146601</v>
      </c>
      <c r="H5874" s="4">
        <v>-0.54793175028567487</v>
      </c>
    </row>
    <row r="5875" spans="1:8" x14ac:dyDescent="0.25">
      <c r="A5875" t="s">
        <v>6041</v>
      </c>
      <c r="B5875" s="3">
        <v>52.861846923828118</v>
      </c>
      <c r="C5875" s="3">
        <v>25.280000686645511</v>
      </c>
      <c r="D5875" s="4">
        <v>-1.1955147803707209E-2</v>
      </c>
      <c r="E5875" s="4">
        <v>2.931601125242533E-2</v>
      </c>
      <c r="F5875" s="2">
        <v>5</v>
      </c>
      <c r="G5875" s="4">
        <v>-0.33617823939078728</v>
      </c>
      <c r="H5875" s="4">
        <v>-0.56131247366117742</v>
      </c>
    </row>
    <row r="5876" spans="1:8" x14ac:dyDescent="0.25">
      <c r="A5876" t="s">
        <v>6042</v>
      </c>
      <c r="B5876" s="3">
        <v>53.50146484375</v>
      </c>
      <c r="C5876" s="3">
        <v>24.559999465942379</v>
      </c>
      <c r="D5876" s="4">
        <v>1.286580655821612E-2</v>
      </c>
      <c r="E5876" s="4">
        <v>-4.769295874062629E-2</v>
      </c>
      <c r="F5876" s="2">
        <v>5</v>
      </c>
      <c r="G5876" s="4">
        <v>-0.3125</v>
      </c>
      <c r="H5876" s="4">
        <v>-0.55600444113070546</v>
      </c>
    </row>
    <row r="5877" spans="1:8" x14ac:dyDescent="0.25">
      <c r="A5877" t="s">
        <v>6043</v>
      </c>
      <c r="B5877" s="3">
        <v>52.821868896484382</v>
      </c>
      <c r="C5877" s="3">
        <v>25.79000091552734</v>
      </c>
      <c r="D5877" s="4">
        <v>2.90755504134157E-2</v>
      </c>
      <c r="E5877" s="4">
        <v>-3.7686505607676279E-2</v>
      </c>
      <c r="F5877" s="2">
        <v>5</v>
      </c>
      <c r="G5877" s="4">
        <v>-0.28031966906297889</v>
      </c>
      <c r="H5877" s="4">
        <v>-0.56164424152295123</v>
      </c>
    </row>
    <row r="5878" spans="1:8" x14ac:dyDescent="0.25">
      <c r="A5878" t="s">
        <v>6044</v>
      </c>
      <c r="B5878" s="3">
        <v>51.329437255859382</v>
      </c>
      <c r="C5878" s="3">
        <v>26.79999923706055</v>
      </c>
      <c r="D5878" s="4">
        <v>5.1310322756868747E-2</v>
      </c>
      <c r="E5878" s="4">
        <v>-4.2515203422242798E-2</v>
      </c>
      <c r="F5878" s="2">
        <v>5</v>
      </c>
      <c r="G5878" s="4">
        <v>-0.31605118221140932</v>
      </c>
      <c r="H5878" s="4">
        <v>-0.574029566341416</v>
      </c>
    </row>
    <row r="5879" spans="1:8" x14ac:dyDescent="0.25">
      <c r="A5879" t="s">
        <v>6045</v>
      </c>
      <c r="B5879" s="3">
        <v>48.824249267578118</v>
      </c>
      <c r="C5879" s="3">
        <v>27.989999771118161</v>
      </c>
      <c r="D5879" s="4">
        <v>0</v>
      </c>
      <c r="E5879" s="4">
        <v>-6.1997331501664983E-2</v>
      </c>
      <c r="F5879" s="2">
        <v>5</v>
      </c>
      <c r="G5879" s="4">
        <v>-0.38108122667446048</v>
      </c>
      <c r="H5879" s="4">
        <v>-0.59481950815287865</v>
      </c>
    </row>
    <row r="5880" spans="1:8" x14ac:dyDescent="0.25">
      <c r="A5880" t="s">
        <v>6046</v>
      </c>
      <c r="B5880" s="3">
        <v>48.824249267578118</v>
      </c>
      <c r="C5880" s="3">
        <v>29.840000152587891</v>
      </c>
      <c r="D5880" s="4">
        <v>1.1036896691869471E-2</v>
      </c>
      <c r="E5880" s="4">
        <v>4.0809210784110483E-2</v>
      </c>
      <c r="F5880" s="2">
        <v>5</v>
      </c>
      <c r="G5880" s="4">
        <v>-0.36388902998199169</v>
      </c>
      <c r="H5880" s="4">
        <v>-0.59481950815287865</v>
      </c>
    </row>
    <row r="5881" spans="1:8" x14ac:dyDescent="0.25">
      <c r="A5881" t="s">
        <v>6047</v>
      </c>
      <c r="B5881" s="3">
        <v>48.291263580322273</v>
      </c>
      <c r="C5881" s="3">
        <v>28.670000076293949</v>
      </c>
      <c r="D5881" s="4">
        <v>-7.6452235509307021E-2</v>
      </c>
      <c r="E5881" s="4">
        <v>6.3033029522461925E-2</v>
      </c>
      <c r="F5881" s="2">
        <v>5</v>
      </c>
      <c r="G5881" s="4">
        <v>-0.29301586450582789</v>
      </c>
      <c r="H5881" s="4">
        <v>-0.59924262588944177</v>
      </c>
    </row>
    <row r="5882" spans="1:8" x14ac:dyDescent="0.25">
      <c r="A5882" t="s">
        <v>6048</v>
      </c>
      <c r="B5882" s="3">
        <v>52.288864135742188</v>
      </c>
      <c r="C5882" s="3">
        <v>26.969999313354489</v>
      </c>
      <c r="D5882" s="4">
        <v>-1.80182658529533E-2</v>
      </c>
      <c r="E5882" s="4">
        <v>1.390973408190321E-2</v>
      </c>
      <c r="F5882" s="2">
        <v>5</v>
      </c>
      <c r="G5882" s="4">
        <v>-0.28706403498351329</v>
      </c>
      <c r="H5882" s="4">
        <v>-0.56606751754570794</v>
      </c>
    </row>
    <row r="5883" spans="1:8" x14ac:dyDescent="0.25">
      <c r="A5883" t="s">
        <v>6049</v>
      </c>
      <c r="B5883" s="3">
        <v>53.248306274414063</v>
      </c>
      <c r="C5883" s="3">
        <v>26.60000038146973</v>
      </c>
      <c r="D5883" s="4">
        <v>0.1684217055343302</v>
      </c>
      <c r="E5883" s="4">
        <v>-0.1130376597372692</v>
      </c>
      <c r="F5883" s="2">
        <v>5</v>
      </c>
      <c r="G5883" s="4">
        <v>-0.29249256871888601</v>
      </c>
      <c r="H5883" s="4">
        <v>-0.55810534212104512</v>
      </c>
    </row>
    <row r="5884" spans="1:8" x14ac:dyDescent="0.25">
      <c r="A5884" t="s">
        <v>6050</v>
      </c>
      <c r="B5884" s="3">
        <v>45.572849273681641</v>
      </c>
      <c r="C5884" s="3">
        <v>29.989999771118161</v>
      </c>
      <c r="D5884" s="4">
        <v>-8.4582832362629534E-2</v>
      </c>
      <c r="E5884" s="4">
        <v>0.11694597188220079</v>
      </c>
      <c r="F5884" s="2">
        <v>5</v>
      </c>
      <c r="G5884" s="4">
        <v>-0.43601598141720271</v>
      </c>
      <c r="H5884" s="4">
        <v>-0.62180208071633492</v>
      </c>
    </row>
    <row r="5885" spans="1:8" x14ac:dyDescent="0.25">
      <c r="A5885" t="s">
        <v>6051</v>
      </c>
      <c r="B5885" s="3">
        <v>49.783695220947273</v>
      </c>
      <c r="C5885" s="3">
        <v>26.85000038146973</v>
      </c>
      <c r="D5885" s="4">
        <v>-4.9847333390704351E-2</v>
      </c>
      <c r="E5885" s="4">
        <v>1.053822694247342E-2</v>
      </c>
      <c r="F5885" s="2">
        <v>5</v>
      </c>
      <c r="G5885" s="4">
        <v>-0.36114905180996471</v>
      </c>
      <c r="H5885" s="4">
        <v>-0.586857301070977</v>
      </c>
    </row>
    <row r="5886" spans="1:8" x14ac:dyDescent="0.25">
      <c r="A5886" t="s">
        <v>6052</v>
      </c>
      <c r="B5886" s="3">
        <v>52.395469665527337</v>
      </c>
      <c r="C5886" s="3">
        <v>26.569999694824219</v>
      </c>
      <c r="D5886" s="4">
        <v>-2.030356238005071E-3</v>
      </c>
      <c r="E5886" s="4">
        <v>-5.5792456605445302E-2</v>
      </c>
      <c r="F5886" s="2">
        <v>5</v>
      </c>
      <c r="G5886" s="4">
        <v>-0.32855185627000211</v>
      </c>
      <c r="H5886" s="4">
        <v>-0.56518282435247014</v>
      </c>
    </row>
    <row r="5887" spans="1:8" x14ac:dyDescent="0.25">
      <c r="A5887" t="s">
        <v>6053</v>
      </c>
      <c r="B5887" s="3">
        <v>52.502067565917969</v>
      </c>
      <c r="C5887" s="3">
        <v>28.139999389648441</v>
      </c>
      <c r="D5887" s="4">
        <v>1.1293440087939199E-2</v>
      </c>
      <c r="E5887" s="4">
        <v>-2.053603069921817E-2</v>
      </c>
      <c r="F5887" s="2">
        <v>5</v>
      </c>
      <c r="G5887" s="4">
        <v>-0.33445950030140842</v>
      </c>
      <c r="H5887" s="4">
        <v>-0.56429819447370977</v>
      </c>
    </row>
    <row r="5888" spans="1:8" x14ac:dyDescent="0.25">
      <c r="A5888" t="s">
        <v>6054</v>
      </c>
      <c r="B5888" s="3">
        <v>51.915760040283203</v>
      </c>
      <c r="C5888" s="3">
        <v>28.729999542236332</v>
      </c>
      <c r="D5888" s="4">
        <v>6.1985576056484692E-3</v>
      </c>
      <c r="E5888" s="4">
        <v>4.283122823424379E-2</v>
      </c>
      <c r="F5888" s="2">
        <v>5</v>
      </c>
      <c r="G5888" s="4">
        <v>-0.31697002687270809</v>
      </c>
      <c r="H5888" s="4">
        <v>-0.5691638170930855</v>
      </c>
    </row>
    <row r="5889" spans="1:8" x14ac:dyDescent="0.25">
      <c r="A5889" t="s">
        <v>6055</v>
      </c>
      <c r="B5889" s="3">
        <v>51.595939636230469</v>
      </c>
      <c r="C5889" s="3">
        <v>27.54999923706055</v>
      </c>
      <c r="D5889" s="4">
        <v>7.9152546849018401E-2</v>
      </c>
      <c r="E5889" s="4">
        <v>-7.1139602872778318E-2</v>
      </c>
      <c r="F5889" s="2">
        <v>5</v>
      </c>
      <c r="G5889" s="4">
        <v>-0.32543556585782513</v>
      </c>
      <c r="H5889" s="4">
        <v>-0.57181792833003753</v>
      </c>
    </row>
    <row r="5890" spans="1:8" x14ac:dyDescent="0.25">
      <c r="A5890" t="s">
        <v>6056</v>
      </c>
      <c r="B5890" s="3">
        <v>47.811534881591797</v>
      </c>
      <c r="C5890" s="3">
        <v>29.659999847412109</v>
      </c>
      <c r="D5890" s="4">
        <v>5.8872480758860313E-3</v>
      </c>
      <c r="E5890" s="4">
        <v>-6.553244923456969E-2</v>
      </c>
      <c r="F5890" s="2">
        <v>5</v>
      </c>
      <c r="G5890" s="4">
        <v>-0.37859361686325482</v>
      </c>
      <c r="H5890" s="4">
        <v>-0.60322377691625073</v>
      </c>
    </row>
    <row r="5891" spans="1:8" x14ac:dyDescent="0.25">
      <c r="A5891" t="s">
        <v>6057</v>
      </c>
      <c r="B5891" s="3">
        <v>47.531703948974609</v>
      </c>
      <c r="C5891" s="3">
        <v>31.739999771118161</v>
      </c>
      <c r="D5891" s="4">
        <v>-5.7346457897411773E-2</v>
      </c>
      <c r="E5891" s="4">
        <v>0.16820020912740369</v>
      </c>
      <c r="F5891" s="2">
        <v>5</v>
      </c>
      <c r="G5891" s="4">
        <v>-0.37486862867907428</v>
      </c>
      <c r="H5891" s="4">
        <v>-0.6055460253197128</v>
      </c>
    </row>
    <row r="5892" spans="1:8" x14ac:dyDescent="0.25">
      <c r="A5892" t="s">
        <v>6058</v>
      </c>
      <c r="B5892" s="3">
        <v>50.423301696777337</v>
      </c>
      <c r="C5892" s="3">
        <v>27.170000076293949</v>
      </c>
      <c r="D5892" s="4">
        <v>-7.6172009048340539E-2</v>
      </c>
      <c r="E5892" s="4">
        <v>-1.913359826887118E-2</v>
      </c>
      <c r="F5892" s="2">
        <v>5</v>
      </c>
      <c r="G5892" s="4">
        <v>-0.33892405113936902</v>
      </c>
      <c r="H5892" s="4">
        <v>-0.5815493635122212</v>
      </c>
    </row>
    <row r="5893" spans="1:8" x14ac:dyDescent="0.25">
      <c r="A5893" t="s">
        <v>6059</v>
      </c>
      <c r="B5893" s="3">
        <v>54.580833435058587</v>
      </c>
      <c r="C5893" s="3">
        <v>27.70000076293945</v>
      </c>
      <c r="D5893" s="4">
        <v>1.957060357668627E-3</v>
      </c>
      <c r="E5893" s="4">
        <v>4.3314559658203189E-2</v>
      </c>
      <c r="F5893" s="2">
        <v>5</v>
      </c>
      <c r="G5893" s="4">
        <v>-0.24594994297208561</v>
      </c>
      <c r="H5893" s="4">
        <v>-0.54704702543519845</v>
      </c>
    </row>
    <row r="5894" spans="1:8" x14ac:dyDescent="0.25">
      <c r="A5894" t="s">
        <v>6060</v>
      </c>
      <c r="B5894" s="3">
        <v>54.474224090576172</v>
      </c>
      <c r="C5894" s="3">
        <v>26.54999923706055</v>
      </c>
      <c r="D5894" s="4">
        <v>-2.2944777779169031E-2</v>
      </c>
      <c r="E5894" s="4">
        <v>6.7980634964476927E-2</v>
      </c>
      <c r="F5894" s="2">
        <v>5</v>
      </c>
      <c r="G5894" s="4">
        <v>-0.23759793840962451</v>
      </c>
      <c r="H5894" s="4">
        <v>-0.54793175028567487</v>
      </c>
    </row>
    <row r="5895" spans="1:8" x14ac:dyDescent="0.25">
      <c r="A5895" t="s">
        <v>6061</v>
      </c>
      <c r="B5895" s="3">
        <v>55.753475189208977</v>
      </c>
      <c r="C5895" s="3">
        <v>24.860000610351559</v>
      </c>
      <c r="D5895" s="4">
        <v>-4.8874474529506329E-2</v>
      </c>
      <c r="E5895" s="4">
        <v>5.2052538860312803E-2</v>
      </c>
      <c r="F5895" s="2">
        <v>5</v>
      </c>
      <c r="G5895" s="4">
        <v>-0.21294198993953051</v>
      </c>
      <c r="H5895" s="4">
        <v>-0.53731555859577607</v>
      </c>
    </row>
    <row r="5896" spans="1:8" x14ac:dyDescent="0.25">
      <c r="A5896" t="s">
        <v>6062</v>
      </c>
      <c r="B5896" s="3">
        <v>58.618419647216797</v>
      </c>
      <c r="C5896" s="3">
        <v>23.629999160766602</v>
      </c>
      <c r="D5896" s="4">
        <v>-4.0776257218460572E-2</v>
      </c>
      <c r="E5896" s="4">
        <v>-5.0241159250966949E-2</v>
      </c>
      <c r="F5896" s="2">
        <v>4</v>
      </c>
      <c r="G5896" s="4">
        <v>-0.15208199315484011</v>
      </c>
      <c r="H5896" s="4">
        <v>-0.51354008591521327</v>
      </c>
    </row>
    <row r="5897" spans="1:8" x14ac:dyDescent="0.25">
      <c r="A5897" t="s">
        <v>6063</v>
      </c>
      <c r="B5897" s="3">
        <v>61.110267639160163</v>
      </c>
      <c r="C5897" s="3">
        <v>24.879999160766602</v>
      </c>
      <c r="D5897" s="4">
        <v>-3.6554676910898747E-2</v>
      </c>
      <c r="E5897" s="4">
        <v>5.8273029287414957E-2</v>
      </c>
      <c r="F5897" s="2">
        <v>5</v>
      </c>
      <c r="G5897" s="4">
        <v>-9.9017730346873667E-2</v>
      </c>
      <c r="H5897" s="4">
        <v>-0.4928608494675506</v>
      </c>
    </row>
    <row r="5898" spans="1:8" x14ac:dyDescent="0.25">
      <c r="A5898" t="s">
        <v>6064</v>
      </c>
      <c r="B5898" s="3">
        <v>63.428890228271477</v>
      </c>
      <c r="C5898" s="3">
        <v>23.510000228881839</v>
      </c>
      <c r="D5898" s="4">
        <v>9.3750104836199943E-2</v>
      </c>
      <c r="E5898" s="4">
        <v>4.9085247164638128E-2</v>
      </c>
      <c r="F5898" s="2">
        <v>4</v>
      </c>
      <c r="G5898" s="4">
        <v>-8.1701567063359737E-2</v>
      </c>
      <c r="H5898" s="4">
        <v>-0.47361916823011219</v>
      </c>
    </row>
    <row r="5899" spans="1:8" x14ac:dyDescent="0.25">
      <c r="A5899" t="s">
        <v>6065</v>
      </c>
      <c r="B5899" s="3">
        <v>57.992122650146477</v>
      </c>
      <c r="C5899" s="3">
        <v>22.409999847412109</v>
      </c>
      <c r="D5899" s="4">
        <v>2.2556076913437639E-2</v>
      </c>
      <c r="E5899" s="4">
        <v>-0.11562747780317401</v>
      </c>
      <c r="F5899" s="2">
        <v>4</v>
      </c>
      <c r="G5899" s="4">
        <v>-0.14900280932369001</v>
      </c>
      <c r="H5899" s="4">
        <v>-0.51873757136807896</v>
      </c>
    </row>
    <row r="5900" spans="1:8" x14ac:dyDescent="0.25">
      <c r="A5900" t="s">
        <v>6066</v>
      </c>
      <c r="B5900" s="3">
        <v>56.712902069091797</v>
      </c>
      <c r="C5900" s="3">
        <v>25.340000152587891</v>
      </c>
      <c r="D5900" s="4">
        <v>-2.2058523168257519E-2</v>
      </c>
      <c r="E5900" s="4">
        <v>1.076986282610193E-2</v>
      </c>
      <c r="F5900" s="2">
        <v>5</v>
      </c>
      <c r="G5900" s="4">
        <v>-0.160883058729026</v>
      </c>
      <c r="H5900" s="4">
        <v>-0.52935350980006812</v>
      </c>
    </row>
    <row r="5901" spans="1:8" x14ac:dyDescent="0.25">
      <c r="A5901" t="s">
        <v>6067</v>
      </c>
      <c r="B5901" s="3">
        <v>57.992122650146477</v>
      </c>
      <c r="C5901" s="3">
        <v>25.069999694824219</v>
      </c>
      <c r="D5901" s="4">
        <v>-3.8019410354112493E-2</v>
      </c>
      <c r="E5901" s="4">
        <v>3.2012774885461499E-3</v>
      </c>
      <c r="F5901" s="2">
        <v>5</v>
      </c>
      <c r="G5901" s="4">
        <v>-0.13787633267387009</v>
      </c>
      <c r="H5901" s="4">
        <v>-0.51873757136807896</v>
      </c>
    </row>
    <row r="5902" spans="1:8" x14ac:dyDescent="0.25">
      <c r="A5902" t="s">
        <v>6068</v>
      </c>
      <c r="B5902" s="3">
        <v>60.284088134765618</v>
      </c>
      <c r="C5902" s="3">
        <v>24.989999771118161</v>
      </c>
      <c r="D5902" s="4">
        <v>8.7500167737952994E-2</v>
      </c>
      <c r="E5902" s="4">
        <v>-0.10043199591670859</v>
      </c>
      <c r="F5902" s="2">
        <v>5</v>
      </c>
      <c r="G5902" s="4">
        <v>-0.1146772508007512</v>
      </c>
      <c r="H5902" s="4">
        <v>-0.49971711091480808</v>
      </c>
    </row>
    <row r="5903" spans="1:8" x14ac:dyDescent="0.25">
      <c r="A5903" t="s">
        <v>6069</v>
      </c>
      <c r="B5903" s="3">
        <v>55.433635711669922</v>
      </c>
      <c r="C5903" s="3">
        <v>27.780000686645511</v>
      </c>
      <c r="D5903" s="4">
        <v>1.562457410303209E-2</v>
      </c>
      <c r="E5903" s="4">
        <v>1.0917072394709629E-2</v>
      </c>
      <c r="F5903" s="2">
        <v>5</v>
      </c>
      <c r="G5903" s="4">
        <v>-0.18591024124551811</v>
      </c>
      <c r="H5903" s="4">
        <v>-0.5399698281189218</v>
      </c>
    </row>
    <row r="5904" spans="1:8" x14ac:dyDescent="0.25">
      <c r="A5904" t="s">
        <v>6070</v>
      </c>
      <c r="B5904" s="3">
        <v>54.580833435058587</v>
      </c>
      <c r="C5904" s="3">
        <v>27.479999542236332</v>
      </c>
      <c r="D5904" s="4">
        <v>1.6125228224543209E-2</v>
      </c>
      <c r="E5904" s="4">
        <v>-7.3187187325890135E-2</v>
      </c>
      <c r="F5904" s="2">
        <v>5</v>
      </c>
      <c r="G5904" s="4">
        <v>-0.19115279076419689</v>
      </c>
      <c r="H5904" s="4">
        <v>-0.54704702543519845</v>
      </c>
    </row>
    <row r="5905" spans="1:8" x14ac:dyDescent="0.25">
      <c r="A5905" t="s">
        <v>6071</v>
      </c>
      <c r="B5905" s="3">
        <v>53.714672088623047</v>
      </c>
      <c r="C5905" s="3">
        <v>29.64999961853027</v>
      </c>
      <c r="D5905" s="4">
        <v>7.4439403560844219E-4</v>
      </c>
      <c r="E5905" s="4">
        <v>7.8574022022418255E-2</v>
      </c>
      <c r="F5905" s="2">
        <v>5</v>
      </c>
      <c r="G5905" s="4">
        <v>-0.18705278743566589</v>
      </c>
      <c r="H5905" s="4">
        <v>-0.55423508640146846</v>
      </c>
    </row>
    <row r="5906" spans="1:8" x14ac:dyDescent="0.25">
      <c r="A5906" t="s">
        <v>6072</v>
      </c>
      <c r="B5906" s="3">
        <v>53.674716949462891</v>
      </c>
      <c r="C5906" s="3">
        <v>27.489999771118161</v>
      </c>
      <c r="D5906" s="4">
        <v>-3.8433663974081433E-2</v>
      </c>
      <c r="E5906" s="4">
        <v>-5.4269038293267569E-3</v>
      </c>
      <c r="F5906" s="2">
        <v>5</v>
      </c>
      <c r="G5906" s="4">
        <v>-0.16188096230005439</v>
      </c>
      <c r="H5906" s="4">
        <v>-0.55456666431981005</v>
      </c>
    </row>
    <row r="5907" spans="1:8" x14ac:dyDescent="0.25">
      <c r="A5907" t="s">
        <v>6073</v>
      </c>
      <c r="B5907" s="3">
        <v>55.820087432861328</v>
      </c>
      <c r="C5907" s="3">
        <v>27.639999389648441</v>
      </c>
      <c r="D5907" s="4">
        <v>-5.9074364171613943E-2</v>
      </c>
      <c r="E5907" s="4">
        <v>2.6364614794905931E-2</v>
      </c>
      <c r="F5907" s="2">
        <v>5</v>
      </c>
      <c r="G5907" s="4">
        <v>-0.1094818339576781</v>
      </c>
      <c r="H5907" s="4">
        <v>-0.53676275989326694</v>
      </c>
    </row>
    <row r="5908" spans="1:8" x14ac:dyDescent="0.25">
      <c r="A5908" t="s">
        <v>6074</v>
      </c>
      <c r="B5908" s="3">
        <v>59.324653625488281</v>
      </c>
      <c r="C5908" s="3">
        <v>26.930000305175781</v>
      </c>
      <c r="D5908" s="4">
        <v>-1.2422947554773019E-2</v>
      </c>
      <c r="E5908" s="4">
        <v>3.5769242506760827E-2</v>
      </c>
      <c r="F5908" s="2">
        <v>5</v>
      </c>
      <c r="G5908" s="4">
        <v>-8.9571012585457299E-2</v>
      </c>
      <c r="H5908" s="4">
        <v>-0.50767922302499358</v>
      </c>
    </row>
    <row r="5909" spans="1:8" x14ac:dyDescent="0.25">
      <c r="A5909" t="s">
        <v>6075</v>
      </c>
      <c r="B5909" s="3">
        <v>60.070911407470703</v>
      </c>
      <c r="C5909" s="3">
        <v>26</v>
      </c>
      <c r="D5909" s="4">
        <v>5.7223584732750687E-2</v>
      </c>
      <c r="E5909" s="4">
        <v>-6.1710542799362833E-2</v>
      </c>
      <c r="F5909" s="2">
        <v>5</v>
      </c>
      <c r="G5909" s="4">
        <v>-9.3322721519220608E-2</v>
      </c>
      <c r="H5909" s="4">
        <v>-0.50148621238613522</v>
      </c>
    </row>
    <row r="5910" spans="1:8" x14ac:dyDescent="0.25">
      <c r="A5910" t="s">
        <v>6076</v>
      </c>
      <c r="B5910" s="3">
        <v>56.819496154785163</v>
      </c>
      <c r="C5910" s="3">
        <v>27.70999908447266</v>
      </c>
      <c r="D5910" s="4">
        <v>-4.4802645919417412E-2</v>
      </c>
      <c r="E5910" s="4">
        <v>4.0946589439350589E-2</v>
      </c>
      <c r="F5910" s="2">
        <v>5</v>
      </c>
      <c r="G5910" s="4">
        <v>-0.13962874431772429</v>
      </c>
      <c r="H5910" s="4">
        <v>-0.52846891157854636</v>
      </c>
    </row>
    <row r="5911" spans="1:8" x14ac:dyDescent="0.25">
      <c r="A5911" t="s">
        <v>6077</v>
      </c>
      <c r="B5911" s="3">
        <v>59.484561920166023</v>
      </c>
      <c r="C5911" s="3">
        <v>26.620000839233398</v>
      </c>
      <c r="D5911" s="4">
        <v>-1.5656960371428501E-3</v>
      </c>
      <c r="E5911" s="4">
        <v>-2.9529692195794269E-2</v>
      </c>
      <c r="F5911" s="2">
        <v>5</v>
      </c>
      <c r="G5911" s="4">
        <v>-6.9612808258397552E-2</v>
      </c>
      <c r="H5911" s="4">
        <v>-0.50635218323513675</v>
      </c>
    </row>
    <row r="5912" spans="1:8" x14ac:dyDescent="0.25">
      <c r="A5912" t="s">
        <v>6078</v>
      </c>
      <c r="B5912" s="3">
        <v>59.577842712402337</v>
      </c>
      <c r="C5912" s="3">
        <v>27.430000305175781</v>
      </c>
      <c r="D5912" s="4">
        <v>-4.0763680640966027E-2</v>
      </c>
      <c r="E5912" s="4">
        <v>0.1056026157046062</v>
      </c>
      <c r="F5912" s="2">
        <v>5</v>
      </c>
      <c r="G5912" s="4">
        <v>-6.3861499223090035E-2</v>
      </c>
      <c r="H5912" s="4">
        <v>-0.50557806877674405</v>
      </c>
    </row>
    <row r="5913" spans="1:8" x14ac:dyDescent="0.25">
      <c r="A5913" t="s">
        <v>6079</v>
      </c>
      <c r="B5913" s="3">
        <v>62.109661102294922</v>
      </c>
      <c r="C5913" s="3">
        <v>24.809999465942379</v>
      </c>
      <c r="D5913" s="4">
        <v>-6.4362241448512325E-4</v>
      </c>
      <c r="E5913" s="4">
        <v>-9.5808294781539738E-3</v>
      </c>
      <c r="F5913" s="2">
        <v>5</v>
      </c>
      <c r="G5913" s="4">
        <v>-3.8969382990917789E-2</v>
      </c>
      <c r="H5913" s="4">
        <v>-0.4845671277817849</v>
      </c>
    </row>
    <row r="5914" spans="1:8" x14ac:dyDescent="0.25">
      <c r="A5914" t="s">
        <v>6080</v>
      </c>
      <c r="B5914" s="3">
        <v>62.149662017822273</v>
      </c>
      <c r="C5914" s="3">
        <v>25.04999923706055</v>
      </c>
      <c r="D5914" s="4">
        <v>-5.815837674633817E-2</v>
      </c>
      <c r="E5914" s="4">
        <v>-4.206502476161611E-2</v>
      </c>
      <c r="F5914" s="2">
        <v>5</v>
      </c>
      <c r="G5914" s="4">
        <v>-2.9747890591994449E-2</v>
      </c>
      <c r="H5914" s="4">
        <v>-0.48423516997657873</v>
      </c>
    </row>
    <row r="5915" spans="1:8" x14ac:dyDescent="0.25">
      <c r="A5915" t="s">
        <v>6081</v>
      </c>
      <c r="B5915" s="3">
        <v>65.987380981445313</v>
      </c>
      <c r="C5915" s="3">
        <v>26.14999961853027</v>
      </c>
      <c r="D5915" s="4">
        <v>2.018971374029821E-2</v>
      </c>
      <c r="E5915" s="4">
        <v>-2.4617674769092379E-2</v>
      </c>
      <c r="F5915" s="2">
        <v>5</v>
      </c>
      <c r="G5915" s="4">
        <v>6.1749635300068613E-2</v>
      </c>
      <c r="H5915" s="4">
        <v>-0.45238687982203057</v>
      </c>
    </row>
    <row r="5916" spans="1:8" x14ac:dyDescent="0.25">
      <c r="A5916" t="s">
        <v>6082</v>
      </c>
      <c r="B5916" s="3">
        <v>64.681480407714844</v>
      </c>
      <c r="C5916" s="3">
        <v>26.809999465942379</v>
      </c>
      <c r="D5916" s="4">
        <v>5.5446893521124307E-2</v>
      </c>
      <c r="E5916" s="4">
        <v>-7.7426016564003941E-2</v>
      </c>
      <c r="F5916" s="2">
        <v>5</v>
      </c>
      <c r="G5916" s="4">
        <v>2.6650006981228321E-2</v>
      </c>
      <c r="H5916" s="4">
        <v>-0.46322422898161952</v>
      </c>
    </row>
    <row r="5917" spans="1:8" x14ac:dyDescent="0.25">
      <c r="A5917" t="s">
        <v>6083</v>
      </c>
      <c r="B5917" s="3">
        <v>61.283500671386719</v>
      </c>
      <c r="C5917" s="3">
        <v>29.059999465942379</v>
      </c>
      <c r="D5917" s="4">
        <v>1.5245020026621869E-3</v>
      </c>
      <c r="E5917" s="4">
        <v>1.8576893324259821E-2</v>
      </c>
      <c r="F5917" s="2">
        <v>5</v>
      </c>
      <c r="G5917" s="4">
        <v>-2.6027154364456351E-3</v>
      </c>
      <c r="H5917" s="4">
        <v>-0.49142323094284879</v>
      </c>
    </row>
    <row r="5918" spans="1:8" x14ac:dyDescent="0.25">
      <c r="A5918" t="s">
        <v>6084</v>
      </c>
      <c r="B5918" s="3">
        <v>61.190216064453118</v>
      </c>
      <c r="C5918" s="3">
        <v>28.530000686645511</v>
      </c>
      <c r="D5918" s="4">
        <v>-5.2023375544562163E-2</v>
      </c>
      <c r="E5918" s="4">
        <v>4.8897054647079503E-2</v>
      </c>
      <c r="F5918" s="2">
        <v>5</v>
      </c>
      <c r="G5918" s="4">
        <v>-6.0608629286275084E-3</v>
      </c>
      <c r="H5918" s="4">
        <v>-0.49219737705848032</v>
      </c>
    </row>
    <row r="5919" spans="1:8" x14ac:dyDescent="0.25">
      <c r="A5919" t="s">
        <v>6085</v>
      </c>
      <c r="B5919" s="3">
        <v>64.548233032226563</v>
      </c>
      <c r="C5919" s="3">
        <v>27.20000076293945</v>
      </c>
      <c r="D5919" s="4">
        <v>-2.0644717876994181E-4</v>
      </c>
      <c r="E5919" s="4">
        <v>6.0015624500584508E-2</v>
      </c>
      <c r="F5919" s="2">
        <v>5</v>
      </c>
      <c r="G5919" s="4">
        <v>6.2280351733543522E-2</v>
      </c>
      <c r="H5919" s="4">
        <v>-0.46433001633006998</v>
      </c>
    </row>
    <row r="5920" spans="1:8" x14ac:dyDescent="0.25">
      <c r="A5920" t="s">
        <v>6086</v>
      </c>
      <c r="B5920" s="3">
        <v>64.561561584472656</v>
      </c>
      <c r="C5920" s="3">
        <v>25.659999847412109</v>
      </c>
      <c r="D5920" s="4">
        <v>-7.819612904406481E-2</v>
      </c>
      <c r="E5920" s="4">
        <v>3.0108390389168131E-2</v>
      </c>
      <c r="F5920" s="2">
        <v>5</v>
      </c>
      <c r="G5920" s="4">
        <v>8.147339692889477E-2</v>
      </c>
      <c r="H5920" s="4">
        <v>-0.46421940593798627</v>
      </c>
    </row>
    <row r="5921" spans="1:8" x14ac:dyDescent="0.25">
      <c r="A5921" t="s">
        <v>6087</v>
      </c>
      <c r="B5921" s="3">
        <v>70.038284301757813</v>
      </c>
      <c r="C5921" s="3">
        <v>24.909999847412109</v>
      </c>
      <c r="D5921" s="4">
        <v>-3.790780022550178E-3</v>
      </c>
      <c r="E5921" s="4">
        <v>1.590535817159644E-2</v>
      </c>
      <c r="F5921" s="2">
        <v>5</v>
      </c>
      <c r="G5921" s="4">
        <v>0.18860235941256739</v>
      </c>
      <c r="H5921" s="4">
        <v>-0.4187694248816779</v>
      </c>
    </row>
    <row r="5922" spans="1:8" x14ac:dyDescent="0.25">
      <c r="A5922" t="s">
        <v>6088</v>
      </c>
      <c r="B5922" s="3">
        <v>70.304794311523438</v>
      </c>
      <c r="C5922" s="3">
        <v>24.520000457763668</v>
      </c>
      <c r="D5922" s="4">
        <v>-7.5246193936254757E-3</v>
      </c>
      <c r="E5922" s="4">
        <v>3.5910451150400258E-2</v>
      </c>
      <c r="F5922" s="2">
        <v>5</v>
      </c>
      <c r="G5922" s="4">
        <v>0.1850856265483132</v>
      </c>
      <c r="H5922" s="4">
        <v>-0.4165577235558221</v>
      </c>
    </row>
    <row r="5923" spans="1:8" x14ac:dyDescent="0.25">
      <c r="A5923" t="s">
        <v>6089</v>
      </c>
      <c r="B5923" s="3">
        <v>70.837821960449219</v>
      </c>
      <c r="C5923" s="3">
        <v>23.670000076293949</v>
      </c>
      <c r="D5923" s="4">
        <v>1.295699693107966E-2</v>
      </c>
      <c r="E5923" s="4">
        <v>-1.0451504983386871E-2</v>
      </c>
      <c r="F5923" s="2">
        <v>4</v>
      </c>
      <c r="G5923" s="4">
        <v>0.21814887809163411</v>
      </c>
      <c r="H5923" s="4">
        <v>-0.41213425758963312</v>
      </c>
    </row>
    <row r="5924" spans="1:8" x14ac:dyDescent="0.25">
      <c r="A5924" t="s">
        <v>6090</v>
      </c>
      <c r="B5924" s="3">
        <v>69.931716918945313</v>
      </c>
      <c r="C5924" s="3">
        <v>23.920000076293949</v>
      </c>
      <c r="D5924" s="4">
        <v>1.2346060796494029E-2</v>
      </c>
      <c r="E5924" s="4">
        <v>-1.482704284063596E-2</v>
      </c>
      <c r="F5924" s="2">
        <v>4</v>
      </c>
      <c r="G5924" s="4">
        <v>0.2148152997897752</v>
      </c>
      <c r="H5924" s="4">
        <v>-0.41965380150252851</v>
      </c>
    </row>
    <row r="5925" spans="1:8" x14ac:dyDescent="0.25">
      <c r="A5925" t="s">
        <v>6091</v>
      </c>
      <c r="B5925" s="3">
        <v>69.078865051269531</v>
      </c>
      <c r="C5925" s="3">
        <v>24.280000686645511</v>
      </c>
      <c r="D5925" s="4">
        <v>-8.6057002704508223E-3</v>
      </c>
      <c r="E5925" s="4">
        <v>2.750747139077836E-2</v>
      </c>
      <c r="F5925" s="2">
        <v>4</v>
      </c>
      <c r="G5925" s="4">
        <v>0.21348290362175709</v>
      </c>
      <c r="H5925" s="4">
        <v>-0.4267314103629084</v>
      </c>
    </row>
    <row r="5926" spans="1:8" x14ac:dyDescent="0.25">
      <c r="A5926" t="s">
        <v>6092</v>
      </c>
      <c r="B5926" s="3">
        <v>69.678497314453125</v>
      </c>
      <c r="C5926" s="3">
        <v>23.629999160766602</v>
      </c>
      <c r="D5926" s="4">
        <v>6.4319365964971231E-2</v>
      </c>
      <c r="E5926" s="4">
        <v>-7.1877454419160602E-2</v>
      </c>
      <c r="F5926" s="2">
        <v>4</v>
      </c>
      <c r="G5926" s="4">
        <v>0.24841861371115731</v>
      </c>
      <c r="H5926" s="4">
        <v>-0.42175520900868779</v>
      </c>
    </row>
    <row r="5927" spans="1:8" x14ac:dyDescent="0.25">
      <c r="A5927" t="s">
        <v>6093</v>
      </c>
      <c r="B5927" s="3">
        <v>65.467658996582031</v>
      </c>
      <c r="C5927" s="3">
        <v>25.45999908447266</v>
      </c>
      <c r="D5927" s="4">
        <v>-3.7044539137999322E-2</v>
      </c>
      <c r="E5927" s="4">
        <v>-3.815641311226925E-2</v>
      </c>
      <c r="F5927" s="2">
        <v>5</v>
      </c>
      <c r="G5927" s="4">
        <v>0.17367398830015829</v>
      </c>
      <c r="H5927" s="4">
        <v>-0.45669992533956821</v>
      </c>
    </row>
    <row r="5928" spans="1:8" x14ac:dyDescent="0.25">
      <c r="A5928" t="s">
        <v>6094</v>
      </c>
      <c r="B5928" s="3">
        <v>67.986175537109375</v>
      </c>
      <c r="C5928" s="3">
        <v>26.469999313354489</v>
      </c>
      <c r="D5928" s="4">
        <v>-1.9560849136852632E-3</v>
      </c>
      <c r="E5928" s="4">
        <v>-7.5122343215713761E-2</v>
      </c>
      <c r="F5928" s="2">
        <v>5</v>
      </c>
      <c r="G5928" s="4">
        <v>0.21245250869924101</v>
      </c>
      <c r="H5928" s="4">
        <v>-0.43579937313602179</v>
      </c>
    </row>
    <row r="5929" spans="1:8" x14ac:dyDescent="0.25">
      <c r="A5929" t="s">
        <v>6095</v>
      </c>
      <c r="B5929" s="3">
        <v>68.119422912597656</v>
      </c>
      <c r="C5929" s="3">
        <v>28.620000839233398</v>
      </c>
      <c r="D5929" s="4">
        <v>2.568170669926095E-2</v>
      </c>
      <c r="E5929" s="4">
        <v>7.3921247613577545E-2</v>
      </c>
      <c r="F5929" s="2">
        <v>5</v>
      </c>
      <c r="G5929" s="4">
        <v>0.25725498042946948</v>
      </c>
      <c r="H5929" s="4">
        <v>-0.43469358578757128</v>
      </c>
    </row>
    <row r="5930" spans="1:8" x14ac:dyDescent="0.25">
      <c r="A5930" t="s">
        <v>6096</v>
      </c>
      <c r="B5930" s="3">
        <v>66.413803100585938</v>
      </c>
      <c r="C5930" s="3">
        <v>26.64999961853027</v>
      </c>
      <c r="D5930" s="4">
        <v>-5.6060219631888009E-2</v>
      </c>
      <c r="E5930" s="4">
        <v>9.76111558838757E-2</v>
      </c>
      <c r="F5930" s="2">
        <v>5</v>
      </c>
      <c r="G5930" s="4">
        <v>0.26819379422020551</v>
      </c>
      <c r="H5930" s="4">
        <v>-0.4488481070490794</v>
      </c>
    </row>
    <row r="5931" spans="1:8" x14ac:dyDescent="0.25">
      <c r="A5931" t="s">
        <v>6097</v>
      </c>
      <c r="B5931" s="3">
        <v>70.35809326171875</v>
      </c>
      <c r="C5931" s="3">
        <v>24.280000686645511</v>
      </c>
      <c r="D5931" s="4">
        <v>-4.2784787317477813E-2</v>
      </c>
      <c r="E5931" s="4">
        <v>-1.660590678588891E-2</v>
      </c>
      <c r="F5931" s="2">
        <v>4</v>
      </c>
      <c r="G5931" s="4">
        <v>0.34146320530826307</v>
      </c>
      <c r="H5931" s="4">
        <v>-0.41611540861644192</v>
      </c>
    </row>
    <row r="5932" spans="1:8" x14ac:dyDescent="0.25">
      <c r="A5932" t="s">
        <v>6098</v>
      </c>
      <c r="B5932" s="3">
        <v>73.502899169921875</v>
      </c>
      <c r="C5932" s="3">
        <v>24.690000534057621</v>
      </c>
      <c r="D5932" s="4">
        <v>-1.4480506766949559E-3</v>
      </c>
      <c r="E5932" s="4">
        <v>1.8564388085334341E-2</v>
      </c>
      <c r="F5932" s="2">
        <v>5</v>
      </c>
      <c r="G5932" s="4">
        <v>0.3901210389418126</v>
      </c>
      <c r="H5932" s="4">
        <v>-0.3900174342745073</v>
      </c>
    </row>
    <row r="5933" spans="1:8" x14ac:dyDescent="0.25">
      <c r="A5933" t="s">
        <v>6099</v>
      </c>
      <c r="B5933" s="3">
        <v>73.609489440917969</v>
      </c>
      <c r="C5933" s="3">
        <v>24.239999771118161</v>
      </c>
      <c r="D5933" s="4">
        <v>1.4694766816649499E-2</v>
      </c>
      <c r="E5933" s="4">
        <v>-3.3878054057407181E-2</v>
      </c>
      <c r="F5933" s="2">
        <v>4</v>
      </c>
      <c r="G5933" s="4">
        <v>0.39283862309664103</v>
      </c>
      <c r="H5933" s="4">
        <v>-0.38913286771022437</v>
      </c>
    </row>
    <row r="5934" spans="1:8" x14ac:dyDescent="0.25">
      <c r="A5934" t="s">
        <v>6100</v>
      </c>
      <c r="B5934" s="3">
        <v>72.543479919433594</v>
      </c>
      <c r="C5934" s="3">
        <v>25.090000152587891</v>
      </c>
      <c r="D5934" s="4">
        <v>9.0544962868855494E-2</v>
      </c>
      <c r="E5934" s="4">
        <v>-0.12639273146078001</v>
      </c>
      <c r="F5934" s="2">
        <v>5</v>
      </c>
      <c r="G5934" s="4">
        <v>0.36646608897647609</v>
      </c>
      <c r="H5934" s="4">
        <v>-0.39797941975573781</v>
      </c>
    </row>
    <row r="5935" spans="1:8" x14ac:dyDescent="0.25">
      <c r="A5935" t="s">
        <v>6101</v>
      </c>
      <c r="B5935" s="3">
        <v>66.520393371582031</v>
      </c>
      <c r="C5935" s="3">
        <v>28.719999313354489</v>
      </c>
      <c r="D5935" s="4">
        <v>-3.1956417081089321E-3</v>
      </c>
      <c r="E5935" s="4">
        <v>3.1609165084174773E-2</v>
      </c>
      <c r="F5935" s="2">
        <v>5</v>
      </c>
      <c r="G5935" s="4">
        <v>0.27346939073586668</v>
      </c>
      <c r="H5935" s="4">
        <v>-0.44796354048479647</v>
      </c>
    </row>
    <row r="5936" spans="1:8" x14ac:dyDescent="0.25">
      <c r="A5936" t="s">
        <v>6102</v>
      </c>
      <c r="B5936" s="3">
        <v>66.733650207519531</v>
      </c>
      <c r="C5936" s="3">
        <v>27.840000152587891</v>
      </c>
      <c r="D5936" s="4">
        <v>-4.5731276913056673E-2</v>
      </c>
      <c r="E5936" s="4">
        <v>3.9193699185428921E-2</v>
      </c>
      <c r="F5936" s="2">
        <v>5</v>
      </c>
      <c r="G5936" s="4">
        <v>0.31651022134283407</v>
      </c>
      <c r="H5936" s="4">
        <v>-0.44619377421145612</v>
      </c>
    </row>
    <row r="5937" spans="1:8" x14ac:dyDescent="0.25">
      <c r="A5937" t="s">
        <v>6103</v>
      </c>
      <c r="B5937" s="3">
        <v>69.931716918945313</v>
      </c>
      <c r="C5937" s="3">
        <v>26.79000091552734</v>
      </c>
      <c r="D5937" s="4">
        <v>9.2314149536545376E-3</v>
      </c>
      <c r="E5937" s="4">
        <v>-2.934780633141609E-2</v>
      </c>
      <c r="F5937" s="2">
        <v>5</v>
      </c>
      <c r="G5937" s="4">
        <v>0.38707618152844581</v>
      </c>
      <c r="H5937" s="4">
        <v>-0.41965380150252851</v>
      </c>
    </row>
    <row r="5938" spans="1:8" x14ac:dyDescent="0.25">
      <c r="A5938" t="s">
        <v>6104</v>
      </c>
      <c r="B5938" s="3">
        <v>69.29205322265625</v>
      </c>
      <c r="C5938" s="3">
        <v>27.60000038146973</v>
      </c>
      <c r="D5938" s="4">
        <v>8.1530296192121821E-2</v>
      </c>
      <c r="E5938" s="4">
        <v>-9.537855868835432E-2</v>
      </c>
      <c r="F5938" s="2">
        <v>5</v>
      </c>
      <c r="G5938" s="4">
        <v>0.35699325877245958</v>
      </c>
      <c r="H5938" s="4">
        <v>-0.42496221391986511</v>
      </c>
    </row>
    <row r="5939" spans="1:8" x14ac:dyDescent="0.25">
      <c r="A5939" t="s">
        <v>6105</v>
      </c>
      <c r="B5939" s="3">
        <v>64.068527221679688</v>
      </c>
      <c r="C5939" s="3">
        <v>30.510000228881839</v>
      </c>
      <c r="D5939" s="4">
        <v>-2.514150243035795E-2</v>
      </c>
      <c r="E5939" s="4">
        <v>0.14828756414419991</v>
      </c>
      <c r="F5939" s="2">
        <v>5</v>
      </c>
      <c r="G5939" s="4">
        <v>0.21767769203575549</v>
      </c>
      <c r="H5939" s="4">
        <v>-0.46831097741344663</v>
      </c>
    </row>
    <row r="5940" spans="1:8" x14ac:dyDescent="0.25">
      <c r="A5940" t="s">
        <v>6106</v>
      </c>
      <c r="B5940" s="3">
        <v>65.720848083496094</v>
      </c>
      <c r="C5940" s="3">
        <v>26.569999694824219</v>
      </c>
      <c r="D5940" s="4">
        <v>-1.5962041117020709E-2</v>
      </c>
      <c r="E5940" s="4">
        <v>6.878515858767198E-2</v>
      </c>
      <c r="F5940" s="2">
        <v>5</v>
      </c>
      <c r="G5940" s="4">
        <v>0.25688039259916612</v>
      </c>
      <c r="H5940" s="4">
        <v>-0.45459877109131869</v>
      </c>
    </row>
    <row r="5941" spans="1:8" x14ac:dyDescent="0.25">
      <c r="A5941" t="s">
        <v>6107</v>
      </c>
      <c r="B5941" s="3">
        <v>66.786903381347656</v>
      </c>
      <c r="C5941" s="3">
        <v>24.860000610351559</v>
      </c>
      <c r="D5941" s="4">
        <v>-5.2193342794913937E-2</v>
      </c>
      <c r="E5941" s="4">
        <v>3.4970863304725208E-2</v>
      </c>
      <c r="F5941" s="2">
        <v>5</v>
      </c>
      <c r="G5941" s="4">
        <v>0.23936722408433961</v>
      </c>
      <c r="H5941" s="4">
        <v>-0.44575183915894062</v>
      </c>
    </row>
    <row r="5942" spans="1:8" x14ac:dyDescent="0.25">
      <c r="A5942" t="s">
        <v>6108</v>
      </c>
      <c r="B5942" s="3">
        <v>70.464691162109375</v>
      </c>
      <c r="C5942" s="3">
        <v>24.020000457763668</v>
      </c>
      <c r="D5942" s="4">
        <v>-4.5182794150552263E-3</v>
      </c>
      <c r="E5942" s="4">
        <v>5.7683902514408032E-2</v>
      </c>
      <c r="F5942" s="2">
        <v>4</v>
      </c>
      <c r="G5942" s="4">
        <v>0.27791165147627578</v>
      </c>
      <c r="H5942" s="4">
        <v>-0.41523077873768149</v>
      </c>
    </row>
    <row r="5943" spans="1:8" x14ac:dyDescent="0.25">
      <c r="A5943" t="s">
        <v>6109</v>
      </c>
      <c r="B5943" s="3">
        <v>70.784515380859375</v>
      </c>
      <c r="C5943" s="3">
        <v>22.70999908447266</v>
      </c>
      <c r="D5943" s="4">
        <v>-3.3478497663772422E-2</v>
      </c>
      <c r="E5943" s="4">
        <v>7.9885798524675478E-2</v>
      </c>
      <c r="F5943" s="2">
        <v>4</v>
      </c>
      <c r="G5943" s="4">
        <v>0.30180108665035071</v>
      </c>
      <c r="H5943" s="4">
        <v>-0.41257663584349069</v>
      </c>
    </row>
    <row r="5944" spans="1:8" x14ac:dyDescent="0.25">
      <c r="A5944" t="s">
        <v>6110</v>
      </c>
      <c r="B5944" s="3">
        <v>73.236358642578125</v>
      </c>
      <c r="C5944" s="3">
        <v>21.030000686645511</v>
      </c>
      <c r="D5944" s="4">
        <v>2.9195640463168799E-3</v>
      </c>
      <c r="E5944" s="4">
        <v>-2.3676889842386029E-2</v>
      </c>
      <c r="F5944" s="2">
        <v>4</v>
      </c>
      <c r="G5944" s="4">
        <v>0.36106921630344718</v>
      </c>
      <c r="H5944" s="4">
        <v>-0.39222938885827291</v>
      </c>
    </row>
    <row r="5945" spans="1:8" x14ac:dyDescent="0.25">
      <c r="A5945" t="s">
        <v>6111</v>
      </c>
      <c r="B5945" s="3">
        <v>73.023162841796875</v>
      </c>
      <c r="C5945" s="3">
        <v>21.54000091552734</v>
      </c>
      <c r="D5945" s="4">
        <v>1.9345568372986181E-2</v>
      </c>
      <c r="E5945" s="4">
        <v>-1.418761833090321E-2</v>
      </c>
      <c r="F5945" s="2">
        <v>4</v>
      </c>
      <c r="G5945" s="4">
        <v>0.35392166986594181</v>
      </c>
      <c r="H5945" s="4">
        <v>-0.39399864861579359</v>
      </c>
    </row>
    <row r="5946" spans="1:8" x14ac:dyDescent="0.25">
      <c r="A5946" t="s">
        <v>6112</v>
      </c>
      <c r="B5946" s="3">
        <v>71.637298583984375</v>
      </c>
      <c r="C5946" s="3">
        <v>21.85000038146973</v>
      </c>
      <c r="D5946" s="4">
        <v>-3.1700681661128383E-2</v>
      </c>
      <c r="E5946" s="4">
        <v>2.9203996825338141E-2</v>
      </c>
      <c r="F5946" s="2">
        <v>4</v>
      </c>
      <c r="G5946" s="4">
        <v>0.35483793236966887</v>
      </c>
      <c r="H5946" s="4">
        <v>-0.40549959681340758</v>
      </c>
    </row>
    <row r="5947" spans="1:8" x14ac:dyDescent="0.25">
      <c r="A5947" t="s">
        <v>6113</v>
      </c>
      <c r="B5947" s="3">
        <v>73.982597351074219</v>
      </c>
      <c r="C5947" s="3">
        <v>21.229999542236332</v>
      </c>
      <c r="D5947" s="4">
        <v>-2.253500995100299E-2</v>
      </c>
      <c r="E5947" s="4">
        <v>3.2085554555364222E-2</v>
      </c>
      <c r="F5947" s="2">
        <v>4</v>
      </c>
      <c r="G5947" s="4">
        <v>0.40913683557674713</v>
      </c>
      <c r="H5947" s="4">
        <v>-0.3860365365056081</v>
      </c>
    </row>
    <row r="5948" spans="1:8" x14ac:dyDescent="0.25">
      <c r="A5948" t="s">
        <v>6114</v>
      </c>
      <c r="B5948" s="3">
        <v>75.688232421875</v>
      </c>
      <c r="C5948" s="3">
        <v>20.569999694824219</v>
      </c>
      <c r="D5948" s="4">
        <v>-3.0717437155111219E-2</v>
      </c>
      <c r="E5948" s="4">
        <v>5.6497196726413623E-2</v>
      </c>
      <c r="F5948" s="2">
        <v>4</v>
      </c>
      <c r="G5948" s="4">
        <v>0.47398410349111503</v>
      </c>
      <c r="H5948" s="4">
        <v>-0.37188188861514532</v>
      </c>
    </row>
    <row r="5949" spans="1:8" x14ac:dyDescent="0.25">
      <c r="A5949" t="s">
        <v>6115</v>
      </c>
      <c r="B5949" s="3">
        <v>78.086860656738281</v>
      </c>
      <c r="C5949" s="3">
        <v>19.469999313354489</v>
      </c>
      <c r="D5949" s="4">
        <v>2.2330655962644389E-2</v>
      </c>
      <c r="E5949" s="4">
        <v>-0.1015228774893342</v>
      </c>
      <c r="F5949" s="2">
        <v>3</v>
      </c>
      <c r="G5949" s="4">
        <v>0.52128807232977192</v>
      </c>
      <c r="H5949" s="4">
        <v>-0.35197626011005578</v>
      </c>
    </row>
    <row r="5950" spans="1:8" x14ac:dyDescent="0.25">
      <c r="A5950" t="s">
        <v>6116</v>
      </c>
      <c r="B5950" s="3">
        <v>76.381217956542969</v>
      </c>
      <c r="C5950" s="3">
        <v>21.670000076293949</v>
      </c>
      <c r="D5950" s="4">
        <v>1.39785449590013E-3</v>
      </c>
      <c r="E5950" s="4">
        <v>-9.5977647407413658E-3</v>
      </c>
      <c r="F5950" s="2">
        <v>4</v>
      </c>
      <c r="G5950" s="4">
        <v>0.50367344486603494</v>
      </c>
      <c r="H5950" s="4">
        <v>-0.36613097131499611</v>
      </c>
    </row>
    <row r="5951" spans="1:8" x14ac:dyDescent="0.25">
      <c r="A5951" t="s">
        <v>6117</v>
      </c>
      <c r="B5951" s="3">
        <v>76.27459716796875</v>
      </c>
      <c r="C5951" s="3">
        <v>21.879999160766602</v>
      </c>
      <c r="D5951" s="4">
        <v>-1.139859790650111E-2</v>
      </c>
      <c r="E5951" s="4">
        <v>2.1952326796083721E-2</v>
      </c>
      <c r="F5951" s="2">
        <v>4</v>
      </c>
      <c r="G5951" s="4">
        <v>0.47146582367573853</v>
      </c>
      <c r="H5951" s="4">
        <v>-0.36701579113718891</v>
      </c>
    </row>
    <row r="5952" spans="1:8" x14ac:dyDescent="0.25">
      <c r="A5952" t="s">
        <v>6118</v>
      </c>
      <c r="B5952" s="3">
        <v>77.154045104980469</v>
      </c>
      <c r="C5952" s="3">
        <v>21.409999847412109</v>
      </c>
      <c r="D5952" s="4">
        <v>-2.6564052618320622E-2</v>
      </c>
      <c r="E5952" s="4">
        <v>3.2304729203852967E-2</v>
      </c>
      <c r="F5952" s="2">
        <v>4</v>
      </c>
      <c r="G5952" s="4">
        <v>0.49535110027927848</v>
      </c>
      <c r="H5952" s="4">
        <v>-0.35971746800846077</v>
      </c>
    </row>
    <row r="5953" spans="1:8" x14ac:dyDescent="0.25">
      <c r="A5953" t="s">
        <v>6119</v>
      </c>
      <c r="B5953" s="3">
        <v>79.259498596191406</v>
      </c>
      <c r="C5953" s="3">
        <v>20.739999771118161</v>
      </c>
      <c r="D5953" s="4">
        <v>5.911713638454974E-2</v>
      </c>
      <c r="E5953" s="4">
        <v>2.7750220885712999E-2</v>
      </c>
      <c r="F5953" s="2">
        <v>4</v>
      </c>
      <c r="G5953" s="4">
        <v>0.5469447743136342</v>
      </c>
      <c r="H5953" s="4">
        <v>-0.34224482492787212</v>
      </c>
    </row>
    <row r="5954" spans="1:8" x14ac:dyDescent="0.25">
      <c r="A5954" t="s">
        <v>6120</v>
      </c>
      <c r="B5954" s="3">
        <v>74.835441589355469</v>
      </c>
      <c r="C5954" s="3">
        <v>20.180000305175781</v>
      </c>
      <c r="D5954" s="4">
        <v>-7.2654853661015428E-2</v>
      </c>
      <c r="E5954" s="4">
        <v>1.254390347074286E-2</v>
      </c>
      <c r="F5954" s="2">
        <v>4</v>
      </c>
      <c r="G5954" s="4">
        <v>0.46249999813624593</v>
      </c>
      <c r="H5954" s="4">
        <v>-0.37895899095970559</v>
      </c>
    </row>
    <row r="5955" spans="1:8" x14ac:dyDescent="0.25">
      <c r="A5955" t="s">
        <v>6121</v>
      </c>
      <c r="B5955" s="3">
        <v>80.698585510253906</v>
      </c>
      <c r="C5955" s="3">
        <v>19.930000305175781</v>
      </c>
      <c r="D5955" s="4">
        <v>1.5425214603625779E-2</v>
      </c>
      <c r="E5955" s="4">
        <v>1.9959026170696111E-2</v>
      </c>
      <c r="F5955" s="2">
        <v>4</v>
      </c>
      <c r="G5955" s="4">
        <v>0.51173243115250799</v>
      </c>
      <c r="H5955" s="4">
        <v>-0.33030219493565233</v>
      </c>
    </row>
    <row r="5956" spans="1:8" x14ac:dyDescent="0.25">
      <c r="A5956" t="s">
        <v>6122</v>
      </c>
      <c r="B5956" s="3">
        <v>79.472702026367188</v>
      </c>
      <c r="C5956" s="3">
        <v>19.54000091552734</v>
      </c>
      <c r="D5956" s="4">
        <v>3.6856798710061422E-2</v>
      </c>
      <c r="E5956" s="4">
        <v>-3.5061683183834853E-2</v>
      </c>
      <c r="F5956" s="2">
        <v>3</v>
      </c>
      <c r="G5956" s="4">
        <v>0.50454165455809141</v>
      </c>
      <c r="H5956" s="4">
        <v>-0.34047550185587389</v>
      </c>
    </row>
    <row r="5957" spans="1:8" x14ac:dyDescent="0.25">
      <c r="A5957" t="s">
        <v>6123</v>
      </c>
      <c r="B5957" s="3">
        <v>76.647712707519531</v>
      </c>
      <c r="C5957" s="3">
        <v>20.25</v>
      </c>
      <c r="D5957" s="4">
        <v>-1.574235146445813E-2</v>
      </c>
      <c r="E5957" s="4">
        <v>9.3412499971678109E-2</v>
      </c>
      <c r="F5957" s="2">
        <v>4</v>
      </c>
      <c r="G5957" s="4">
        <v>0.41622583334484592</v>
      </c>
      <c r="H5957" s="4">
        <v>-0.36391939661809508</v>
      </c>
    </row>
    <row r="5958" spans="1:8" x14ac:dyDescent="0.25">
      <c r="A5958" t="s">
        <v>6124</v>
      </c>
      <c r="B5958" s="3">
        <v>77.873626708984375</v>
      </c>
      <c r="C5958" s="3">
        <v>18.520000457763668</v>
      </c>
      <c r="D5958" s="4">
        <v>-1.8144844781678549E-2</v>
      </c>
      <c r="E5958" s="4">
        <v>1.423878563104242E-2</v>
      </c>
      <c r="F5958" s="2">
        <v>3</v>
      </c>
      <c r="G5958" s="4">
        <v>0.44225091166410069</v>
      </c>
      <c r="H5958" s="4">
        <v>-0.35374583643996371</v>
      </c>
    </row>
    <row r="5959" spans="1:8" x14ac:dyDescent="0.25">
      <c r="A5959" t="s">
        <v>6125</v>
      </c>
      <c r="B5959" s="3">
        <v>79.312744140625</v>
      </c>
      <c r="C5959" s="3">
        <v>18.260000228881839</v>
      </c>
      <c r="D5959" s="4">
        <v>-5.3475219512475469E-3</v>
      </c>
      <c r="E5959" s="4">
        <v>-3.275080073245507E-3</v>
      </c>
      <c r="F5959" s="2">
        <v>3</v>
      </c>
      <c r="G5959" s="4">
        <v>0.5129636641044506</v>
      </c>
      <c r="H5959" s="4">
        <v>-0.341802953189834</v>
      </c>
    </row>
    <row r="5960" spans="1:8" x14ac:dyDescent="0.25">
      <c r="A5960" t="s">
        <v>6126</v>
      </c>
      <c r="B5960" s="3">
        <v>79.739151000976563</v>
      </c>
      <c r="C5960" s="3">
        <v>18.319999694824219</v>
      </c>
      <c r="D5960" s="4">
        <v>2.325534492280679E-2</v>
      </c>
      <c r="E5960" s="4">
        <v>-1.4523962105835951E-2</v>
      </c>
      <c r="F5960" s="2">
        <v>3</v>
      </c>
      <c r="G5960" s="4">
        <v>0.52032455871753336</v>
      </c>
      <c r="H5960" s="4">
        <v>-0.33826430704583771</v>
      </c>
    </row>
    <row r="5961" spans="1:8" x14ac:dyDescent="0.25">
      <c r="A5961" t="s">
        <v>6127</v>
      </c>
      <c r="B5961" s="3">
        <v>77.926933288574219</v>
      </c>
      <c r="C5961" s="3">
        <v>18.590000152587891</v>
      </c>
      <c r="D5961" s="4">
        <v>-1.5487933074254889E-2</v>
      </c>
      <c r="E5961" s="4">
        <v>1.0326116195473739E-2</v>
      </c>
      <c r="F5961" s="2">
        <v>3</v>
      </c>
      <c r="G5961" s="4">
        <v>0.45708228589003652</v>
      </c>
      <c r="H5961" s="4">
        <v>-0.35330345818610609</v>
      </c>
    </row>
    <row r="5962" spans="1:8" x14ac:dyDescent="0.25">
      <c r="A5962" t="s">
        <v>6128</v>
      </c>
      <c r="B5962" s="3">
        <v>79.152847290039063</v>
      </c>
      <c r="C5962" s="3">
        <v>18.39999961853027</v>
      </c>
      <c r="D5962" s="4">
        <v>-2.4310324089064639E-2</v>
      </c>
      <c r="E5962" s="4">
        <v>-3.250242086569211E-3</v>
      </c>
      <c r="F5962" s="2">
        <v>3</v>
      </c>
      <c r="G5962" s="4">
        <v>0.48816198177135611</v>
      </c>
      <c r="H5962" s="4">
        <v>-0.34312989800797461</v>
      </c>
    </row>
    <row r="5963" spans="1:8" x14ac:dyDescent="0.25">
      <c r="A5963" t="s">
        <v>6129</v>
      </c>
      <c r="B5963" s="3">
        <v>81.125022888183594</v>
      </c>
      <c r="C5963" s="3">
        <v>18.45999908447266</v>
      </c>
      <c r="D5963" s="4">
        <v>-3.0573016825087621E-2</v>
      </c>
      <c r="E5963" s="4">
        <v>-4.9433624513378072E-2</v>
      </c>
      <c r="F5963" s="2">
        <v>3</v>
      </c>
      <c r="G5963" s="4">
        <v>0.50693063273343619</v>
      </c>
      <c r="H5963" s="4">
        <v>-0.32676329553374611</v>
      </c>
    </row>
    <row r="5964" spans="1:8" x14ac:dyDescent="0.25">
      <c r="A5964" t="s">
        <v>6130</v>
      </c>
      <c r="B5964" s="3">
        <v>83.683479309082031</v>
      </c>
      <c r="C5964" s="3">
        <v>19.420000076293949</v>
      </c>
      <c r="D5964" s="4">
        <v>2.2135062723248611E-2</v>
      </c>
      <c r="E5964" s="4">
        <v>-6.5897103362328013E-2</v>
      </c>
      <c r="F5964" s="2">
        <v>3</v>
      </c>
      <c r="G5964" s="4">
        <v>0.57235832798393771</v>
      </c>
      <c r="H5964" s="4">
        <v>-0.30553129204081297</v>
      </c>
    </row>
    <row r="5965" spans="1:8" x14ac:dyDescent="0.25">
      <c r="A5965" t="s">
        <v>6131</v>
      </c>
      <c r="B5965" s="3">
        <v>81.871253967285156</v>
      </c>
      <c r="C5965" s="3">
        <v>20.79000091552734</v>
      </c>
      <c r="D5965" s="4">
        <v>-3.5175928644030741E-2</v>
      </c>
      <c r="E5965" s="4">
        <v>4.8940526520614869E-2</v>
      </c>
      <c r="F5965" s="2">
        <v>4</v>
      </c>
      <c r="G5965" s="4">
        <v>0.56018342973654178</v>
      </c>
      <c r="H5965" s="4">
        <v>-0.32057050649555879</v>
      </c>
    </row>
    <row r="5966" spans="1:8" x14ac:dyDescent="0.25">
      <c r="A5966" t="s">
        <v>6132</v>
      </c>
      <c r="B5966" s="3">
        <v>84.856147766113281</v>
      </c>
      <c r="C5966" s="3">
        <v>19.819999694824219</v>
      </c>
      <c r="D5966" s="4">
        <v>-3.0450469769639391E-2</v>
      </c>
      <c r="E5966" s="4">
        <v>0.13063313853280389</v>
      </c>
      <c r="F5966" s="2">
        <v>4</v>
      </c>
      <c r="G5966" s="4">
        <v>0.59519030459491917</v>
      </c>
      <c r="H5966" s="4">
        <v>-0.29579960360071972</v>
      </c>
    </row>
    <row r="5967" spans="1:8" x14ac:dyDescent="0.25">
      <c r="A5967" t="s">
        <v>6133</v>
      </c>
      <c r="B5967" s="3">
        <v>87.521209716796875</v>
      </c>
      <c r="C5967" s="3">
        <v>17.530000686645511</v>
      </c>
      <c r="D5967" s="4">
        <v>9.8399619711615482E-3</v>
      </c>
      <c r="E5967" s="4">
        <v>4.097390307633586E-2</v>
      </c>
      <c r="F5967" s="2">
        <v>3</v>
      </c>
      <c r="G5967" s="4">
        <v>0.63790506956032877</v>
      </c>
      <c r="H5967" s="4">
        <v>-0.27368290691454877</v>
      </c>
    </row>
    <row r="5968" spans="1:8" x14ac:dyDescent="0.25">
      <c r="A5968" t="s">
        <v>6134</v>
      </c>
      <c r="B5968" s="3">
        <v>86.66839599609375</v>
      </c>
      <c r="C5968" s="3">
        <v>16.840000152587891</v>
      </c>
      <c r="D5968" s="4">
        <v>2.781305669475009E-2</v>
      </c>
      <c r="E5968" s="4">
        <v>-4.8049765732525951E-2</v>
      </c>
      <c r="F5968" s="2">
        <v>3</v>
      </c>
      <c r="G5968" s="4">
        <v>0.69640099802700317</v>
      </c>
      <c r="H5968" s="4">
        <v>-0.28076019920254153</v>
      </c>
    </row>
    <row r="5969" spans="1:8" x14ac:dyDescent="0.25">
      <c r="A5969" t="s">
        <v>6135</v>
      </c>
      <c r="B5969" s="3">
        <v>84.323112487792969</v>
      </c>
      <c r="C5969" s="3">
        <v>17.690000534057621</v>
      </c>
      <c r="D5969" s="4">
        <v>-1.2627443517402299E-3</v>
      </c>
      <c r="E5969" s="4">
        <v>4.7365374382398517E-2</v>
      </c>
      <c r="F5969" s="2">
        <v>3</v>
      </c>
      <c r="G5969" s="4">
        <v>0.64470419012403579</v>
      </c>
      <c r="H5969" s="4">
        <v>-0.30022313288138608</v>
      </c>
    </row>
    <row r="5970" spans="1:8" x14ac:dyDescent="0.25">
      <c r="A5970" t="s">
        <v>6136</v>
      </c>
      <c r="B5970" s="3">
        <v>84.429725646972656</v>
      </c>
      <c r="C5970" s="3">
        <v>16.889999389648441</v>
      </c>
      <c r="D5970" s="4">
        <v>5.0762541618298851E-3</v>
      </c>
      <c r="E5970" s="4">
        <v>2.1160728823933939E-2</v>
      </c>
      <c r="F5970" s="2">
        <v>3</v>
      </c>
      <c r="G5970" s="4">
        <v>0.65863911494067073</v>
      </c>
      <c r="H5970" s="4">
        <v>-0.29933837637367089</v>
      </c>
    </row>
    <row r="5971" spans="1:8" x14ac:dyDescent="0.25">
      <c r="A5971" t="s">
        <v>6137</v>
      </c>
      <c r="B5971" s="3">
        <v>84.003303527832031</v>
      </c>
      <c r="C5971" s="3">
        <v>16.54000091552734</v>
      </c>
      <c r="D5971" s="4">
        <v>4.781675773034344E-3</v>
      </c>
      <c r="E5971" s="4">
        <v>6.0497449887675359E-4</v>
      </c>
      <c r="F5971" s="2">
        <v>3</v>
      </c>
      <c r="G5971" s="4">
        <v>0.66860725345680994</v>
      </c>
      <c r="H5971" s="4">
        <v>-0.30287714914662212</v>
      </c>
    </row>
    <row r="5972" spans="1:8" x14ac:dyDescent="0.25">
      <c r="A5972" t="s">
        <v>6138</v>
      </c>
      <c r="B5972" s="3">
        <v>83.603538513183594</v>
      </c>
      <c r="C5972" s="3">
        <v>16.530000686645511</v>
      </c>
      <c r="D5972" s="4">
        <v>-5.3900769214850763E-3</v>
      </c>
      <c r="E5972" s="4">
        <v>-2.9929589288760439E-2</v>
      </c>
      <c r="F5972" s="2">
        <v>3</v>
      </c>
      <c r="G5972" s="4">
        <v>0.6372647785073795</v>
      </c>
      <c r="H5972" s="4">
        <v>-0.30619470113540581</v>
      </c>
    </row>
    <row r="5973" spans="1:8" x14ac:dyDescent="0.25">
      <c r="A5973" t="s">
        <v>6139</v>
      </c>
      <c r="B5973" s="3">
        <v>84.056610107421875</v>
      </c>
      <c r="C5973" s="3">
        <v>17.04000091552734</v>
      </c>
      <c r="D5973" s="4">
        <v>1.5454211891415831E-2</v>
      </c>
      <c r="E5973" s="4">
        <v>-1.956261574550389E-2</v>
      </c>
      <c r="F5973" s="2">
        <v>3</v>
      </c>
      <c r="G5973" s="4">
        <v>0.6297639021076713</v>
      </c>
      <c r="H5973" s="4">
        <v>-0.30243477089276449</v>
      </c>
    </row>
    <row r="5974" spans="1:8" x14ac:dyDescent="0.25">
      <c r="A5974" t="s">
        <v>6140</v>
      </c>
      <c r="B5974" s="3">
        <v>82.777351379394531</v>
      </c>
      <c r="C5974" s="3">
        <v>17.379999160766602</v>
      </c>
      <c r="D5974" s="4">
        <v>1.6361198242457849E-2</v>
      </c>
      <c r="E5974" s="4">
        <v>-5.1516975458087977E-3</v>
      </c>
      <c r="F5974" s="2">
        <v>3</v>
      </c>
      <c r="G5974" s="4">
        <v>0.57825156937202582</v>
      </c>
      <c r="H5974" s="4">
        <v>-0.31305102589714079</v>
      </c>
    </row>
    <row r="5975" spans="1:8" x14ac:dyDescent="0.25">
      <c r="A5975" t="s">
        <v>6141</v>
      </c>
      <c r="B5975" s="3">
        <v>81.444816589355469</v>
      </c>
      <c r="C5975" s="3">
        <v>17.469999313354489</v>
      </c>
      <c r="D5975" s="4">
        <v>0</v>
      </c>
      <c r="E5975" s="4">
        <v>6.9163647980623466E-3</v>
      </c>
      <c r="F5975" s="2">
        <v>3</v>
      </c>
      <c r="G5975" s="4">
        <v>0.5858840426651637</v>
      </c>
      <c r="H5975" s="4">
        <v>-0.32410940589746501</v>
      </c>
    </row>
    <row r="5976" spans="1:8" x14ac:dyDescent="0.25">
      <c r="A5976" t="s">
        <v>6142</v>
      </c>
      <c r="B5976" s="3">
        <v>81.444816589355469</v>
      </c>
      <c r="C5976" s="3">
        <v>17.35000038146973</v>
      </c>
      <c r="D5976" s="4">
        <v>2.624447835635868E-3</v>
      </c>
      <c r="E5976" s="4">
        <v>1.7595375826005011E-2</v>
      </c>
      <c r="F5976" s="2">
        <v>3</v>
      </c>
      <c r="G5976" s="4">
        <v>0.59665563579780811</v>
      </c>
      <c r="H5976" s="4">
        <v>-0.32410940589746501</v>
      </c>
    </row>
    <row r="5977" spans="1:8" x14ac:dyDescent="0.25">
      <c r="A5977" t="s">
        <v>6143</v>
      </c>
      <c r="B5977" s="3">
        <v>81.23162841796875</v>
      </c>
      <c r="C5977" s="3">
        <v>17.04999923706055</v>
      </c>
      <c r="D5977" s="4">
        <v>-5.2217674518206803E-3</v>
      </c>
      <c r="E5977" s="4">
        <v>-2.4599560436874501E-2</v>
      </c>
      <c r="F5977" s="2">
        <v>3</v>
      </c>
      <c r="G5977" s="4">
        <v>0.64312689728003125</v>
      </c>
      <c r="H5977" s="4">
        <v>-0.32587860234050819</v>
      </c>
    </row>
    <row r="5978" spans="1:8" x14ac:dyDescent="0.25">
      <c r="A5978" t="s">
        <v>6144</v>
      </c>
      <c r="B5978" s="3">
        <v>81.658027648925781</v>
      </c>
      <c r="C5978" s="3">
        <v>17.479999542236332</v>
      </c>
      <c r="D5978" s="4">
        <v>1.9294354230058541E-2</v>
      </c>
      <c r="E5978" s="4">
        <v>-2.9966753707527879E-2</v>
      </c>
      <c r="F5978" s="2">
        <v>3</v>
      </c>
      <c r="G5978" s="4">
        <v>0.6779847341073566</v>
      </c>
      <c r="H5978" s="4">
        <v>-0.32234001951098928</v>
      </c>
    </row>
    <row r="5979" spans="1:8" x14ac:dyDescent="0.25">
      <c r="A5979" t="s">
        <v>6145</v>
      </c>
      <c r="B5979" s="3">
        <v>80.112312316894531</v>
      </c>
      <c r="C5979" s="3">
        <v>18.020000457763668</v>
      </c>
      <c r="D5979" s="4">
        <v>1.008120680898217E-2</v>
      </c>
      <c r="E5979" s="4">
        <v>2.2247450804089301E-3</v>
      </c>
      <c r="F5979" s="2">
        <v>3</v>
      </c>
      <c r="G5979" s="4">
        <v>0.62662376087929084</v>
      </c>
      <c r="H5979" s="4">
        <v>-0.33516753263987942</v>
      </c>
    </row>
    <row r="5980" spans="1:8" x14ac:dyDescent="0.25">
      <c r="A5980" t="s">
        <v>6146</v>
      </c>
      <c r="B5980" s="3">
        <v>79.312744140625</v>
      </c>
      <c r="C5980" s="3">
        <v>17.979999542236332</v>
      </c>
      <c r="D5980" s="4">
        <v>0</v>
      </c>
      <c r="E5980" s="4">
        <v>5.5928627608190506E-3</v>
      </c>
      <c r="F5980" s="2">
        <v>3</v>
      </c>
      <c r="G5980" s="4">
        <v>0.59229499107025241</v>
      </c>
      <c r="H5980" s="4">
        <v>-0.341802953189834</v>
      </c>
    </row>
    <row r="5981" spans="1:8" x14ac:dyDescent="0.25">
      <c r="A5981" t="s">
        <v>6147</v>
      </c>
      <c r="B5981" s="3">
        <v>79.312744140625</v>
      </c>
      <c r="C5981" s="3">
        <v>17.879999160766602</v>
      </c>
      <c r="D5981" s="4">
        <v>2.127672951896931E-2</v>
      </c>
      <c r="E5981" s="4">
        <v>-3.6118603981145747E-2</v>
      </c>
      <c r="F5981" s="2">
        <v>3</v>
      </c>
      <c r="G5981" s="4">
        <v>0.6002147641750204</v>
      </c>
      <c r="H5981" s="4">
        <v>-0.341802953189834</v>
      </c>
    </row>
    <row r="5982" spans="1:8" x14ac:dyDescent="0.25">
      <c r="A5982" t="s">
        <v>6148</v>
      </c>
      <c r="B5982" s="3">
        <v>77.660385131835938</v>
      </c>
      <c r="C5982" s="3">
        <v>18.54999923706055</v>
      </c>
      <c r="D5982" s="4">
        <v>1.3917191317154741E-2</v>
      </c>
      <c r="E5982" s="4">
        <v>-3.3350770150382347E-2</v>
      </c>
      <c r="F5982" s="2">
        <v>3</v>
      </c>
      <c r="G5982" s="4">
        <v>0.57940283220599587</v>
      </c>
      <c r="H5982" s="4">
        <v>-0.35551547608434908</v>
      </c>
    </row>
    <row r="5983" spans="1:8" x14ac:dyDescent="0.25">
      <c r="A5983" t="s">
        <v>6149</v>
      </c>
      <c r="B5983" s="3">
        <v>76.594406127929688</v>
      </c>
      <c r="C5983" s="3">
        <v>19.190000534057621</v>
      </c>
      <c r="D5983" s="4">
        <v>-1.9781518893214441E-2</v>
      </c>
      <c r="E5983" s="4">
        <v>5.2138835884885104E-4</v>
      </c>
      <c r="F5983" s="2">
        <v>3</v>
      </c>
      <c r="G5983" s="4">
        <v>0.62556615971733476</v>
      </c>
      <c r="H5983" s="4">
        <v>-0.36436177487195281</v>
      </c>
    </row>
    <row r="5984" spans="1:8" x14ac:dyDescent="0.25">
      <c r="A5984" t="s">
        <v>6150</v>
      </c>
      <c r="B5984" s="3">
        <v>78.14013671875</v>
      </c>
      <c r="C5984" s="3">
        <v>19.180000305175781</v>
      </c>
      <c r="D5984" s="4">
        <v>-2.65606228805183E-2</v>
      </c>
      <c r="E5984" s="4">
        <v>2.075568763416924E-2</v>
      </c>
      <c r="F5984" s="2">
        <v>3</v>
      </c>
      <c r="G5984" s="4">
        <v>0.63890532410635559</v>
      </c>
      <c r="H5984" s="4">
        <v>-0.35153413511410792</v>
      </c>
    </row>
    <row r="5985" spans="1:8" x14ac:dyDescent="0.25">
      <c r="A5985" t="s">
        <v>6151</v>
      </c>
      <c r="B5985" s="3">
        <v>80.272216796875</v>
      </c>
      <c r="C5985" s="3">
        <v>18.79000091552734</v>
      </c>
      <c r="D5985" s="4">
        <v>2.0325357782620571E-2</v>
      </c>
      <c r="E5985" s="4">
        <v>-1.261165330837777E-2</v>
      </c>
      <c r="F5985" s="2">
        <v>3</v>
      </c>
      <c r="G5985" s="4">
        <v>0.73903054547756497</v>
      </c>
      <c r="H5985" s="4">
        <v>-0.33384052450726143</v>
      </c>
    </row>
    <row r="5986" spans="1:8" x14ac:dyDescent="0.25">
      <c r="A5986" t="s">
        <v>6152</v>
      </c>
      <c r="B5986" s="3">
        <v>78.67315673828125</v>
      </c>
      <c r="C5986" s="3">
        <v>19.030000686645511</v>
      </c>
      <c r="D5986" s="4">
        <v>2.357828270771423E-2</v>
      </c>
      <c r="E5986" s="4">
        <v>2.201932486212432E-2</v>
      </c>
      <c r="F5986" s="2">
        <v>3</v>
      </c>
      <c r="G5986" s="4">
        <v>0.68902899547974972</v>
      </c>
      <c r="H5986" s="4">
        <v>-0.34711073246239632</v>
      </c>
    </row>
    <row r="5987" spans="1:8" x14ac:dyDescent="0.25">
      <c r="A5987" t="s">
        <v>6153</v>
      </c>
      <c r="B5987" s="3">
        <v>76.860908508300781</v>
      </c>
      <c r="C5987" s="3">
        <v>18.620000839233398</v>
      </c>
      <c r="D5987" s="4">
        <v>-3.4554509263550188E-3</v>
      </c>
      <c r="E5987" s="4">
        <v>-6.8534214485792999E-2</v>
      </c>
      <c r="F5987" s="2">
        <v>3</v>
      </c>
      <c r="G5987" s="4">
        <v>0.6289186654147525</v>
      </c>
      <c r="H5987" s="4">
        <v>-0.3621501368605744</v>
      </c>
    </row>
    <row r="5988" spans="1:8" x14ac:dyDescent="0.25">
      <c r="A5988" t="s">
        <v>6154</v>
      </c>
      <c r="B5988" s="3">
        <v>77.127418518066406</v>
      </c>
      <c r="C5988" s="3">
        <v>19.989999771118161</v>
      </c>
      <c r="D5988" s="4">
        <v>4.3259062738711052E-2</v>
      </c>
      <c r="E5988" s="4">
        <v>-5.0001144409184128E-4</v>
      </c>
      <c r="F5988" s="2">
        <v>4</v>
      </c>
      <c r="G5988" s="4">
        <v>0.61698621324330638</v>
      </c>
      <c r="H5988" s="4">
        <v>-0.3599384355347186</v>
      </c>
    </row>
    <row r="5989" spans="1:8" x14ac:dyDescent="0.25">
      <c r="A5989" t="s">
        <v>6155</v>
      </c>
      <c r="B5989" s="3">
        <v>73.929306030273438</v>
      </c>
      <c r="C5989" s="3">
        <v>20</v>
      </c>
      <c r="D5989" s="4">
        <v>-1.7705217959072091E-2</v>
      </c>
      <c r="E5989" s="4">
        <v>-2.6763954135271221E-2</v>
      </c>
      <c r="F5989" s="2">
        <v>4</v>
      </c>
      <c r="G5989" s="4">
        <v>0.5745712753401373</v>
      </c>
      <c r="H5989" s="4">
        <v>-0.38647878813051079</v>
      </c>
    </row>
    <row r="5990" spans="1:8" x14ac:dyDescent="0.25">
      <c r="A5990" t="s">
        <v>6156</v>
      </c>
      <c r="B5990" s="3">
        <v>75.261833190917969</v>
      </c>
      <c r="C5990" s="3">
        <v>20.54999923706055</v>
      </c>
      <c r="D5990" s="4">
        <v>-1.327786726713898E-2</v>
      </c>
      <c r="E5990" s="4">
        <v>-9.1610673169922885E-3</v>
      </c>
      <c r="F5990" s="2">
        <v>4</v>
      </c>
      <c r="G5990" s="4">
        <v>0.5739163440830708</v>
      </c>
      <c r="H5990" s="4">
        <v>-0.37542047144466423</v>
      </c>
    </row>
    <row r="5991" spans="1:8" x14ac:dyDescent="0.25">
      <c r="A5991" t="s">
        <v>6157</v>
      </c>
      <c r="B5991" s="3">
        <v>76.27459716796875</v>
      </c>
      <c r="C5991" s="3">
        <v>20.739999771118161</v>
      </c>
      <c r="D5991" s="4">
        <v>2.949637442972031E-2</v>
      </c>
      <c r="E5991" s="4">
        <v>-4.7984827609182101E-3</v>
      </c>
      <c r="F5991" s="2">
        <v>4</v>
      </c>
      <c r="G5991" s="4">
        <v>0.58471867595505111</v>
      </c>
      <c r="H5991" s="4">
        <v>-0.36701579113718891</v>
      </c>
    </row>
    <row r="5992" spans="1:8" x14ac:dyDescent="0.25">
      <c r="A5992" t="s">
        <v>6158</v>
      </c>
      <c r="B5992" s="3">
        <v>74.0892333984375</v>
      </c>
      <c r="C5992" s="3">
        <v>20.840000152587891</v>
      </c>
      <c r="D5992" s="4">
        <v>-5.4421597810306421E-2</v>
      </c>
      <c r="E5992" s="4">
        <v>6.3265293213488283E-2</v>
      </c>
      <c r="F5992" s="2">
        <v>4</v>
      </c>
      <c r="G5992" s="4">
        <v>0.53506405806008606</v>
      </c>
      <c r="H5992" s="4">
        <v>-0.38515159005446048</v>
      </c>
    </row>
    <row r="5993" spans="1:8" x14ac:dyDescent="0.25">
      <c r="A5993" t="s">
        <v>6159</v>
      </c>
      <c r="B5993" s="3">
        <v>78.353347778320313</v>
      </c>
      <c r="C5993" s="3">
        <v>19.60000038146973</v>
      </c>
      <c r="D5993" s="4">
        <v>-3.9215612899483721E-2</v>
      </c>
      <c r="E5993" s="4">
        <v>-3.5587033326238689E-3</v>
      </c>
      <c r="F5993" s="2">
        <v>3</v>
      </c>
      <c r="G5993" s="4">
        <v>0.61538479687616743</v>
      </c>
      <c r="H5993" s="4">
        <v>-0.3497647487276323</v>
      </c>
    </row>
    <row r="5994" spans="1:8" x14ac:dyDescent="0.25">
      <c r="A5994" t="s">
        <v>6160</v>
      </c>
      <c r="B5994" s="3">
        <v>81.551437377929688</v>
      </c>
      <c r="C5994" s="3">
        <v>19.670000076293949</v>
      </c>
      <c r="D5994" s="4">
        <v>-1.3053250741539291E-3</v>
      </c>
      <c r="E5994" s="4">
        <v>1.444046907990049E-2</v>
      </c>
      <c r="F5994" s="2">
        <v>4</v>
      </c>
      <c r="G5994" s="4">
        <v>0.64538266259550636</v>
      </c>
      <c r="H5994" s="4">
        <v>-0.32322458607527232</v>
      </c>
    </row>
    <row r="5995" spans="1:8" x14ac:dyDescent="0.25">
      <c r="A5995" t="s">
        <v>6161</v>
      </c>
      <c r="B5995" s="3">
        <v>81.658027648925781</v>
      </c>
      <c r="C5995" s="3">
        <v>19.389999389648441</v>
      </c>
      <c r="D5995" s="4">
        <v>7.8947232124317868E-3</v>
      </c>
      <c r="E5995" s="4">
        <v>-2.6606460071064039E-2</v>
      </c>
      <c r="F5995" s="2">
        <v>3</v>
      </c>
      <c r="G5995" s="4">
        <v>0.67982440686505119</v>
      </c>
      <c r="H5995" s="4">
        <v>-0.32234001951098928</v>
      </c>
    </row>
    <row r="5996" spans="1:8" x14ac:dyDescent="0.25">
      <c r="A5996" t="s">
        <v>6162</v>
      </c>
      <c r="B5996" s="3">
        <v>81.018409729003906</v>
      </c>
      <c r="C5996" s="3">
        <v>19.920000076293949</v>
      </c>
      <c r="D5996" s="4">
        <v>-2.0618732597915131E-2</v>
      </c>
      <c r="E5996" s="4">
        <v>5.1742318616839977E-2</v>
      </c>
      <c r="F5996" s="2">
        <v>4</v>
      </c>
      <c r="G5996" s="4">
        <v>0.70022351843684882</v>
      </c>
      <c r="H5996" s="4">
        <v>-0.32764805204146141</v>
      </c>
    </row>
    <row r="5997" spans="1:8" x14ac:dyDescent="0.25">
      <c r="A5997" t="s">
        <v>6163</v>
      </c>
      <c r="B5997" s="3">
        <v>82.724075317382813</v>
      </c>
      <c r="C5997" s="3">
        <v>18.940000534057621</v>
      </c>
      <c r="D5997" s="4">
        <v>-3.3623848403111833E-2</v>
      </c>
      <c r="E5997" s="4">
        <v>0</v>
      </c>
      <c r="F5997" s="2">
        <v>3</v>
      </c>
      <c r="G5997" s="4">
        <v>0.69339925050581885</v>
      </c>
      <c r="H5997" s="4">
        <v>-0.31349315089308871</v>
      </c>
    </row>
    <row r="5998" spans="1:8" x14ac:dyDescent="0.25">
      <c r="A5998" t="s">
        <v>6164</v>
      </c>
      <c r="B5998" s="3">
        <v>85.60235595703125</v>
      </c>
      <c r="C5998" s="3">
        <v>18.940000534057621</v>
      </c>
      <c r="D5998" s="4">
        <v>3.2133456759267043E-2</v>
      </c>
      <c r="E5998" s="4">
        <v>-3.6132269631349738E-2</v>
      </c>
      <c r="F5998" s="2">
        <v>3</v>
      </c>
      <c r="G5998" s="4">
        <v>0.75495152798676135</v>
      </c>
      <c r="H5998" s="4">
        <v>-0.28960700450596483</v>
      </c>
    </row>
    <row r="5999" spans="1:8" x14ac:dyDescent="0.25">
      <c r="A5999" t="s">
        <v>6165</v>
      </c>
      <c r="B5999" s="3">
        <v>82.937294006347656</v>
      </c>
      <c r="C5999" s="3">
        <v>19.64999961853027</v>
      </c>
      <c r="D5999" s="4">
        <v>-2.2613019919953351E-2</v>
      </c>
      <c r="E5999" s="4">
        <v>-5.0633104541634166E-3</v>
      </c>
      <c r="F5999" s="2">
        <v>4</v>
      </c>
      <c r="G5999" s="4">
        <v>0.6570822490451671</v>
      </c>
      <c r="H5999" s="4">
        <v>-0.31172370119213572</v>
      </c>
    </row>
    <row r="6000" spans="1:8" x14ac:dyDescent="0.25">
      <c r="A6000" t="s">
        <v>6166</v>
      </c>
      <c r="B6000" s="3">
        <v>84.856147766113281</v>
      </c>
      <c r="C6000" s="3">
        <v>19.75</v>
      </c>
      <c r="D6000" s="4">
        <v>-2.2112376850376592E-2</v>
      </c>
      <c r="E6000" s="4">
        <v>1.542412469372101E-2</v>
      </c>
      <c r="F6000" s="2">
        <v>4</v>
      </c>
      <c r="G6000" s="4">
        <v>0.70358522471411034</v>
      </c>
      <c r="H6000" s="4">
        <v>-0.29579960360071972</v>
      </c>
    </row>
    <row r="6001" spans="1:8" x14ac:dyDescent="0.25">
      <c r="A6001" t="s">
        <v>6167</v>
      </c>
      <c r="B6001" s="3">
        <v>86.774948120117188</v>
      </c>
      <c r="C6001" s="3">
        <v>19.45000076293945</v>
      </c>
      <c r="D6001" s="4">
        <v>1.1179479693268711E-2</v>
      </c>
      <c r="E6001" s="4">
        <v>6.7288338596640518E-3</v>
      </c>
      <c r="F6001" s="2">
        <v>3</v>
      </c>
      <c r="G6001" s="4">
        <v>0.67489715751999979</v>
      </c>
      <c r="H6001" s="4">
        <v>-0.27987594921064568</v>
      </c>
    </row>
    <row r="6002" spans="1:8" x14ac:dyDescent="0.25">
      <c r="A6002" t="s">
        <v>6168</v>
      </c>
      <c r="B6002" s="3">
        <v>85.815574645996094</v>
      </c>
      <c r="C6002" s="3">
        <v>19.319999694824219</v>
      </c>
      <c r="D6002" s="4">
        <v>2.1573807720116859E-2</v>
      </c>
      <c r="E6002" s="4">
        <v>-3.544687805700697E-2</v>
      </c>
      <c r="F6002" s="2">
        <v>3</v>
      </c>
      <c r="G6002" s="4">
        <v>0.63951131042982068</v>
      </c>
      <c r="H6002" s="4">
        <v>-0.28783755480501172</v>
      </c>
    </row>
    <row r="6003" spans="1:8" x14ac:dyDescent="0.25">
      <c r="A6003" t="s">
        <v>6169</v>
      </c>
      <c r="B6003" s="3">
        <v>84.003303527832031</v>
      </c>
      <c r="C6003" s="3">
        <v>20.030000686645511</v>
      </c>
      <c r="D6003" s="4">
        <v>1.285319872387913E-2</v>
      </c>
      <c r="E6003" s="4">
        <v>0</v>
      </c>
      <c r="F6003" s="2">
        <v>4</v>
      </c>
      <c r="G6003" s="4">
        <v>0.61973289844203516</v>
      </c>
      <c r="H6003" s="4">
        <v>-0.30287714914662212</v>
      </c>
    </row>
    <row r="6004" spans="1:8" x14ac:dyDescent="0.25">
      <c r="A6004" t="s">
        <v>6170</v>
      </c>
      <c r="B6004" s="3">
        <v>82.937294006347656</v>
      </c>
      <c r="C6004" s="3">
        <v>20.030000686645511</v>
      </c>
      <c r="D6004" s="4">
        <v>2.3684546311908191E-2</v>
      </c>
      <c r="E6004" s="4">
        <v>-3.978116423570599E-3</v>
      </c>
      <c r="F6004" s="2">
        <v>4</v>
      </c>
      <c r="G6004" s="4">
        <v>0.61389908310340835</v>
      </c>
      <c r="H6004" s="4">
        <v>-0.31172370119213572</v>
      </c>
    </row>
    <row r="6005" spans="1:8" x14ac:dyDescent="0.25">
      <c r="A6005" t="s">
        <v>6171</v>
      </c>
      <c r="B6005" s="3">
        <v>81.018409729003906</v>
      </c>
      <c r="C6005" s="3">
        <v>20.110000610351559</v>
      </c>
      <c r="D6005" s="4">
        <v>5.4568374600392211E-3</v>
      </c>
      <c r="E6005" s="4">
        <v>-1.082141240433354E-2</v>
      </c>
      <c r="F6005" s="2">
        <v>4</v>
      </c>
      <c r="G6005" s="4">
        <v>0.60337514836426753</v>
      </c>
      <c r="H6005" s="4">
        <v>-0.32764805204146141</v>
      </c>
    </row>
    <row r="6006" spans="1:8" x14ac:dyDescent="0.25">
      <c r="A6006" t="s">
        <v>6172</v>
      </c>
      <c r="B6006" s="3">
        <v>80.578704833984375</v>
      </c>
      <c r="C6006" s="3">
        <v>20.329999923706051</v>
      </c>
      <c r="D6006" s="4">
        <v>-1.5146433112959381E-2</v>
      </c>
      <c r="E6006" s="4">
        <v>5.7752375130435629E-2</v>
      </c>
      <c r="F6006" s="2">
        <v>4</v>
      </c>
      <c r="G6006" s="4">
        <v>0.58713999699150632</v>
      </c>
      <c r="H6006" s="4">
        <v>-0.33129705531963172</v>
      </c>
    </row>
    <row r="6007" spans="1:8" x14ac:dyDescent="0.25">
      <c r="A6007" t="s">
        <v>6173</v>
      </c>
      <c r="B6007" s="3">
        <v>81.817955017089844</v>
      </c>
      <c r="C6007" s="3">
        <v>19.219999313354489</v>
      </c>
      <c r="D6007" s="4">
        <v>2.0611627902328959E-2</v>
      </c>
      <c r="E6007" s="4">
        <v>-8.2139502236671325E-2</v>
      </c>
      <c r="F6007" s="2">
        <v>3</v>
      </c>
      <c r="G6007" s="4">
        <v>0.60313315302393211</v>
      </c>
      <c r="H6007" s="4">
        <v>-0.32101282143493898</v>
      </c>
    </row>
    <row r="6008" spans="1:8" x14ac:dyDescent="0.25">
      <c r="A6008" t="s">
        <v>6174</v>
      </c>
      <c r="B6008" s="3">
        <v>80.165611267089844</v>
      </c>
      <c r="C6008" s="3">
        <v>20.940000534057621</v>
      </c>
      <c r="D6008" s="4">
        <v>2.6621003749779829E-2</v>
      </c>
      <c r="E6008" s="4">
        <v>-1.039694305013894E-2</v>
      </c>
      <c r="F6008" s="2">
        <v>4</v>
      </c>
      <c r="G6008" s="4">
        <v>0.58649804765382507</v>
      </c>
      <c r="H6008" s="4">
        <v>-0.33472521770049918</v>
      </c>
    </row>
    <row r="6009" spans="1:8" x14ac:dyDescent="0.25">
      <c r="A6009" t="s">
        <v>6175</v>
      </c>
      <c r="B6009" s="3">
        <v>78.086860656738281</v>
      </c>
      <c r="C6009" s="3">
        <v>21.159999847412109</v>
      </c>
      <c r="D6009" s="4">
        <v>-3.8713587582528852E-2</v>
      </c>
      <c r="E6009" s="4">
        <v>6.707009222506799E-2</v>
      </c>
      <c r="F6009" s="2">
        <v>4</v>
      </c>
      <c r="G6009" s="4">
        <v>0.56600791572170039</v>
      </c>
      <c r="H6009" s="4">
        <v>-0.35197626011005578</v>
      </c>
    </row>
    <row r="6010" spans="1:8" x14ac:dyDescent="0.25">
      <c r="A6010" t="s">
        <v>6176</v>
      </c>
      <c r="B6010" s="3">
        <v>81.23162841796875</v>
      </c>
      <c r="C6010" s="3">
        <v>19.829999923706051</v>
      </c>
      <c r="D6010" s="4">
        <v>1.9397793498835188E-2</v>
      </c>
      <c r="E6010" s="4">
        <v>1.4841299620834031E-2</v>
      </c>
      <c r="F6010" s="2">
        <v>4</v>
      </c>
      <c r="G6010" s="4">
        <v>0.63169142140716938</v>
      </c>
      <c r="H6010" s="4">
        <v>-0.32587860234050819</v>
      </c>
    </row>
    <row r="6011" spans="1:8" x14ac:dyDescent="0.25">
      <c r="A6011" t="s">
        <v>6177</v>
      </c>
      <c r="B6011" s="3">
        <v>79.685897827148438</v>
      </c>
      <c r="C6011" s="3">
        <v>19.54000091552734</v>
      </c>
      <c r="D6011" s="4">
        <v>1.960789290465614E-2</v>
      </c>
      <c r="E6011" s="4">
        <v>-8.1218193510483871E-3</v>
      </c>
      <c r="F6011" s="2">
        <v>3</v>
      </c>
      <c r="G6011" s="4">
        <v>0.59042588465297552</v>
      </c>
      <c r="H6011" s="4">
        <v>-0.33870624209835321</v>
      </c>
    </row>
    <row r="6012" spans="1:8" x14ac:dyDescent="0.25">
      <c r="A6012" t="s">
        <v>6178</v>
      </c>
      <c r="B6012" s="3">
        <v>78.153472900390625</v>
      </c>
      <c r="C6012" s="3">
        <v>19.70000076293945</v>
      </c>
      <c r="D6012" s="4">
        <v>-2.5099769525804842E-2</v>
      </c>
      <c r="E6012" s="4">
        <v>-2.907836993424584E-2</v>
      </c>
      <c r="F6012" s="2">
        <v>4</v>
      </c>
      <c r="G6012" s="4">
        <v>0.57958598467804689</v>
      </c>
      <c r="H6012" s="4">
        <v>-0.35142346140754671</v>
      </c>
    </row>
    <row r="6013" spans="1:8" x14ac:dyDescent="0.25">
      <c r="A6013" t="s">
        <v>6179</v>
      </c>
      <c r="B6013" s="3">
        <v>80.165611267089844</v>
      </c>
      <c r="C6013" s="3">
        <v>20.29000091552734</v>
      </c>
      <c r="D6013" s="4">
        <v>1.2113127391705669E-2</v>
      </c>
      <c r="E6013" s="4">
        <v>-6.9265980476098776E-2</v>
      </c>
      <c r="F6013" s="2">
        <v>4</v>
      </c>
      <c r="G6013" s="4">
        <v>0.6312367250563018</v>
      </c>
      <c r="H6013" s="4">
        <v>-0.33472521770049918</v>
      </c>
    </row>
    <row r="6014" spans="1:8" x14ac:dyDescent="0.25">
      <c r="A6014" t="s">
        <v>6180</v>
      </c>
      <c r="B6014" s="3">
        <v>79.2061767578125</v>
      </c>
      <c r="C6014" s="3">
        <v>21.79999923706055</v>
      </c>
      <c r="D6014" s="4">
        <v>-1.1968155598299781E-2</v>
      </c>
      <c r="E6014" s="4">
        <v>-2.8953296382596579E-2</v>
      </c>
      <c r="F6014" s="2">
        <v>4</v>
      </c>
      <c r="G6014" s="4">
        <v>0.63656395269376098</v>
      </c>
      <c r="H6014" s="4">
        <v>-0.34268732981068462</v>
      </c>
    </row>
    <row r="6015" spans="1:8" x14ac:dyDescent="0.25">
      <c r="A6015" t="s">
        <v>6181</v>
      </c>
      <c r="B6015" s="3">
        <v>80.165611267089844</v>
      </c>
      <c r="C6015" s="3">
        <v>22.45000076293945</v>
      </c>
      <c r="D6015" s="4">
        <v>2.7322614338213039E-2</v>
      </c>
      <c r="E6015" s="4">
        <v>4.9239305998312064E-3</v>
      </c>
      <c r="F6015" s="2">
        <v>4</v>
      </c>
      <c r="G6015" s="4">
        <v>0.67903990734451036</v>
      </c>
      <c r="H6015" s="4">
        <v>-0.33472521770049918</v>
      </c>
    </row>
    <row r="6016" spans="1:8" x14ac:dyDescent="0.25">
      <c r="A6016" t="s">
        <v>6182</v>
      </c>
      <c r="B6016" s="3">
        <v>78.033531188964844</v>
      </c>
      <c r="C6016" s="3">
        <v>22.340000152587891</v>
      </c>
      <c r="D6016" s="4">
        <v>-3.9370098707715573E-2</v>
      </c>
      <c r="E6016" s="4">
        <v>1.5454552390358639E-2</v>
      </c>
      <c r="F6016" s="2">
        <v>4</v>
      </c>
      <c r="G6016" s="4">
        <v>0.67314313701241213</v>
      </c>
      <c r="H6016" s="4">
        <v>-0.35241882830734572</v>
      </c>
    </row>
    <row r="6017" spans="1:8" x14ac:dyDescent="0.25">
      <c r="A6017" t="s">
        <v>6183</v>
      </c>
      <c r="B6017" s="3">
        <v>81.23162841796875</v>
      </c>
      <c r="C6017" s="3">
        <v>22</v>
      </c>
      <c r="D6017" s="4">
        <v>-3.6662357195030637E-2</v>
      </c>
      <c r="E6017" s="4">
        <v>6.7442957228749378E-2</v>
      </c>
      <c r="F6017" s="2">
        <v>4</v>
      </c>
      <c r="G6017" s="4">
        <v>0.73947789647376916</v>
      </c>
      <c r="H6017" s="4">
        <v>-0.32587860234050819</v>
      </c>
    </row>
    <row r="6018" spans="1:8" x14ac:dyDescent="0.25">
      <c r="A6018" t="s">
        <v>6184</v>
      </c>
      <c r="B6018" s="3">
        <v>84.323112487792969</v>
      </c>
      <c r="C6018" s="3">
        <v>20.610000610351559</v>
      </c>
      <c r="D6018" s="4">
        <v>1.280419798232724E-2</v>
      </c>
      <c r="E6018" s="4">
        <v>-1.293096557792806E-2</v>
      </c>
      <c r="F6018" s="2">
        <v>4</v>
      </c>
      <c r="G6018" s="4">
        <v>0.76982206820550658</v>
      </c>
      <c r="H6018" s="4">
        <v>-0.30022313288138608</v>
      </c>
    </row>
    <row r="6019" spans="1:8" x14ac:dyDescent="0.25">
      <c r="A6019" t="s">
        <v>6185</v>
      </c>
      <c r="B6019" s="3">
        <v>83.257072448730469</v>
      </c>
      <c r="C6019" s="3">
        <v>20.879999160766602</v>
      </c>
      <c r="D6019" s="4">
        <v>-3.8267060814958231E-3</v>
      </c>
      <c r="E6019" s="4">
        <v>1.211827485070582E-2</v>
      </c>
      <c r="F6019" s="2">
        <v>4</v>
      </c>
      <c r="G6019" s="4">
        <v>0.77499961369456827</v>
      </c>
      <c r="H6019" s="4">
        <v>-0.30906993818480938</v>
      </c>
    </row>
    <row r="6020" spans="1:8" x14ac:dyDescent="0.25">
      <c r="A6020" t="s">
        <v>6186</v>
      </c>
      <c r="B6020" s="3">
        <v>83.576896667480469</v>
      </c>
      <c r="C6020" s="3">
        <v>20.629999160766602</v>
      </c>
      <c r="D6020" s="4">
        <v>3.9788313785753759E-2</v>
      </c>
      <c r="E6020" s="4">
        <v>6.3414224764195559E-3</v>
      </c>
      <c r="F6020" s="2">
        <v>4</v>
      </c>
      <c r="G6020" s="4">
        <v>0.72806211854128433</v>
      </c>
      <c r="H6020" s="4">
        <v>-0.30641579529061852</v>
      </c>
    </row>
    <row r="6021" spans="1:8" x14ac:dyDescent="0.25">
      <c r="A6021" t="s">
        <v>6187</v>
      </c>
      <c r="B6021" s="3">
        <v>80.378761291503906</v>
      </c>
      <c r="C6021" s="3">
        <v>20.5</v>
      </c>
      <c r="D6021" s="4">
        <v>5.332782417515336E-3</v>
      </c>
      <c r="E6021" s="4">
        <v>-8.7040765241541695E-3</v>
      </c>
      <c r="F6021" s="2">
        <v>4</v>
      </c>
      <c r="G6021" s="4">
        <v>0.71169001973607515</v>
      </c>
      <c r="H6021" s="4">
        <v>-0.33295633782984307</v>
      </c>
    </row>
    <row r="6022" spans="1:8" x14ac:dyDescent="0.25">
      <c r="A6022" t="s">
        <v>6188</v>
      </c>
      <c r="B6022" s="3">
        <v>79.952392578125</v>
      </c>
      <c r="C6022" s="3">
        <v>20.680000305175781</v>
      </c>
      <c r="D6022" s="4">
        <v>1.763947130431132E-2</v>
      </c>
      <c r="E6022" s="4">
        <v>-3.7243913133587443E-2</v>
      </c>
      <c r="F6022" s="2">
        <v>4</v>
      </c>
      <c r="G6022" s="4">
        <v>0.71037656937910332</v>
      </c>
      <c r="H6022" s="4">
        <v>-0.33649466740145229</v>
      </c>
    </row>
    <row r="6023" spans="1:8" x14ac:dyDescent="0.25">
      <c r="A6023" t="s">
        <v>6189</v>
      </c>
      <c r="B6023" s="3">
        <v>78.566520690917969</v>
      </c>
      <c r="C6023" s="3">
        <v>21.479999542236332</v>
      </c>
      <c r="D6023" s="4">
        <v>-2.2546261866534741E-2</v>
      </c>
      <c r="E6023" s="4">
        <v>-8.7679064784808025E-3</v>
      </c>
      <c r="F6023" s="2">
        <v>4</v>
      </c>
      <c r="G6023" s="4">
        <v>0.69937921879723763</v>
      </c>
      <c r="H6023" s="4">
        <v>-0.34799567891354388</v>
      </c>
    </row>
    <row r="6024" spans="1:8" x14ac:dyDescent="0.25">
      <c r="A6024" t="s">
        <v>6190</v>
      </c>
      <c r="B6024" s="3">
        <v>80.378761291503906</v>
      </c>
      <c r="C6024" s="3">
        <v>21.670000076293949</v>
      </c>
      <c r="D6024" s="4">
        <v>3.8566858461446252E-2</v>
      </c>
      <c r="E6024" s="4">
        <v>-2.9121847106521329E-2</v>
      </c>
      <c r="F6024" s="2">
        <v>4</v>
      </c>
      <c r="G6024" s="4">
        <v>0.82787810334791589</v>
      </c>
      <c r="H6024" s="4">
        <v>-0.33295633782984307</v>
      </c>
    </row>
    <row r="6025" spans="1:8" x14ac:dyDescent="0.25">
      <c r="A6025" t="s">
        <v>6191</v>
      </c>
      <c r="B6025" s="3">
        <v>77.3939208984375</v>
      </c>
      <c r="C6025" s="3">
        <v>22.319999694824219</v>
      </c>
      <c r="D6025" s="4">
        <v>-3.1999938928500497E-2</v>
      </c>
      <c r="E6025" s="4">
        <v>8.1300953088525585E-3</v>
      </c>
      <c r="F6025" s="2">
        <v>4</v>
      </c>
      <c r="G6025" s="4">
        <v>0.78625215441797436</v>
      </c>
      <c r="H6025" s="4">
        <v>-0.35772679752334019</v>
      </c>
    </row>
    <row r="6026" spans="1:8" x14ac:dyDescent="0.25">
      <c r="A6026" t="s">
        <v>6192</v>
      </c>
      <c r="B6026" s="3">
        <v>79.952392578125</v>
      </c>
      <c r="C6026" s="3">
        <v>22.139999389648441</v>
      </c>
      <c r="D6026" s="4">
        <v>5.3621450575696006E-3</v>
      </c>
      <c r="E6026" s="4">
        <v>-2.7668030542372209E-2</v>
      </c>
      <c r="F6026" s="2">
        <v>4</v>
      </c>
      <c r="G6026" s="4">
        <v>0.81050065918718284</v>
      </c>
      <c r="H6026" s="4">
        <v>-0.33649466740145229</v>
      </c>
    </row>
    <row r="6027" spans="1:8" x14ac:dyDescent="0.25">
      <c r="A6027" t="s">
        <v>6193</v>
      </c>
      <c r="B6027" s="3">
        <v>79.525962829589844</v>
      </c>
      <c r="C6027" s="3">
        <v>22.770000457763668</v>
      </c>
      <c r="D6027" s="4">
        <v>-4.6696452528662844E-3</v>
      </c>
      <c r="E6027" s="4">
        <v>1.2900396860884291E-2</v>
      </c>
      <c r="F6027" s="2">
        <v>4</v>
      </c>
      <c r="G6027" s="4">
        <v>0.77355047172873159</v>
      </c>
      <c r="H6027" s="4">
        <v>-0.34003350348888101</v>
      </c>
    </row>
    <row r="6028" spans="1:8" x14ac:dyDescent="0.25">
      <c r="A6028" t="s">
        <v>6194</v>
      </c>
      <c r="B6028" s="3">
        <v>79.899063110351563</v>
      </c>
      <c r="C6028" s="3">
        <v>22.479999542236332</v>
      </c>
      <c r="D6028" s="4">
        <v>2.6712185335307611E-2</v>
      </c>
      <c r="E6028" s="4">
        <v>-2.4728837904157249E-2</v>
      </c>
      <c r="F6028" s="2">
        <v>4</v>
      </c>
      <c r="G6028" s="4">
        <v>0.76145664688744485</v>
      </c>
      <c r="H6028" s="4">
        <v>-0.33693723559874222</v>
      </c>
    </row>
    <row r="6029" spans="1:8" x14ac:dyDescent="0.25">
      <c r="A6029" t="s">
        <v>6195</v>
      </c>
      <c r="B6029" s="3">
        <v>77.8203125</v>
      </c>
      <c r="C6029" s="3">
        <v>23.04999923706055</v>
      </c>
      <c r="D6029" s="4">
        <v>-2.7801185064794232E-2</v>
      </c>
      <c r="E6029" s="4">
        <v>1.497138556999578E-2</v>
      </c>
      <c r="F6029" s="2">
        <v>4</v>
      </c>
      <c r="G6029" s="4">
        <v>0.74432510048403855</v>
      </c>
      <c r="H6029" s="4">
        <v>-0.35418827800829877</v>
      </c>
    </row>
    <row r="6030" spans="1:8" x14ac:dyDescent="0.25">
      <c r="A6030" t="s">
        <v>6196</v>
      </c>
      <c r="B6030" s="3">
        <v>80.045677185058594</v>
      </c>
      <c r="C6030" s="3">
        <v>22.70999908447266</v>
      </c>
      <c r="D6030" s="4">
        <v>2.5035483098541089E-3</v>
      </c>
      <c r="E6030" s="4">
        <v>5.7262549741575519E-2</v>
      </c>
      <c r="F6030" s="2">
        <v>4</v>
      </c>
      <c r="G6030" s="4">
        <v>0.74927245967360401</v>
      </c>
      <c r="H6030" s="4">
        <v>-0.33572052128582069</v>
      </c>
    </row>
    <row r="6031" spans="1:8" x14ac:dyDescent="0.25">
      <c r="A6031" t="s">
        <v>6197</v>
      </c>
      <c r="B6031" s="3">
        <v>79.845779418945313</v>
      </c>
      <c r="C6031" s="3">
        <v>21.479999542236332</v>
      </c>
      <c r="D6031" s="4">
        <v>7.1530694655588256E-2</v>
      </c>
      <c r="E6031" s="4">
        <v>-3.9356039539097283E-2</v>
      </c>
      <c r="F6031" s="2">
        <v>4</v>
      </c>
      <c r="G6031" s="4">
        <v>0.78121263361057136</v>
      </c>
      <c r="H6031" s="4">
        <v>-0.33737942390916748</v>
      </c>
    </row>
    <row r="6032" spans="1:8" x14ac:dyDescent="0.25">
      <c r="A6032" t="s">
        <v>6198</v>
      </c>
      <c r="B6032" s="3">
        <v>74.515625</v>
      </c>
      <c r="C6032" s="3">
        <v>22.360000610351559</v>
      </c>
      <c r="D6032" s="4">
        <v>5.112775821282356E-2</v>
      </c>
      <c r="E6032" s="4">
        <v>-5.4545413487785847E-2</v>
      </c>
      <c r="F6032" s="2">
        <v>4</v>
      </c>
      <c r="G6032" s="4">
        <v>0.71323544631351976</v>
      </c>
      <c r="H6032" s="4">
        <v>-0.38161307053941912</v>
      </c>
    </row>
    <row r="6033" spans="1:8" x14ac:dyDescent="0.25">
      <c r="A6033" t="s">
        <v>6199</v>
      </c>
      <c r="B6033" s="3">
        <v>70.891120910644531</v>
      </c>
      <c r="C6033" s="3">
        <v>23.64999961853027</v>
      </c>
      <c r="D6033" s="4">
        <v>-2.8487996362309032E-2</v>
      </c>
      <c r="E6033" s="4">
        <v>1.2700583501692451E-3</v>
      </c>
      <c r="F6033" s="2">
        <v>4</v>
      </c>
      <c r="G6033" s="4">
        <v>0.60676516427864047</v>
      </c>
      <c r="H6033" s="4">
        <v>-0.41169194265025288</v>
      </c>
    </row>
    <row r="6034" spans="1:8" x14ac:dyDescent="0.25">
      <c r="A6034" t="s">
        <v>6200</v>
      </c>
      <c r="B6034" s="3">
        <v>72.969886779785156</v>
      </c>
      <c r="C6034" s="3">
        <v>23.620000839233398</v>
      </c>
      <c r="D6034" s="4">
        <v>0.10048226812607421</v>
      </c>
      <c r="E6034" s="4">
        <v>-3.4736350550578332E-2</v>
      </c>
      <c r="F6034" s="2">
        <v>4</v>
      </c>
      <c r="G6034" s="4">
        <v>0.68181919691331783</v>
      </c>
      <c r="H6034" s="4">
        <v>-0.39444077361174151</v>
      </c>
    </row>
    <row r="6035" spans="1:8" x14ac:dyDescent="0.25">
      <c r="A6035" t="s">
        <v>6201</v>
      </c>
      <c r="B6035" s="3">
        <v>66.30718994140625</v>
      </c>
      <c r="C6035" s="3">
        <v>24.469999313354489</v>
      </c>
      <c r="D6035" s="4">
        <v>0</v>
      </c>
      <c r="E6035" s="4">
        <v>-4.4752079207890372E-3</v>
      </c>
      <c r="F6035" s="2">
        <v>5</v>
      </c>
      <c r="G6035" s="4">
        <v>0.49429431990390871</v>
      </c>
      <c r="H6035" s="4">
        <v>-0.44973286355679459</v>
      </c>
    </row>
    <row r="6036" spans="1:8" x14ac:dyDescent="0.25">
      <c r="A6036" t="s">
        <v>6202</v>
      </c>
      <c r="B6036" s="3">
        <v>66.30718994140625</v>
      </c>
      <c r="C6036" s="3">
        <v>24.579999923706051</v>
      </c>
      <c r="D6036" s="4">
        <v>-2.2011838687502009E-2</v>
      </c>
      <c r="E6036" s="4">
        <v>1.0690799019095859E-2</v>
      </c>
      <c r="F6036" s="2">
        <v>5</v>
      </c>
      <c r="G6036" s="4">
        <v>0.51892576091425502</v>
      </c>
      <c r="H6036" s="4">
        <v>-0.44973286355679459</v>
      </c>
    </row>
    <row r="6037" spans="1:8" x14ac:dyDescent="0.25">
      <c r="A6037" t="s">
        <v>6203</v>
      </c>
      <c r="B6037" s="3">
        <v>67.799583435058594</v>
      </c>
      <c r="C6037" s="3">
        <v>24.319999694824219</v>
      </c>
      <c r="D6037" s="4">
        <v>6.2655987364780508E-2</v>
      </c>
      <c r="E6037" s="4">
        <v>-5.9915001705701958E-2</v>
      </c>
      <c r="F6037" s="2">
        <v>4</v>
      </c>
      <c r="G6037" s="4">
        <v>0.55169186823981908</v>
      </c>
      <c r="H6037" s="4">
        <v>-0.43734785531071713</v>
      </c>
    </row>
    <row r="6038" spans="1:8" x14ac:dyDescent="0.25">
      <c r="A6038" t="s">
        <v>6204</v>
      </c>
      <c r="B6038" s="3">
        <v>63.802005767822273</v>
      </c>
      <c r="C6038" s="3">
        <v>25.870000839233398</v>
      </c>
      <c r="D6038" s="4">
        <v>-8.346122623085428E-2</v>
      </c>
      <c r="E6038" s="4">
        <v>-4.9999677217923422E-3</v>
      </c>
      <c r="F6038" s="2">
        <v>5</v>
      </c>
      <c r="G6038" s="4">
        <v>0.50094061672114365</v>
      </c>
      <c r="H6038" s="4">
        <v>-0.47052277371101858</v>
      </c>
    </row>
    <row r="6039" spans="1:8" x14ac:dyDescent="0.25">
      <c r="A6039" t="s">
        <v>6205</v>
      </c>
      <c r="B6039" s="3">
        <v>69.611900329589844</v>
      </c>
      <c r="C6039" s="3">
        <v>26</v>
      </c>
      <c r="D6039" s="4">
        <v>-7.6507281607363087E-4</v>
      </c>
      <c r="E6039" s="4">
        <v>2.2012557161415369E-2</v>
      </c>
      <c r="F6039" s="2">
        <v>5</v>
      </c>
      <c r="G6039" s="4">
        <v>0.58399050317924939</v>
      </c>
      <c r="H6039" s="4">
        <v>-0.42230788108224188</v>
      </c>
    </row>
    <row r="6040" spans="1:8" x14ac:dyDescent="0.25">
      <c r="A6040" t="s">
        <v>6206</v>
      </c>
      <c r="B6040" s="3">
        <v>69.665199279785156</v>
      </c>
      <c r="C6040" s="3">
        <v>25.440000534057621</v>
      </c>
      <c r="D6040" s="4">
        <v>-4.7376329018101959E-2</v>
      </c>
      <c r="E6040" s="4">
        <v>6.1769678887178207E-2</v>
      </c>
      <c r="F6040" s="2">
        <v>5</v>
      </c>
      <c r="G6040" s="4">
        <v>0.54491739207674539</v>
      </c>
      <c r="H6040" s="4">
        <v>-0.42186556614286169</v>
      </c>
    </row>
    <row r="6041" spans="1:8" x14ac:dyDescent="0.25">
      <c r="A6041" t="s">
        <v>6207</v>
      </c>
      <c r="B6041" s="3">
        <v>73.12982177734375</v>
      </c>
      <c r="C6041" s="3">
        <v>23.95999908447266</v>
      </c>
      <c r="D6041" s="4">
        <v>-3.5839305477977312E-2</v>
      </c>
      <c r="E6041" s="4">
        <v>-8.3404746227977444E-4</v>
      </c>
      <c r="F6041" s="2">
        <v>4</v>
      </c>
      <c r="G6041" s="4">
        <v>0.60679350112799235</v>
      </c>
      <c r="H6041" s="4">
        <v>-0.39311351222121371</v>
      </c>
    </row>
    <row r="6042" spans="1:8" x14ac:dyDescent="0.25">
      <c r="A6042" t="s">
        <v>6208</v>
      </c>
      <c r="B6042" s="3">
        <v>75.848167419433594</v>
      </c>
      <c r="C6042" s="3">
        <v>23.979999542236332</v>
      </c>
      <c r="D6042" s="4">
        <v>-2.064689940392039E-2</v>
      </c>
      <c r="E6042" s="4">
        <v>-1.47904933481805E-2</v>
      </c>
      <c r="F6042" s="2">
        <v>4</v>
      </c>
      <c r="G6042" s="4">
        <v>0.62072924225274462</v>
      </c>
      <c r="H6042" s="4">
        <v>-0.37055462722461752</v>
      </c>
    </row>
    <row r="6043" spans="1:8" x14ac:dyDescent="0.25">
      <c r="A6043" t="s">
        <v>6209</v>
      </c>
      <c r="B6043" s="3">
        <v>77.447212219238281</v>
      </c>
      <c r="C6043" s="3">
        <v>24.340000152587891</v>
      </c>
      <c r="D6043" s="4">
        <v>2.8308787590390901E-2</v>
      </c>
      <c r="E6043" s="4">
        <v>-2.091715386149862E-2</v>
      </c>
      <c r="F6043" s="2">
        <v>4</v>
      </c>
      <c r="G6043" s="4">
        <v>0.67782918032708306</v>
      </c>
      <c r="H6043" s="4">
        <v>-0.3572845458984375</v>
      </c>
    </row>
    <row r="6044" spans="1:8" x14ac:dyDescent="0.25">
      <c r="A6044" t="s">
        <v>6210</v>
      </c>
      <c r="B6044" s="3">
        <v>75.315132141113281</v>
      </c>
      <c r="C6044" s="3">
        <v>24.860000610351559</v>
      </c>
      <c r="D6044" s="4">
        <v>4.3574225906320319E-2</v>
      </c>
      <c r="E6044" s="4">
        <v>-4.5681330578160262E-2</v>
      </c>
      <c r="F6044" s="2">
        <v>5</v>
      </c>
      <c r="G6044" s="4">
        <v>0.62437066508217787</v>
      </c>
      <c r="H6044" s="4">
        <v>-0.37497815650528399</v>
      </c>
    </row>
    <row r="6045" spans="1:8" x14ac:dyDescent="0.25">
      <c r="A6045" t="s">
        <v>6211</v>
      </c>
      <c r="B6045" s="3">
        <v>72.170364379882813</v>
      </c>
      <c r="C6045" s="3">
        <v>26.04999923706055</v>
      </c>
      <c r="D6045" s="4">
        <v>0</v>
      </c>
      <c r="E6045" s="4">
        <v>-6.1599458851667621E-2</v>
      </c>
      <c r="F6045" s="2">
        <v>5</v>
      </c>
      <c r="G6045" s="4">
        <v>0.58455279813569283</v>
      </c>
      <c r="H6045" s="4">
        <v>-0.40107581427483141</v>
      </c>
    </row>
    <row r="6046" spans="1:8" x14ac:dyDescent="0.25">
      <c r="A6046" t="s">
        <v>6212</v>
      </c>
      <c r="B6046" s="3">
        <v>72.170364379882813</v>
      </c>
      <c r="C6046" s="3">
        <v>27.760000228881839</v>
      </c>
      <c r="D6046" s="4">
        <v>6.1128993810697578E-2</v>
      </c>
      <c r="E6046" s="4">
        <v>-7.0639456011669655E-2</v>
      </c>
      <c r="F6046" s="2">
        <v>5</v>
      </c>
      <c r="G6046" s="4">
        <v>0.55453523212202915</v>
      </c>
      <c r="H6046" s="4">
        <v>-0.40107581427483141</v>
      </c>
    </row>
    <row r="6047" spans="1:8" x14ac:dyDescent="0.25">
      <c r="A6047" t="s">
        <v>6213</v>
      </c>
      <c r="B6047" s="3">
        <v>68.012809753417969</v>
      </c>
      <c r="C6047" s="3">
        <v>29.870000839233398</v>
      </c>
      <c r="D6047" s="4">
        <v>-7.2674861914027944E-2</v>
      </c>
      <c r="E6047" s="4">
        <v>3.2492240723877457E-2</v>
      </c>
      <c r="F6047" s="2">
        <v>5</v>
      </c>
      <c r="G6047" s="4">
        <v>0.43774574588813731</v>
      </c>
      <c r="H6047" s="4">
        <v>-0.43557834229528658</v>
      </c>
    </row>
    <row r="6048" spans="1:8" x14ac:dyDescent="0.25">
      <c r="A6048" t="s">
        <v>6214</v>
      </c>
      <c r="B6048" s="3">
        <v>73.343002319335938</v>
      </c>
      <c r="C6048" s="3">
        <v>28.930000305175781</v>
      </c>
      <c r="D6048" s="4">
        <v>-2.1336785709086481E-2</v>
      </c>
      <c r="E6048" s="4">
        <v>2.5886507889591789E-2</v>
      </c>
      <c r="F6048" s="2">
        <v>5</v>
      </c>
      <c r="G6048" s="4">
        <v>0.58251896247803159</v>
      </c>
      <c r="H6048" s="4">
        <v>-0.39134437909264791</v>
      </c>
    </row>
    <row r="6049" spans="1:8" x14ac:dyDescent="0.25">
      <c r="A6049" t="s">
        <v>6215</v>
      </c>
      <c r="B6049" s="3">
        <v>74.942024230957031</v>
      </c>
      <c r="C6049" s="3">
        <v>28.20000076293945</v>
      </c>
      <c r="D6049" s="4">
        <v>-3.8960976700764371E-2</v>
      </c>
      <c r="E6049" s="4">
        <v>2.433708897867759E-2</v>
      </c>
      <c r="F6049" s="2">
        <v>5</v>
      </c>
      <c r="G6049" s="4">
        <v>0.6425231660154187</v>
      </c>
      <c r="H6049" s="4">
        <v>-0.37807448770990021</v>
      </c>
    </row>
    <row r="6050" spans="1:8" x14ac:dyDescent="0.25">
      <c r="A6050" t="s">
        <v>6216</v>
      </c>
      <c r="B6050" s="3">
        <v>77.980209350585938</v>
      </c>
      <c r="C6050" s="3">
        <v>27.530000686645511</v>
      </c>
      <c r="D6050" s="4">
        <v>2.3792789032529349E-2</v>
      </c>
      <c r="E6050" s="4">
        <v>-0.1052973585608339</v>
      </c>
      <c r="F6050" s="2">
        <v>5</v>
      </c>
      <c r="G6050" s="4">
        <v>0.72625338460457556</v>
      </c>
      <c r="H6050" s="4">
        <v>-0.35286133319015822</v>
      </c>
    </row>
    <row r="6051" spans="1:8" x14ac:dyDescent="0.25">
      <c r="A6051" t="s">
        <v>6217</v>
      </c>
      <c r="B6051" s="3">
        <v>76.167961120605469</v>
      </c>
      <c r="C6051" s="3">
        <v>30.770000457763668</v>
      </c>
      <c r="D6051" s="4">
        <v>2.1041856461274659E-3</v>
      </c>
      <c r="E6051" s="4">
        <v>-2.718933688969738E-2</v>
      </c>
      <c r="F6051" s="2">
        <v>5</v>
      </c>
      <c r="G6051" s="4">
        <v>0.71035286063676906</v>
      </c>
      <c r="H6051" s="4">
        <v>-0.36790073758833641</v>
      </c>
    </row>
    <row r="6052" spans="1:8" x14ac:dyDescent="0.25">
      <c r="A6052" t="s">
        <v>6218</v>
      </c>
      <c r="B6052" s="3">
        <v>76.008026123046875</v>
      </c>
      <c r="C6052" s="3">
        <v>31.629999160766602</v>
      </c>
      <c r="D6052" s="4">
        <v>-1.1096439032616919E-2</v>
      </c>
      <c r="E6052" s="4">
        <v>0.1098245319567228</v>
      </c>
      <c r="F6052" s="2">
        <v>5</v>
      </c>
      <c r="G6052" s="4">
        <v>0.64475098695139854</v>
      </c>
      <c r="H6052" s="4">
        <v>-0.36922799897886421</v>
      </c>
    </row>
    <row r="6053" spans="1:8" x14ac:dyDescent="0.25">
      <c r="A6053" t="s">
        <v>6219</v>
      </c>
      <c r="B6053" s="3">
        <v>76.860908508300781</v>
      </c>
      <c r="C6053" s="3">
        <v>28.5</v>
      </c>
      <c r="D6053" s="4">
        <v>-5.7516201068189998E-2</v>
      </c>
      <c r="E6053" s="4">
        <v>0.1012365117540364</v>
      </c>
      <c r="F6053" s="2">
        <v>5</v>
      </c>
      <c r="G6053" s="4">
        <v>0.71360676140935952</v>
      </c>
      <c r="H6053" s="4">
        <v>-0.3621501368605744</v>
      </c>
    </row>
    <row r="6054" spans="1:8" x14ac:dyDescent="0.25">
      <c r="A6054" t="s">
        <v>6220</v>
      </c>
      <c r="B6054" s="3">
        <v>81.551437377929688</v>
      </c>
      <c r="C6054" s="3">
        <v>25.879999160766602</v>
      </c>
      <c r="D6054" s="4">
        <v>9.2348428205373256E-3</v>
      </c>
      <c r="E6054" s="4">
        <v>-1.2213801253987079E-2</v>
      </c>
      <c r="F6054" s="2">
        <v>5</v>
      </c>
      <c r="G6054" s="4">
        <v>0.78947418644341183</v>
      </c>
      <c r="H6054" s="4">
        <v>-0.32322458607527232</v>
      </c>
    </row>
    <row r="6055" spans="1:8" x14ac:dyDescent="0.25">
      <c r="A6055" t="s">
        <v>6221</v>
      </c>
      <c r="B6055" s="3">
        <v>80.805213928222656</v>
      </c>
      <c r="C6055" s="3">
        <v>26.20000076293945</v>
      </c>
      <c r="D6055" s="4">
        <v>3.83563279602952E-2</v>
      </c>
      <c r="E6055" s="4">
        <v>3.818338555905409E-4</v>
      </c>
      <c r="F6055" s="2">
        <v>5</v>
      </c>
      <c r="G6055" s="4">
        <v>0.76381577566886039</v>
      </c>
      <c r="H6055" s="4">
        <v>-0.32941731179898209</v>
      </c>
    </row>
    <row r="6056" spans="1:8" x14ac:dyDescent="0.25">
      <c r="A6056" t="s">
        <v>6222</v>
      </c>
      <c r="B6056" s="3">
        <v>77.8203125</v>
      </c>
      <c r="C6056" s="3">
        <v>26.190000534057621</v>
      </c>
      <c r="D6056" s="4">
        <v>4.434892010903746E-2</v>
      </c>
      <c r="E6056" s="4">
        <v>-2.8920978834087289E-2</v>
      </c>
      <c r="F6056" s="2">
        <v>5</v>
      </c>
      <c r="G6056" s="4">
        <v>0.70960167452757261</v>
      </c>
      <c r="H6056" s="4">
        <v>-0.35418827800829877</v>
      </c>
    </row>
    <row r="6057" spans="1:8" x14ac:dyDescent="0.25">
      <c r="A6057" t="s">
        <v>6223</v>
      </c>
      <c r="B6057" s="3">
        <v>74.515625</v>
      </c>
      <c r="C6057" s="3">
        <v>26.969999313354489</v>
      </c>
      <c r="D6057" s="4">
        <v>-3.4196782571678241E-2</v>
      </c>
      <c r="E6057" s="4">
        <v>6.8541979315544399E-2</v>
      </c>
      <c r="F6057" s="2">
        <v>5</v>
      </c>
      <c r="G6057" s="4">
        <v>0.62369340296087739</v>
      </c>
      <c r="H6057" s="4">
        <v>-0.38161307053941912</v>
      </c>
    </row>
    <row r="6058" spans="1:8" x14ac:dyDescent="0.25">
      <c r="A6058" t="s">
        <v>6224</v>
      </c>
      <c r="B6058" s="3">
        <v>77.154045104980469</v>
      </c>
      <c r="C6058" s="3">
        <v>25.239999771118161</v>
      </c>
      <c r="D6058" s="4">
        <v>6.7477920477830633E-2</v>
      </c>
      <c r="E6058" s="4">
        <v>-7.7822469959956786E-2</v>
      </c>
      <c r="F6058" s="2">
        <v>5</v>
      </c>
      <c r="G6058" s="4">
        <v>0.62366809126014822</v>
      </c>
      <c r="H6058" s="4">
        <v>-0.35971746800846077</v>
      </c>
    </row>
    <row r="6059" spans="1:8" x14ac:dyDescent="0.25">
      <c r="A6059" t="s">
        <v>6225</v>
      </c>
      <c r="B6059" s="3">
        <v>72.276947021484375</v>
      </c>
      <c r="C6059" s="3">
        <v>27.370000839233398</v>
      </c>
      <c r="D6059" s="4">
        <v>-2.8653414114453098E-2</v>
      </c>
      <c r="E6059" s="4">
        <v>5.880079053512377E-2</v>
      </c>
      <c r="F6059" s="2">
        <v>5</v>
      </c>
      <c r="G6059" s="4">
        <v>0.49772163641878309</v>
      </c>
      <c r="H6059" s="4">
        <v>-0.40019131102502592</v>
      </c>
    </row>
    <row r="6060" spans="1:8" x14ac:dyDescent="0.25">
      <c r="A6060" t="s">
        <v>6226</v>
      </c>
      <c r="B6060" s="3">
        <v>74.409019470214844</v>
      </c>
      <c r="C6060" s="3">
        <v>25.85000038146973</v>
      </c>
      <c r="D6060" s="4">
        <v>-2.172372695399194E-2</v>
      </c>
      <c r="E6060" s="4">
        <v>-4.3301260417179972E-2</v>
      </c>
      <c r="F6060" s="2">
        <v>5</v>
      </c>
      <c r="G6060" s="4">
        <v>0.57740105337020164</v>
      </c>
      <c r="H6060" s="4">
        <v>-0.38249776373265693</v>
      </c>
    </row>
    <row r="6061" spans="1:8" x14ac:dyDescent="0.25">
      <c r="A6061" t="s">
        <v>6227</v>
      </c>
      <c r="B6061" s="3">
        <v>76.061355590820313</v>
      </c>
      <c r="C6061" s="3">
        <v>27.020000457763668</v>
      </c>
      <c r="D6061" s="4">
        <v>-3.0570792153677862E-2</v>
      </c>
      <c r="E6061" s="4">
        <v>3.445633957172145E-2</v>
      </c>
      <c r="F6061" s="2">
        <v>5</v>
      </c>
      <c r="G6061" s="4">
        <v>0.63365774299754274</v>
      </c>
      <c r="H6061" s="4">
        <v>-0.36878543078157422</v>
      </c>
    </row>
    <row r="6062" spans="1:8" x14ac:dyDescent="0.25">
      <c r="A6062" t="s">
        <v>6228</v>
      </c>
      <c r="B6062" s="3">
        <v>78.459938049316406</v>
      </c>
      <c r="C6062" s="3">
        <v>26.120000839233398</v>
      </c>
      <c r="D6062" s="4">
        <v>2.6499185849746091E-2</v>
      </c>
      <c r="E6062" s="4">
        <v>-9.7754744356652989E-2</v>
      </c>
      <c r="F6062" s="2">
        <v>5</v>
      </c>
      <c r="G6062" s="4">
        <v>0.73074664664609079</v>
      </c>
      <c r="H6062" s="4">
        <v>-0.34888018216334937</v>
      </c>
    </row>
    <row r="6063" spans="1:8" x14ac:dyDescent="0.25">
      <c r="A6063" t="s">
        <v>6229</v>
      </c>
      <c r="B6063" s="3">
        <v>76.434486389160156</v>
      </c>
      <c r="C6063" s="3">
        <v>28.95000076293945</v>
      </c>
      <c r="D6063" s="4">
        <v>0.1150855000232625</v>
      </c>
      <c r="E6063" s="4">
        <v>-0.13556287512659179</v>
      </c>
      <c r="F6063" s="2">
        <v>5</v>
      </c>
      <c r="G6063" s="4">
        <v>0.76927850625340732</v>
      </c>
      <c r="H6063" s="4">
        <v>-0.36568890963352563</v>
      </c>
    </row>
    <row r="6064" spans="1:8" x14ac:dyDescent="0.25">
      <c r="A6064" t="s">
        <v>6230</v>
      </c>
      <c r="B6064" s="3">
        <v>68.545852661132813</v>
      </c>
      <c r="C6064" s="3">
        <v>33.490001678466797</v>
      </c>
      <c r="D6064" s="4">
        <v>-8.6647791243005701E-2</v>
      </c>
      <c r="E6064" s="4">
        <v>0.13911571812942031</v>
      </c>
      <c r="F6064" s="2">
        <v>5</v>
      </c>
      <c r="G6064" s="4">
        <v>0.62271259622867925</v>
      </c>
      <c r="H6064" s="4">
        <v>-0.43115474970014273</v>
      </c>
    </row>
    <row r="6065" spans="1:8" x14ac:dyDescent="0.25">
      <c r="A6065" t="s">
        <v>6231</v>
      </c>
      <c r="B6065" s="3">
        <v>75.048652648925781</v>
      </c>
      <c r="C6065" s="3">
        <v>29.39999961853027</v>
      </c>
      <c r="D6065" s="4">
        <v>-4.3478053707440401E-2</v>
      </c>
      <c r="E6065" s="4">
        <v>1.4492756484755009E-2</v>
      </c>
      <c r="F6065" s="2">
        <v>5</v>
      </c>
      <c r="G6065" s="4">
        <v>0.69332641779924886</v>
      </c>
      <c r="H6065" s="4">
        <v>-0.37718960457322998</v>
      </c>
    </row>
    <row r="6066" spans="1:8" x14ac:dyDescent="0.25">
      <c r="A6066" t="s">
        <v>6232</v>
      </c>
      <c r="B6066" s="3">
        <v>78.459938049316406</v>
      </c>
      <c r="C6066" s="3">
        <v>28.979999542236332</v>
      </c>
      <c r="D6066" s="4">
        <v>-5.8823545562247108E-2</v>
      </c>
      <c r="E6066" s="4">
        <v>6.3486221733443315E-2</v>
      </c>
      <c r="F6066" s="2">
        <v>5</v>
      </c>
      <c r="G6066" s="4">
        <v>0.71862220454859371</v>
      </c>
      <c r="H6066" s="4">
        <v>-0.34888018216334937</v>
      </c>
    </row>
    <row r="6067" spans="1:8" x14ac:dyDescent="0.25">
      <c r="A6067" t="s">
        <v>6233</v>
      </c>
      <c r="B6067" s="3">
        <v>83.363685607910156</v>
      </c>
      <c r="C6067" s="3">
        <v>27.25</v>
      </c>
      <c r="D6067" s="4">
        <v>-2.3720075270795341E-2</v>
      </c>
      <c r="E6067" s="4">
        <v>4.8480193919895109E-2</v>
      </c>
      <c r="F6067" s="2">
        <v>5</v>
      </c>
      <c r="G6067" s="4">
        <v>0.85088703852517766</v>
      </c>
      <c r="H6067" s="4">
        <v>-0.30818518167709419</v>
      </c>
    </row>
    <row r="6068" spans="1:8" x14ac:dyDescent="0.25">
      <c r="A6068" t="s">
        <v>6234</v>
      </c>
      <c r="B6068" s="3">
        <v>85.389122009277344</v>
      </c>
      <c r="C6068" s="3">
        <v>25.989999771118161</v>
      </c>
      <c r="D6068" s="4">
        <v>-6.0961646259111817E-2</v>
      </c>
      <c r="E6068" s="4">
        <v>6.5600673288610079E-2</v>
      </c>
      <c r="F6068" s="2">
        <v>5</v>
      </c>
      <c r="G6068" s="4">
        <v>0.83085682896203084</v>
      </c>
      <c r="H6068" s="4">
        <v>-0.2913765808358727</v>
      </c>
    </row>
    <row r="6069" spans="1:8" x14ac:dyDescent="0.25">
      <c r="A6069" t="s">
        <v>6235</v>
      </c>
      <c r="B6069" s="3">
        <v>90.932518005371094</v>
      </c>
      <c r="C6069" s="3">
        <v>24.389999389648441</v>
      </c>
      <c r="D6069" s="4">
        <v>4.0244005576382642E-2</v>
      </c>
      <c r="E6069" s="4">
        <v>-0.1016574684221393</v>
      </c>
      <c r="F6069" s="2">
        <v>5</v>
      </c>
      <c r="G6069" s="4">
        <v>0.9233371777354733</v>
      </c>
      <c r="H6069" s="4">
        <v>-0.24537329456123569</v>
      </c>
    </row>
    <row r="6070" spans="1:8" x14ac:dyDescent="0.25">
      <c r="A6070" t="s">
        <v>6236</v>
      </c>
      <c r="B6070" s="3">
        <v>87.414604187011719</v>
      </c>
      <c r="C6070" s="3">
        <v>27.14999961853027</v>
      </c>
      <c r="D6070" s="4">
        <v>2.372061136211601E-2</v>
      </c>
      <c r="E6070" s="4">
        <v>-4.4350589076001312E-2</v>
      </c>
      <c r="F6070" s="2">
        <v>5</v>
      </c>
      <c r="G6070" s="4">
        <v>0.83650637638035219</v>
      </c>
      <c r="H6070" s="4">
        <v>-0.27456760010778658</v>
      </c>
    </row>
    <row r="6071" spans="1:8" x14ac:dyDescent="0.25">
      <c r="A6071" t="s">
        <v>6237</v>
      </c>
      <c r="B6071" s="3">
        <v>85.389122009277344</v>
      </c>
      <c r="C6071" s="3">
        <v>28.409999847412109</v>
      </c>
      <c r="D6071" s="4">
        <v>-1.7780849762929929E-2</v>
      </c>
      <c r="E6071" s="4">
        <v>4.7566333637885538E-2</v>
      </c>
      <c r="F6071" s="2">
        <v>5</v>
      </c>
      <c r="G6071" s="4">
        <v>0.80506947675091389</v>
      </c>
      <c r="H6071" s="4">
        <v>-0.2913765808358727</v>
      </c>
    </row>
    <row r="6072" spans="1:8" x14ac:dyDescent="0.25">
      <c r="A6072" t="s">
        <v>6238</v>
      </c>
      <c r="B6072" s="3">
        <v>86.934898376464844</v>
      </c>
      <c r="C6072" s="3">
        <v>27.120000839233398</v>
      </c>
      <c r="D6072" s="4">
        <v>-9.7146720296583666E-3</v>
      </c>
      <c r="E6072" s="4">
        <v>0.12858926609624</v>
      </c>
      <c r="F6072" s="2">
        <v>5</v>
      </c>
      <c r="G6072" s="4">
        <v>0.85235722288439386</v>
      </c>
      <c r="H6072" s="4">
        <v>-0.27854856119116311</v>
      </c>
    </row>
    <row r="6073" spans="1:8" x14ac:dyDescent="0.25">
      <c r="A6073" t="s">
        <v>6239</v>
      </c>
      <c r="B6073" s="3">
        <v>87.787727355957031</v>
      </c>
      <c r="C6073" s="3">
        <v>24.030000686645511</v>
      </c>
      <c r="D6073" s="4">
        <v>-5.9931475932467393E-2</v>
      </c>
      <c r="E6073" s="4">
        <v>-3.3181220108184921E-3</v>
      </c>
      <c r="F6073" s="2">
        <v>4</v>
      </c>
      <c r="G6073" s="4">
        <v>0.8510820528817018</v>
      </c>
      <c r="H6073" s="4">
        <v>-0.27147114227421548</v>
      </c>
    </row>
    <row r="6074" spans="1:8" x14ac:dyDescent="0.25">
      <c r="A6074" t="s">
        <v>6240</v>
      </c>
      <c r="B6074" s="3">
        <v>93.384391784667969</v>
      </c>
      <c r="C6074" s="3">
        <v>24.110000610351559</v>
      </c>
      <c r="D6074" s="4">
        <v>2.097915105631043E-2</v>
      </c>
      <c r="E6074" s="4">
        <v>-5.3396102853047633E-2</v>
      </c>
      <c r="F6074" s="2">
        <v>4</v>
      </c>
      <c r="G6074" s="4">
        <v>0.97297286406111283</v>
      </c>
      <c r="H6074" s="4">
        <v>-0.2250257943181081</v>
      </c>
    </row>
    <row r="6075" spans="1:8" x14ac:dyDescent="0.25">
      <c r="A6075" t="s">
        <v>6241</v>
      </c>
      <c r="B6075" s="3">
        <v>91.465522766113281</v>
      </c>
      <c r="C6075" s="3">
        <v>25.469999313354489</v>
      </c>
      <c r="D6075" s="4">
        <v>-2.5000142323053809E-2</v>
      </c>
      <c r="E6075" s="4">
        <v>5.6846427809110978E-2</v>
      </c>
      <c r="F6075" s="2">
        <v>5</v>
      </c>
      <c r="G6075" s="4">
        <v>1.0023332722874481</v>
      </c>
      <c r="H6075" s="4">
        <v>-0.240950018538479</v>
      </c>
    </row>
    <row r="6076" spans="1:8" x14ac:dyDescent="0.25">
      <c r="A6076" t="s">
        <v>6242</v>
      </c>
      <c r="B6076" s="3">
        <v>93.810806274414063</v>
      </c>
      <c r="C6076" s="3">
        <v>24.10000038146973</v>
      </c>
      <c r="D6076" s="4">
        <v>-4.1394235300712179E-2</v>
      </c>
      <c r="E6076" s="4">
        <v>-3.057120716905282E-2</v>
      </c>
      <c r="F6076" s="2">
        <v>4</v>
      </c>
      <c r="G6076" s="4">
        <v>1.0964861690995149</v>
      </c>
      <c r="H6076" s="4">
        <v>-0.22148708485963431</v>
      </c>
    </row>
    <row r="6077" spans="1:8" x14ac:dyDescent="0.25">
      <c r="A6077" t="s">
        <v>6243</v>
      </c>
      <c r="B6077" s="3">
        <v>97.861717224121094</v>
      </c>
      <c r="C6077" s="3">
        <v>24.860000610351559</v>
      </c>
      <c r="D6077" s="4">
        <v>-2.5477736525202799E-2</v>
      </c>
      <c r="E6077" s="4">
        <v>1.345291131140125E-2</v>
      </c>
      <c r="F6077" s="2">
        <v>5</v>
      </c>
      <c r="G6077" s="4">
        <v>1.1549294591546519</v>
      </c>
      <c r="H6077" s="4">
        <v>-0.18786956660480431</v>
      </c>
    </row>
    <row r="6078" spans="1:8" x14ac:dyDescent="0.25">
      <c r="A6078" t="s">
        <v>6244</v>
      </c>
      <c r="B6078" s="3">
        <v>100.4201965332031</v>
      </c>
      <c r="C6078" s="3">
        <v>24.530000686645511</v>
      </c>
      <c r="D6078" s="4">
        <v>1.5946647673141801E-3</v>
      </c>
      <c r="E6078" s="4">
        <v>5.2338105905392007E-2</v>
      </c>
      <c r="F6078" s="2">
        <v>5</v>
      </c>
      <c r="G6078" s="4">
        <v>1.1958043532968781</v>
      </c>
      <c r="H6078" s="4">
        <v>-0.16663737316843891</v>
      </c>
    </row>
    <row r="6079" spans="1:8" x14ac:dyDescent="0.25">
      <c r="A6079" t="s">
        <v>6245</v>
      </c>
      <c r="B6079" s="3">
        <v>100.26031494140619</v>
      </c>
      <c r="C6079" s="3">
        <v>23.309999465942379</v>
      </c>
      <c r="D6079" s="4">
        <v>1.347008612396494E-2</v>
      </c>
      <c r="E6079" s="4">
        <v>4.7169776561735821E-2</v>
      </c>
      <c r="F6079" s="2">
        <v>4</v>
      </c>
      <c r="G6079" s="4">
        <v>1.2717398707693091</v>
      </c>
      <c r="H6079" s="4">
        <v>-0.1679641913576245</v>
      </c>
    </row>
    <row r="6080" spans="1:8" x14ac:dyDescent="0.25">
      <c r="A6080" t="s">
        <v>6246</v>
      </c>
      <c r="B6080" s="3">
        <v>98.927749633789063</v>
      </c>
      <c r="C6080" s="3">
        <v>22.260000228881839</v>
      </c>
      <c r="D6080" s="4">
        <v>1.7543854142184401E-2</v>
      </c>
      <c r="E6080" s="4">
        <v>3.5830640575367889E-2</v>
      </c>
      <c r="F6080" s="2">
        <v>4</v>
      </c>
      <c r="G6080" s="4">
        <v>1.2174436374901341</v>
      </c>
      <c r="H6080" s="4">
        <v>-0.15984926001028399</v>
      </c>
    </row>
    <row r="6081" spans="1:8" x14ac:dyDescent="0.25">
      <c r="A6081" t="s">
        <v>6247</v>
      </c>
      <c r="B6081" s="3">
        <v>97.222099304199219</v>
      </c>
      <c r="C6081" s="3">
        <v>21.489999771118161</v>
      </c>
      <c r="D6081" s="4">
        <v>2.013419111598869E-2</v>
      </c>
      <c r="E6081" s="4">
        <v>-9.6774647206437914E-3</v>
      </c>
      <c r="F6081" s="2">
        <v>4</v>
      </c>
      <c r="G6081" s="4">
        <v>1.2588232687373431</v>
      </c>
      <c r="H6081" s="4">
        <v>-0.16502759588449409</v>
      </c>
    </row>
    <row r="6082" spans="1:8" x14ac:dyDescent="0.25">
      <c r="A6082" t="s">
        <v>6248</v>
      </c>
      <c r="B6082" s="3">
        <v>95.303245544433594</v>
      </c>
      <c r="C6082" s="3">
        <v>21.70000076293945</v>
      </c>
      <c r="D6082" s="4">
        <v>3.7724682672290788E-2</v>
      </c>
      <c r="E6082" s="4">
        <v>-5.4877977864786209E-2</v>
      </c>
      <c r="F6082" s="2">
        <v>4</v>
      </c>
      <c r="G6082" s="4">
        <v>1.2893729683594419</v>
      </c>
      <c r="H6082" s="4">
        <v>-0.18150728464254559</v>
      </c>
    </row>
    <row r="6083" spans="1:8" x14ac:dyDescent="0.25">
      <c r="A6083" t="s">
        <v>6249</v>
      </c>
      <c r="B6083" s="3">
        <v>91.838661193847656</v>
      </c>
      <c r="C6083" s="3">
        <v>22.95999908447266</v>
      </c>
      <c r="D6083" s="4">
        <v>-2.8200445797498811E-2</v>
      </c>
      <c r="E6083" s="4">
        <v>2.6374529419082249E-2</v>
      </c>
      <c r="F6083" s="2">
        <v>4</v>
      </c>
      <c r="G6083" s="4">
        <v>1.128474713981519</v>
      </c>
      <c r="H6083" s="4">
        <v>-0.21126216902761011</v>
      </c>
    </row>
    <row r="6084" spans="1:8" x14ac:dyDescent="0.25">
      <c r="A6084" t="s">
        <v>6250</v>
      </c>
      <c r="B6084" s="3">
        <v>94.503707885742188</v>
      </c>
      <c r="C6084" s="3">
        <v>22.370000839233398</v>
      </c>
      <c r="D6084" s="4">
        <v>1.89655683007246E-2</v>
      </c>
      <c r="E6084" s="4">
        <v>7.7034200587687396E-2</v>
      </c>
      <c r="F6084" s="2">
        <v>4</v>
      </c>
      <c r="G6084" s="4">
        <v>1.1635135342842451</v>
      </c>
      <c r="H6084" s="4">
        <v>-0.18837395267210141</v>
      </c>
    </row>
    <row r="6085" spans="1:8" x14ac:dyDescent="0.25">
      <c r="A6085" t="s">
        <v>6251</v>
      </c>
      <c r="B6085" s="3">
        <v>92.7447509765625</v>
      </c>
      <c r="C6085" s="3">
        <v>20.770000457763668</v>
      </c>
      <c r="D6085" s="4">
        <v>5.7107827130628903E-2</v>
      </c>
      <c r="E6085" s="4">
        <v>-7.0277514955269571E-2</v>
      </c>
      <c r="F6085" s="2">
        <v>4</v>
      </c>
      <c r="G6085" s="4">
        <v>1.068964989041391</v>
      </c>
      <c r="H6085" s="4">
        <v>-0.2034803995571659</v>
      </c>
    </row>
    <row r="6086" spans="1:8" x14ac:dyDescent="0.25">
      <c r="A6086" t="s">
        <v>6252</v>
      </c>
      <c r="B6086" s="3">
        <v>87.734428405761719</v>
      </c>
      <c r="C6086" s="3">
        <v>22.340000152587891</v>
      </c>
      <c r="D6086" s="4">
        <v>-4.190919858323372E-2</v>
      </c>
      <c r="E6086" s="4">
        <v>-8.4801298966156069E-2</v>
      </c>
      <c r="F6086" s="2">
        <v>4</v>
      </c>
      <c r="G6086" s="4">
        <v>0.99515192839365452</v>
      </c>
      <c r="H6086" s="4">
        <v>-0.24651054509276041</v>
      </c>
    </row>
    <row r="6087" spans="1:8" x14ac:dyDescent="0.25">
      <c r="A6087" t="s">
        <v>6253</v>
      </c>
      <c r="B6087" s="3">
        <v>91.5721435546875</v>
      </c>
      <c r="C6087" s="3">
        <v>24.409999847412109</v>
      </c>
      <c r="D6087" s="4">
        <v>-3.6995600965496138E-2</v>
      </c>
      <c r="E6087" s="4">
        <v>6.8271310280041408E-2</v>
      </c>
      <c r="F6087" s="2">
        <v>5</v>
      </c>
      <c r="G6087" s="4">
        <v>1.06738861225724</v>
      </c>
      <c r="H6087" s="4">
        <v>-0.2135511020531401</v>
      </c>
    </row>
    <row r="6088" spans="1:8" x14ac:dyDescent="0.25">
      <c r="A6088" t="s">
        <v>6254</v>
      </c>
      <c r="B6088" s="3">
        <v>95.090057373046875</v>
      </c>
      <c r="C6088" s="3">
        <v>22.85000038146973</v>
      </c>
      <c r="D6088" s="4">
        <v>-2.62005171660501E-2</v>
      </c>
      <c r="E6088" s="4">
        <v>7.580040620060724E-2</v>
      </c>
      <c r="F6088" s="2">
        <v>4</v>
      </c>
      <c r="G6088" s="4">
        <v>1.1650488700263919</v>
      </c>
      <c r="H6088" s="4">
        <v>-0.18333820828301131</v>
      </c>
    </row>
    <row r="6089" spans="1:8" x14ac:dyDescent="0.25">
      <c r="A6089" t="s">
        <v>6255</v>
      </c>
      <c r="B6089" s="3">
        <v>97.64849853515625</v>
      </c>
      <c r="C6089" s="3">
        <v>21.239999771118161</v>
      </c>
      <c r="D6089" s="4">
        <v>-4.3480770490392784E-3</v>
      </c>
      <c r="E6089" s="4">
        <v>-4.367399159564278E-2</v>
      </c>
      <c r="F6089" s="2">
        <v>4</v>
      </c>
      <c r="G6089" s="4">
        <v>1.287141411866185</v>
      </c>
      <c r="H6089" s="4">
        <v>-0.16136555203301131</v>
      </c>
    </row>
    <row r="6090" spans="1:8" x14ac:dyDescent="0.25">
      <c r="A6090" t="s">
        <v>6256</v>
      </c>
      <c r="B6090" s="3">
        <v>98.074935913085938</v>
      </c>
      <c r="C6090" s="3">
        <v>22.20999908447266</v>
      </c>
      <c r="D6090" s="4">
        <v>3.3708047680487407E-2</v>
      </c>
      <c r="E6090" s="4">
        <v>-6.7590286774915187E-2</v>
      </c>
      <c r="F6090" s="2">
        <v>4</v>
      </c>
      <c r="G6090" s="4">
        <v>1.241169568620887</v>
      </c>
      <c r="H6090" s="4">
        <v>-0.15086635573085769</v>
      </c>
    </row>
    <row r="6091" spans="1:8" x14ac:dyDescent="0.25">
      <c r="A6091" t="s">
        <v>6257</v>
      </c>
      <c r="B6091" s="3">
        <v>94.876823425292969</v>
      </c>
      <c r="C6091" s="3">
        <v>23.819999694824219</v>
      </c>
      <c r="D6091" s="4">
        <v>9.0700059080242035E-3</v>
      </c>
      <c r="E6091" s="4">
        <v>-2.015630530163692E-2</v>
      </c>
      <c r="F6091" s="2">
        <v>4</v>
      </c>
      <c r="G6091" s="4">
        <v>1.178702294824054</v>
      </c>
      <c r="H6091" s="4">
        <v>-0.16683360329051181</v>
      </c>
    </row>
    <row r="6092" spans="1:8" x14ac:dyDescent="0.25">
      <c r="A6092" t="s">
        <v>6258</v>
      </c>
      <c r="B6092" s="3">
        <v>94.024024963378906</v>
      </c>
      <c r="C6092" s="3">
        <v>24.309999465942379</v>
      </c>
      <c r="D6092" s="4">
        <v>-1.507487447394784E-2</v>
      </c>
      <c r="E6092" s="4">
        <v>0.13069764957871549</v>
      </c>
      <c r="F6092" s="2">
        <v>4</v>
      </c>
      <c r="H6092" s="4">
        <v>-0.17432250306582739</v>
      </c>
    </row>
    <row r="6093" spans="1:8" x14ac:dyDescent="0.25">
      <c r="A6093" t="s">
        <v>6259</v>
      </c>
      <c r="B6093" s="3">
        <v>95.463119506835938</v>
      </c>
      <c r="C6093" s="3">
        <v>21.5</v>
      </c>
      <c r="D6093" s="4">
        <v>7.8778935362320279E-3</v>
      </c>
      <c r="E6093" s="4">
        <v>0.11920879878533359</v>
      </c>
      <c r="F6093" s="2">
        <v>4</v>
      </c>
      <c r="H6093" s="4">
        <v>-0.15682588346156501</v>
      </c>
    </row>
    <row r="6094" spans="1:8" x14ac:dyDescent="0.25">
      <c r="A6094" t="s">
        <v>6260</v>
      </c>
      <c r="B6094" s="3">
        <v>94.716949462890625</v>
      </c>
      <c r="C6094" s="3">
        <v>19.20999908447266</v>
      </c>
      <c r="D6094" s="4">
        <v>5.6402255089514908E-2</v>
      </c>
      <c r="E6094" s="4">
        <v>-8.7844274852024284E-2</v>
      </c>
      <c r="F6094" s="2">
        <v>3</v>
      </c>
      <c r="H6094" s="4">
        <v>-0.14765399808422389</v>
      </c>
    </row>
    <row r="6095" spans="1:8" x14ac:dyDescent="0.25">
      <c r="A6095" t="s">
        <v>6261</v>
      </c>
      <c r="B6095" s="3">
        <v>89.659927368164063</v>
      </c>
      <c r="C6095" s="3">
        <v>21.059999465942379</v>
      </c>
      <c r="D6095" s="4">
        <v>-2.3156334140393971E-2</v>
      </c>
      <c r="E6095" s="4">
        <v>-2.6802215344955079E-2</v>
      </c>
      <c r="F6095" s="2">
        <v>4</v>
      </c>
      <c r="H6095" s="4">
        <v>-0.17411696149071679</v>
      </c>
    </row>
    <row r="6096" spans="1:8" x14ac:dyDescent="0.25">
      <c r="A6096" t="s">
        <v>6262</v>
      </c>
      <c r="B6096" s="3">
        <v>91.78533935546875</v>
      </c>
      <c r="C6096" s="3">
        <v>21.639999389648441</v>
      </c>
      <c r="D6096" s="4">
        <v>8.1967343628366329E-3</v>
      </c>
      <c r="E6096" s="4">
        <v>-7.4026589108231677E-2</v>
      </c>
      <c r="F6096" s="2">
        <v>4</v>
      </c>
      <c r="H6096" s="4">
        <v>-0.15453918843552111</v>
      </c>
    </row>
    <row r="6097" spans="1:8" x14ac:dyDescent="0.25">
      <c r="A6097" t="s">
        <v>6263</v>
      </c>
      <c r="B6097" s="3">
        <v>91.039115905761719</v>
      </c>
      <c r="C6097" s="3">
        <v>23.370000839233398</v>
      </c>
      <c r="D6097" s="4">
        <v>2.6442111253731419E-2</v>
      </c>
      <c r="E6097" s="4">
        <v>-5.3079394235973958E-2</v>
      </c>
      <c r="F6097" s="2">
        <v>4</v>
      </c>
      <c r="H6097" s="4">
        <v>-0.1531245032022166</v>
      </c>
    </row>
    <row r="6098" spans="1:8" x14ac:dyDescent="0.25">
      <c r="A6098" t="s">
        <v>6264</v>
      </c>
      <c r="B6098" s="3">
        <v>88.693862915039063</v>
      </c>
      <c r="C6098" s="3">
        <v>24.680000305175781</v>
      </c>
      <c r="D6098" s="4">
        <v>-6.0057075713870756E-4</v>
      </c>
      <c r="E6098" s="4">
        <v>-2.063493817541517E-2</v>
      </c>
      <c r="F6098" s="2">
        <v>5</v>
      </c>
      <c r="H6098" s="4">
        <v>-0.17494081009265991</v>
      </c>
    </row>
    <row r="6099" spans="1:8" x14ac:dyDescent="0.25">
      <c r="A6099" t="s">
        <v>6265</v>
      </c>
      <c r="B6099" s="3">
        <v>88.747161865234375</v>
      </c>
      <c r="C6099" s="3">
        <v>25.20000076293945</v>
      </c>
      <c r="D6099" s="4">
        <v>-2.2887197647591281E-2</v>
      </c>
      <c r="E6099" s="4">
        <v>3.3634193207538583E-2</v>
      </c>
      <c r="F6099" s="2">
        <v>5</v>
      </c>
      <c r="H6099" s="4">
        <v>-0.1744450059047965</v>
      </c>
    </row>
    <row r="6100" spans="1:8" x14ac:dyDescent="0.25">
      <c r="A6100" t="s">
        <v>6266</v>
      </c>
      <c r="B6100" s="3">
        <v>90.825912475585938</v>
      </c>
      <c r="C6100" s="3">
        <v>24.379999160766602</v>
      </c>
      <c r="D6100" s="4">
        <v>2.1582780732372301E-2</v>
      </c>
      <c r="E6100" s="4">
        <v>2.0510664865503569E-2</v>
      </c>
      <c r="F6100" s="2">
        <v>5</v>
      </c>
      <c r="H6100" s="4">
        <v>-0.14960743201850629</v>
      </c>
    </row>
    <row r="6101" spans="1:8" x14ac:dyDescent="0.25">
      <c r="A6101" t="s">
        <v>6267</v>
      </c>
      <c r="B6101" s="3">
        <v>88.907051086425781</v>
      </c>
      <c r="C6101" s="3">
        <v>23.889999389648441</v>
      </c>
      <c r="D6101" s="4">
        <v>5.5695873416781172E-2</v>
      </c>
      <c r="E6101" s="4">
        <v>-7.6179473093846317E-2</v>
      </c>
      <c r="F6101" s="2">
        <v>4</v>
      </c>
      <c r="H6101" s="4">
        <v>-0.15326618012927831</v>
      </c>
    </row>
    <row r="6102" spans="1:8" x14ac:dyDescent="0.25">
      <c r="A6102" t="s">
        <v>6268</v>
      </c>
      <c r="B6102" s="3">
        <v>84.216537475585938</v>
      </c>
      <c r="C6102" s="3">
        <v>25.860000610351559</v>
      </c>
      <c r="D6102" s="4">
        <v>3.1746268323036291E-3</v>
      </c>
      <c r="E6102" s="4">
        <v>-5.3845919095553141E-3</v>
      </c>
      <c r="F6102" s="2">
        <v>5</v>
      </c>
      <c r="H6102" s="4">
        <v>-0.18434346270618951</v>
      </c>
    </row>
    <row r="6103" spans="1:8" x14ac:dyDescent="0.25">
      <c r="A6103" t="s">
        <v>6269</v>
      </c>
      <c r="B6103" s="3">
        <v>83.950027465820313</v>
      </c>
      <c r="C6103" s="3">
        <v>26</v>
      </c>
      <c r="D6103" s="4">
        <v>-3.6107497663303789E-2</v>
      </c>
      <c r="E6103" s="4">
        <v>0.12214069548500039</v>
      </c>
      <c r="F6103" s="2">
        <v>5</v>
      </c>
      <c r="H6103" s="4">
        <v>-0.18692467345452479</v>
      </c>
    </row>
    <row r="6104" spans="1:8" x14ac:dyDescent="0.25">
      <c r="A6104" t="s">
        <v>6270</v>
      </c>
      <c r="B6104" s="3">
        <v>87.094802856445313</v>
      </c>
      <c r="C6104" s="3">
        <v>23.170000076293949</v>
      </c>
      <c r="D6104" s="4">
        <v>2.125011171344671E-2</v>
      </c>
      <c r="E6104" s="4">
        <v>-1.4461937442697409E-2</v>
      </c>
      <c r="F6104" s="2">
        <v>4</v>
      </c>
      <c r="H6104" s="4">
        <v>-0.15646680042183711</v>
      </c>
    </row>
    <row r="6105" spans="1:8" x14ac:dyDescent="0.25">
      <c r="A6105" t="s">
        <v>6271</v>
      </c>
      <c r="B6105" s="3">
        <v>85.282539367675781</v>
      </c>
      <c r="C6105" s="3">
        <v>23.510000228881839</v>
      </c>
      <c r="D6105" s="4">
        <v>-4.6654887485909624E-3</v>
      </c>
      <c r="E6105" s="4">
        <v>2.5741716868409759E-2</v>
      </c>
      <c r="F6105" s="2">
        <v>4</v>
      </c>
      <c r="H6105" s="4">
        <v>-0.171008122792945</v>
      </c>
    </row>
    <row r="6106" spans="1:8" x14ac:dyDescent="0.25">
      <c r="A6106" t="s">
        <v>6272</v>
      </c>
      <c r="B6106" s="3">
        <v>85.682289123535156</v>
      </c>
      <c r="C6106" s="3">
        <v>22.920000076293949</v>
      </c>
      <c r="D6106" s="4">
        <v>7.2054267692069907E-3</v>
      </c>
      <c r="E6106" s="4">
        <v>-5.9885116272774597E-2</v>
      </c>
      <c r="F6106" s="2">
        <v>4</v>
      </c>
      <c r="H6106" s="4">
        <v>-0.16712234144801799</v>
      </c>
    </row>
    <row r="6107" spans="1:8" x14ac:dyDescent="0.25">
      <c r="A6107" t="s">
        <v>6273</v>
      </c>
      <c r="B6107" s="3">
        <v>85.069328308105469</v>
      </c>
      <c r="C6107" s="3">
        <v>24.379999160766602</v>
      </c>
      <c r="D6107" s="4">
        <v>-1.251771065717167E-3</v>
      </c>
      <c r="E6107" s="4">
        <v>-1.638039123766255E-3</v>
      </c>
      <c r="F6107" s="2">
        <v>5</v>
      </c>
      <c r="H6107" s="4">
        <v>-0.1730806482808703</v>
      </c>
    </row>
    <row r="6108" spans="1:8" x14ac:dyDescent="0.25">
      <c r="A6108" t="s">
        <v>6274</v>
      </c>
      <c r="B6108" s="3">
        <v>85.175949096679688</v>
      </c>
      <c r="C6108" s="3">
        <v>24.420000076293949</v>
      </c>
      <c r="D6108" s="4">
        <v>-2.322728353646852E-2</v>
      </c>
      <c r="E6108" s="4">
        <v>5.8517572575980559E-2</v>
      </c>
      <c r="F6108" s="2">
        <v>5</v>
      </c>
      <c r="H6108" s="4">
        <v>-0.17204423721332021</v>
      </c>
    </row>
    <row r="6109" spans="1:8" x14ac:dyDescent="0.25">
      <c r="A6109" t="s">
        <v>6275</v>
      </c>
      <c r="B6109" s="3">
        <v>87.201400756835938</v>
      </c>
      <c r="C6109" s="3">
        <v>23.069999694824219</v>
      </c>
      <c r="D6109" s="4">
        <v>3.2828190410715503E-2</v>
      </c>
      <c r="E6109" s="4">
        <v>7.4235842413021844E-3</v>
      </c>
      <c r="F6109" s="2">
        <v>4</v>
      </c>
      <c r="H6109" s="4">
        <v>-0.1523557642105863</v>
      </c>
    </row>
    <row r="6110" spans="1:8" x14ac:dyDescent="0.25">
      <c r="A6110" t="s">
        <v>6276</v>
      </c>
      <c r="B6110" s="3">
        <v>84.429725646972656</v>
      </c>
      <c r="C6110" s="3">
        <v>22.89999961853027</v>
      </c>
      <c r="D6110" s="4">
        <v>-3.5322684407901983E-2</v>
      </c>
      <c r="E6110" s="4">
        <v>7.7647040872012907E-2</v>
      </c>
      <c r="F6110" s="2">
        <v>4</v>
      </c>
      <c r="H6110" s="4">
        <v>-0.17929792809747111</v>
      </c>
    </row>
    <row r="6111" spans="1:8" x14ac:dyDescent="0.25">
      <c r="A6111" t="s">
        <v>6277</v>
      </c>
      <c r="B6111" s="3">
        <v>87.521209716796875</v>
      </c>
      <c r="C6111" s="3">
        <v>21.25</v>
      </c>
      <c r="D6111" s="4">
        <v>4.187818860956205E-2</v>
      </c>
      <c r="E6111" s="4">
        <v>-6.7573534605613217E-2</v>
      </c>
      <c r="F6111" s="2">
        <v>4</v>
      </c>
      <c r="H6111" s="4">
        <v>-0.14924705014049211</v>
      </c>
    </row>
    <row r="6112" spans="1:8" x14ac:dyDescent="0.25">
      <c r="A6112" t="s">
        <v>6278</v>
      </c>
      <c r="B6112" s="3">
        <v>84.003303527832031</v>
      </c>
      <c r="C6112" s="3">
        <v>22.79000091552734</v>
      </c>
      <c r="D6112" s="4">
        <v>1.3831053218556599E-2</v>
      </c>
      <c r="E6112" s="4">
        <v>5.803156670708054E-2</v>
      </c>
      <c r="F6112" s="2">
        <v>4</v>
      </c>
      <c r="H6112" s="4">
        <v>-0.14825547753782481</v>
      </c>
    </row>
    <row r="6113" spans="1:8" x14ac:dyDescent="0.25">
      <c r="A6113" t="s">
        <v>6279</v>
      </c>
      <c r="B6113" s="3">
        <v>82.8572998046875</v>
      </c>
      <c r="C6113" s="3">
        <v>21.54000091552734</v>
      </c>
      <c r="D6113" s="4">
        <v>6.8001808486741746E-3</v>
      </c>
      <c r="E6113" s="4">
        <v>-2.1353898612765709E-2</v>
      </c>
      <c r="F6113" s="2">
        <v>4</v>
      </c>
      <c r="H6113" s="4">
        <v>-0.15660164015904579</v>
      </c>
    </row>
    <row r="6114" spans="1:8" x14ac:dyDescent="0.25">
      <c r="A6114" t="s">
        <v>6280</v>
      </c>
      <c r="B6114" s="3">
        <v>82.297660827636719</v>
      </c>
      <c r="C6114" s="3">
        <v>22.010000228881839</v>
      </c>
      <c r="D6114" s="4">
        <v>3.9030845779578487E-2</v>
      </c>
      <c r="E6114" s="4">
        <v>-4.8010405279395603E-2</v>
      </c>
      <c r="F6114" s="2">
        <v>4</v>
      </c>
      <c r="H6114" s="4">
        <v>-0.1570021938270246</v>
      </c>
    </row>
    <row r="6115" spans="1:8" x14ac:dyDescent="0.25">
      <c r="A6115" t="s">
        <v>6281</v>
      </c>
      <c r="B6115" s="3">
        <v>79.2061767578125</v>
      </c>
      <c r="C6115" s="3">
        <v>23.120000839233398</v>
      </c>
      <c r="D6115" s="4">
        <v>8.4831698995462279E-3</v>
      </c>
      <c r="E6115" s="4">
        <v>-1.4072490958191739E-2</v>
      </c>
      <c r="F6115" s="2">
        <v>4</v>
      </c>
      <c r="H6115" s="4">
        <v>-0.18866912411971831</v>
      </c>
    </row>
    <row r="6116" spans="1:8" x14ac:dyDescent="0.25">
      <c r="A6116" t="s">
        <v>6282</v>
      </c>
      <c r="B6116" s="3">
        <v>78.539909362792969</v>
      </c>
      <c r="C6116" s="3">
        <v>23.45000076293945</v>
      </c>
      <c r="D6116" s="4">
        <v>2.6829434455877928E-2</v>
      </c>
      <c r="E6116" s="4">
        <v>-6.0120238642560997E-2</v>
      </c>
      <c r="F6116" s="2">
        <v>4</v>
      </c>
      <c r="H6116" s="4">
        <v>-0.19549388616857399</v>
      </c>
    </row>
    <row r="6117" spans="1:8" x14ac:dyDescent="0.25">
      <c r="A6117" t="s">
        <v>6283</v>
      </c>
      <c r="B6117" s="3">
        <v>76.487785339355469</v>
      </c>
      <c r="C6117" s="3">
        <v>24.95000076293945</v>
      </c>
      <c r="D6117" s="4">
        <v>4.2877751395110852E-2</v>
      </c>
      <c r="E6117" s="4">
        <v>-4.5524049521601377E-2</v>
      </c>
      <c r="F6117" s="2">
        <v>5</v>
      </c>
      <c r="H6117" s="4">
        <v>-0.21651436272107069</v>
      </c>
    </row>
    <row r="6118" spans="1:8" x14ac:dyDescent="0.25">
      <c r="A6118" t="s">
        <v>6284</v>
      </c>
      <c r="B6118" s="3">
        <v>73.343002319335938</v>
      </c>
      <c r="C6118" s="3">
        <v>26.139999389648441</v>
      </c>
      <c r="D6118" s="4">
        <v>-5.0379538441189253E-2</v>
      </c>
      <c r="E6118" s="4">
        <v>0.11045022824982539</v>
      </c>
      <c r="F6118" s="2">
        <v>5</v>
      </c>
      <c r="H6118" s="4">
        <v>-0.24872724896967019</v>
      </c>
    </row>
    <row r="6119" spans="1:8" x14ac:dyDescent="0.25">
      <c r="A6119" t="s">
        <v>6285</v>
      </c>
      <c r="B6119" s="3">
        <v>77.234016418457031</v>
      </c>
      <c r="C6119" s="3">
        <v>23.54000091552734</v>
      </c>
      <c r="D6119" s="4">
        <v>1.470585287190773E-2</v>
      </c>
      <c r="E6119" s="4">
        <v>2.2145037502216521E-2</v>
      </c>
      <c r="F6119" s="2">
        <v>4</v>
      </c>
      <c r="H6119" s="4">
        <v>-0.20887051043834029</v>
      </c>
    </row>
    <row r="6120" spans="1:8" x14ac:dyDescent="0.25">
      <c r="A6120" t="s">
        <v>6286</v>
      </c>
      <c r="B6120" s="3">
        <v>76.11468505859375</v>
      </c>
      <c r="C6120" s="3">
        <v>23.030000686645511</v>
      </c>
      <c r="D6120" s="4">
        <v>-4.0322133809428513E-2</v>
      </c>
      <c r="E6120" s="4">
        <v>4.344147994341796E-4</v>
      </c>
      <c r="F6120" s="2">
        <v>4</v>
      </c>
      <c r="H6120" s="4">
        <v>-0.22033613256241999</v>
      </c>
    </row>
    <row r="6121" spans="1:8" x14ac:dyDescent="0.25">
      <c r="A6121" t="s">
        <v>6287</v>
      </c>
      <c r="B6121" s="3">
        <v>79.312744140625</v>
      </c>
      <c r="C6121" s="3">
        <v>23.020000457763668</v>
      </c>
      <c r="D6121" s="4">
        <v>1.500646749692258E-2</v>
      </c>
      <c r="E6121" s="4">
        <v>-4.3622735786171603E-2</v>
      </c>
      <c r="F6121" s="2">
        <v>4</v>
      </c>
      <c r="H6121" s="4">
        <v>-0.18757752480793849</v>
      </c>
    </row>
    <row r="6122" spans="1:8" x14ac:dyDescent="0.25">
      <c r="A6122" t="s">
        <v>6288</v>
      </c>
      <c r="B6122" s="3">
        <v>78.14013671875</v>
      </c>
      <c r="C6122" s="3">
        <v>24.069999694824219</v>
      </c>
      <c r="D6122" s="4">
        <v>-4.8051714239214838E-2</v>
      </c>
      <c r="E6122" s="4">
        <v>0.15609990622660491</v>
      </c>
      <c r="F6122" s="2">
        <v>4</v>
      </c>
      <c r="H6122" s="4">
        <v>-0.19958886843790011</v>
      </c>
    </row>
    <row r="6123" spans="1:8" x14ac:dyDescent="0.25">
      <c r="A6123" t="s">
        <v>6289</v>
      </c>
      <c r="B6123" s="3">
        <v>82.084434509277344</v>
      </c>
      <c r="C6123" s="3">
        <v>20.819999694824219</v>
      </c>
      <c r="D6123" s="4">
        <v>1.2491443346720921E-2</v>
      </c>
      <c r="E6123" s="4">
        <v>-4.2758634720725608E-2</v>
      </c>
      <c r="F6123" s="2">
        <v>4</v>
      </c>
      <c r="H6123" s="4">
        <v>-0.1526768050655242</v>
      </c>
    </row>
    <row r="6124" spans="1:8" x14ac:dyDescent="0.25">
      <c r="A6124" t="s">
        <v>6290</v>
      </c>
      <c r="B6124" s="3">
        <v>81.071731567382813</v>
      </c>
      <c r="C6124" s="3">
        <v>21.75</v>
      </c>
      <c r="D6124" s="4">
        <v>-9.7656058892394704E-3</v>
      </c>
      <c r="E6124" s="4">
        <v>1.381247126792662E-3</v>
      </c>
      <c r="F6124" s="2">
        <v>4</v>
      </c>
      <c r="H6124" s="4">
        <v>-0.16313051285282251</v>
      </c>
    </row>
    <row r="6125" spans="1:8" x14ac:dyDescent="0.25">
      <c r="A6125" t="s">
        <v>6291</v>
      </c>
      <c r="B6125" s="3">
        <v>81.871253967285156</v>
      </c>
      <c r="C6125" s="3">
        <v>21.719999313354489</v>
      </c>
      <c r="D6125" s="4">
        <v>2.2636894173139192E-2</v>
      </c>
      <c r="E6125" s="4">
        <v>1.023252620253445E-2</v>
      </c>
      <c r="F6125" s="2">
        <v>4</v>
      </c>
      <c r="H6125" s="4">
        <v>-0.14883686583719141</v>
      </c>
    </row>
    <row r="6126" spans="1:8" x14ac:dyDescent="0.25">
      <c r="A6126" t="s">
        <v>6292</v>
      </c>
      <c r="B6126" s="3">
        <v>80.058967590332031</v>
      </c>
      <c r="C6126" s="3">
        <v>21.5</v>
      </c>
      <c r="D6126" s="4">
        <v>5.3542944678006688E-3</v>
      </c>
      <c r="E6126" s="4">
        <v>9.3591056300546871E-2</v>
      </c>
      <c r="F6126" s="2">
        <v>4</v>
      </c>
      <c r="H6126" s="4">
        <v>-0.1676780497431368</v>
      </c>
    </row>
    <row r="6127" spans="1:8" x14ac:dyDescent="0.25">
      <c r="A6127" t="s">
        <v>6293</v>
      </c>
      <c r="B6127" s="3">
        <v>79.632591247558594</v>
      </c>
      <c r="C6127" s="3">
        <v>19.659999847412109</v>
      </c>
      <c r="D6127" s="4">
        <v>2.3287991134173239E-2</v>
      </c>
      <c r="E6127" s="4">
        <v>-9.4426500392012391E-2</v>
      </c>
      <c r="F6127" s="2">
        <v>4</v>
      </c>
      <c r="H6127" s="4">
        <v>-0.17211081224110619</v>
      </c>
    </row>
    <row r="6128" spans="1:8" x14ac:dyDescent="0.25">
      <c r="A6128" t="s">
        <v>6294</v>
      </c>
      <c r="B6128" s="3">
        <v>77.8203125</v>
      </c>
      <c r="C6128" s="3">
        <v>21.70999908447266</v>
      </c>
      <c r="D6128" s="4">
        <v>6.0275780157978083E-2</v>
      </c>
      <c r="E6128" s="4">
        <v>-4.9474652389054352E-2</v>
      </c>
      <c r="F6128" s="2">
        <v>4</v>
      </c>
      <c r="H6128" s="4">
        <v>-0.19095191682910981</v>
      </c>
    </row>
    <row r="6129" spans="1:8" x14ac:dyDescent="0.25">
      <c r="A6129" t="s">
        <v>6295</v>
      </c>
      <c r="B6129" s="3">
        <v>73.396293640136719</v>
      </c>
      <c r="C6129" s="3">
        <v>22.840000152587891</v>
      </c>
      <c r="D6129" s="4">
        <v>-2.2017170868059769E-2</v>
      </c>
      <c r="E6129" s="4">
        <v>1.511111789279518E-2</v>
      </c>
      <c r="F6129" s="2">
        <v>4</v>
      </c>
      <c r="H6129" s="4">
        <v>-0.23694561517726609</v>
      </c>
    </row>
    <row r="6130" spans="1:8" x14ac:dyDescent="0.25">
      <c r="A6130" t="s">
        <v>6296</v>
      </c>
      <c r="B6130" s="3">
        <v>75.048652648925781</v>
      </c>
      <c r="C6130" s="3">
        <v>22.5</v>
      </c>
      <c r="D6130" s="4">
        <v>-4.864855611712926E-2</v>
      </c>
      <c r="E6130" s="4">
        <v>3.638880464496963E-2</v>
      </c>
      <c r="F6130" s="2">
        <v>4</v>
      </c>
      <c r="H6130" s="4">
        <v>-0.21976709396828301</v>
      </c>
    </row>
    <row r="6131" spans="1:8" x14ac:dyDescent="0.25">
      <c r="A6131" t="s">
        <v>6297</v>
      </c>
      <c r="B6131" s="3">
        <v>78.886360168457031</v>
      </c>
      <c r="C6131" s="3">
        <v>21.70999908447266</v>
      </c>
      <c r="D6131" s="4">
        <v>2.7777791583365241E-2</v>
      </c>
      <c r="E6131" s="4">
        <v>-4.6041570893085032E-4</v>
      </c>
      <c r="F6131" s="2">
        <v>4</v>
      </c>
      <c r="H6131" s="4">
        <v>-0.1798689001330003</v>
      </c>
    </row>
    <row r="6132" spans="1:8" x14ac:dyDescent="0.25">
      <c r="A6132" t="s">
        <v>6298</v>
      </c>
      <c r="B6132" s="3">
        <v>76.754295349121094</v>
      </c>
      <c r="C6132" s="3">
        <v>21.719999313354489</v>
      </c>
      <c r="D6132" s="4">
        <v>0.1236829422076722</v>
      </c>
      <c r="E6132" s="4">
        <v>-0.15584921493291659</v>
      </c>
      <c r="F6132" s="2">
        <v>4</v>
      </c>
      <c r="H6132" s="4">
        <v>-0.2020346162534519</v>
      </c>
    </row>
    <row r="6133" spans="1:8" x14ac:dyDescent="0.25">
      <c r="A6133" t="s">
        <v>6299</v>
      </c>
      <c r="B6133" s="3">
        <v>68.306007385253906</v>
      </c>
      <c r="C6133" s="3">
        <v>25.729999542236332</v>
      </c>
      <c r="D6133" s="4">
        <v>-6.867723947474802E-2</v>
      </c>
      <c r="E6133" s="4">
        <v>-2.5747834498469849E-2</v>
      </c>
      <c r="F6133" s="2">
        <v>5</v>
      </c>
      <c r="H6133" s="4">
        <v>-0.28986607006883519</v>
      </c>
    </row>
    <row r="6134" spans="1:8" x14ac:dyDescent="0.25">
      <c r="A6134" t="s">
        <v>6300</v>
      </c>
      <c r="B6134" s="3">
        <v>73.343002319335938</v>
      </c>
      <c r="C6134" s="3">
        <v>26.409999847412109</v>
      </c>
      <c r="D6134" s="4">
        <v>-2.5495404379992981E-2</v>
      </c>
      <c r="E6134" s="4">
        <v>-2.2214008751771371E-2</v>
      </c>
      <c r="F6134" s="2">
        <v>5</v>
      </c>
      <c r="H6134" s="4">
        <v>-0.23749965100105591</v>
      </c>
    </row>
    <row r="6135" spans="1:8" x14ac:dyDescent="0.25">
      <c r="A6135" t="s">
        <v>6301</v>
      </c>
      <c r="B6135" s="3">
        <v>75.261833190917969</v>
      </c>
      <c r="C6135" s="3">
        <v>27.010000228881839</v>
      </c>
      <c r="D6135" s="4">
        <v>-6.860177045294058E-2</v>
      </c>
      <c r="E6135" s="4">
        <v>0.1156547397891059</v>
      </c>
      <c r="F6135" s="2">
        <v>5</v>
      </c>
      <c r="H6135" s="4">
        <v>-0.21755079203724001</v>
      </c>
    </row>
    <row r="6136" spans="1:8" x14ac:dyDescent="0.25">
      <c r="A6136" t="s">
        <v>6302</v>
      </c>
      <c r="B6136" s="3">
        <v>80.805213928222656</v>
      </c>
      <c r="C6136" s="3">
        <v>24.20999908447266</v>
      </c>
      <c r="D6136" s="4">
        <v>3.6935633396347978E-2</v>
      </c>
      <c r="E6136" s="4">
        <v>-1.7451311518961728E-2</v>
      </c>
      <c r="F6136" s="2">
        <v>4</v>
      </c>
      <c r="H6136" s="4">
        <v>-0.15991980321535901</v>
      </c>
    </row>
    <row r="6137" spans="1:8" x14ac:dyDescent="0.25">
      <c r="A6137" t="s">
        <v>6303</v>
      </c>
      <c r="B6137" s="3">
        <v>77.926933288574219</v>
      </c>
      <c r="C6137" s="3">
        <v>24.639999389648441</v>
      </c>
      <c r="D6137" s="4">
        <v>-1.366052500334614E-3</v>
      </c>
      <c r="E6137" s="4">
        <v>-4.8465605058202188E-3</v>
      </c>
      <c r="F6137" s="2">
        <v>5</v>
      </c>
      <c r="H6137" s="4">
        <v>-0.16877937825520831</v>
      </c>
    </row>
    <row r="6138" spans="1:8" x14ac:dyDescent="0.25">
      <c r="A6138" t="s">
        <v>6304</v>
      </c>
      <c r="B6138" s="3">
        <v>78.033531188964844</v>
      </c>
      <c r="C6138" s="3">
        <v>24.760000228881839</v>
      </c>
      <c r="D6138" s="4">
        <v>-1.081085472407428E-2</v>
      </c>
      <c r="E6138" s="4">
        <v>7.2325684939710699E-2</v>
      </c>
      <c r="F6138" s="2">
        <v>5</v>
      </c>
      <c r="H6138" s="4">
        <v>-0.167642333984375</v>
      </c>
    </row>
    <row r="6139" spans="1:8" x14ac:dyDescent="0.25">
      <c r="A6139" t="s">
        <v>6305</v>
      </c>
      <c r="B6139" s="3">
        <v>78.886360168457031</v>
      </c>
      <c r="C6139" s="3">
        <v>23.090000152587891</v>
      </c>
      <c r="D6139" s="4">
        <v>3.7868817179260938E-2</v>
      </c>
      <c r="E6139" s="4">
        <v>5.2242421776491632E-3</v>
      </c>
      <c r="F6139" s="2">
        <v>4</v>
      </c>
      <c r="H6139" s="4">
        <v>-0.14717448466532931</v>
      </c>
    </row>
    <row r="6140" spans="1:8" x14ac:dyDescent="0.25">
      <c r="A6140" t="s">
        <v>6306</v>
      </c>
      <c r="B6140" s="3">
        <v>76.008026123046875</v>
      </c>
      <c r="C6140" s="3">
        <v>22.969999313354489</v>
      </c>
      <c r="D6140" s="4">
        <v>-6.2723638052799568E-3</v>
      </c>
      <c r="E6140" s="4">
        <v>-4.3346503161055816E-3</v>
      </c>
      <c r="F6140" s="2">
        <v>4</v>
      </c>
      <c r="H6140" s="4">
        <v>-0.1624459931344697</v>
      </c>
    </row>
    <row r="6141" spans="1:8" x14ac:dyDescent="0.25">
      <c r="A6141" t="s">
        <v>6307</v>
      </c>
      <c r="B6141" s="3">
        <v>76.487785339355469</v>
      </c>
      <c r="C6141" s="3">
        <v>23.069999694824219</v>
      </c>
      <c r="D6141" s="4">
        <v>-5.8884710649927952E-3</v>
      </c>
      <c r="E6141" s="4">
        <v>9.2329487599660531E-2</v>
      </c>
      <c r="F6141" s="2">
        <v>4</v>
      </c>
      <c r="H6141" s="4">
        <v>-0.15715939019993971</v>
      </c>
    </row>
    <row r="6142" spans="1:8" x14ac:dyDescent="0.25">
      <c r="A6142" t="s">
        <v>6308</v>
      </c>
      <c r="B6142" s="3">
        <v>76.940849304199219</v>
      </c>
      <c r="C6142" s="3">
        <v>21.120000839233398</v>
      </c>
      <c r="D6142" s="4">
        <v>1.191698677085529E-2</v>
      </c>
      <c r="E6142" s="4">
        <v>-5.8403898712390823E-2</v>
      </c>
      <c r="F6142" s="2">
        <v>4</v>
      </c>
      <c r="H6142" s="4">
        <v>-0.15216694981598661</v>
      </c>
    </row>
    <row r="6143" spans="1:8" x14ac:dyDescent="0.25">
      <c r="A6143" t="s">
        <v>6309</v>
      </c>
      <c r="B6143" s="3">
        <v>76.034744262695313</v>
      </c>
      <c r="C6143" s="3">
        <v>22.430000305175781</v>
      </c>
      <c r="D6143" s="4">
        <v>-3.1445974699183532E-3</v>
      </c>
      <c r="E6143" s="4">
        <v>-1.015002399757714E-2</v>
      </c>
      <c r="F6143" s="2">
        <v>4</v>
      </c>
      <c r="H6143" s="4">
        <v>-0.14985610887272879</v>
      </c>
    </row>
    <row r="6144" spans="1:8" x14ac:dyDescent="0.25">
      <c r="A6144" t="s">
        <v>6310</v>
      </c>
      <c r="B6144" s="3">
        <v>76.27459716796875</v>
      </c>
      <c r="C6144" s="3">
        <v>22.659999847412109</v>
      </c>
      <c r="D6144" s="4">
        <v>5.375570002463248E-2</v>
      </c>
      <c r="E6144" s="4">
        <v>-4.7098435950103879E-2</v>
      </c>
      <c r="F6144" s="2">
        <v>4</v>
      </c>
      <c r="H6144" s="4">
        <v>-0.14717431538259959</v>
      </c>
    </row>
    <row r="6145" spans="1:8" x14ac:dyDescent="0.25">
      <c r="A6145" t="s">
        <v>6311</v>
      </c>
      <c r="B6145" s="3">
        <v>72.383567810058594</v>
      </c>
      <c r="C6145" s="3">
        <v>23.780000686645511</v>
      </c>
      <c r="D6145" s="4">
        <v>1.305493093204557E-2</v>
      </c>
      <c r="E6145" s="4">
        <v>0.1138173424710964</v>
      </c>
      <c r="F6145" s="2">
        <v>4</v>
      </c>
      <c r="H6145" s="4">
        <v>-0.1509258907911015</v>
      </c>
    </row>
    <row r="6146" spans="1:8" x14ac:dyDescent="0.25">
      <c r="A6146" t="s">
        <v>6312</v>
      </c>
      <c r="B6146" s="3">
        <v>71.450782775878906</v>
      </c>
      <c r="C6146" s="3">
        <v>21.35000038146973</v>
      </c>
      <c r="D6146" s="4">
        <v>8.6530161214148915E-3</v>
      </c>
      <c r="E6146" s="4">
        <v>-2.555908123424866E-2</v>
      </c>
      <c r="F6146" s="2">
        <v>4</v>
      </c>
      <c r="H6146" s="4">
        <v>-0.15816456228714099</v>
      </c>
    </row>
    <row r="6147" spans="1:8" x14ac:dyDescent="0.25">
      <c r="A6147" t="s">
        <v>6313</v>
      </c>
      <c r="B6147" s="3">
        <v>70.837821960449219</v>
      </c>
      <c r="C6147" s="3">
        <v>21.909999847412109</v>
      </c>
      <c r="D6147" s="4">
        <v>2.467219634107409E-2</v>
      </c>
      <c r="E6147" s="4">
        <v>-5.447155492198541E-3</v>
      </c>
      <c r="F6147" s="2">
        <v>4</v>
      </c>
      <c r="H6147" s="4">
        <v>-0.1490952317063157</v>
      </c>
    </row>
    <row r="6148" spans="1:8" x14ac:dyDescent="0.25">
      <c r="A6148" t="s">
        <v>6314</v>
      </c>
      <c r="B6148" s="3">
        <v>69.132179260253906</v>
      </c>
      <c r="C6148" s="3">
        <v>22.030000686645511</v>
      </c>
      <c r="D6148" s="4">
        <v>1.925372252921087E-2</v>
      </c>
      <c r="E6148" s="4">
        <v>-4.4666036563361322E-2</v>
      </c>
      <c r="F6148" s="2">
        <v>4</v>
      </c>
      <c r="H6148" s="4">
        <v>-0.1500414037736528</v>
      </c>
    </row>
    <row r="6149" spans="1:8" x14ac:dyDescent="0.25">
      <c r="A6149" t="s">
        <v>6315</v>
      </c>
      <c r="B6149" s="3">
        <v>67.826271057128906</v>
      </c>
      <c r="C6149" s="3">
        <v>23.059999465942379</v>
      </c>
      <c r="D6149" s="4">
        <v>-1.8038023374784658E-2</v>
      </c>
      <c r="E6149" s="4">
        <v>6.169429995165765E-2</v>
      </c>
      <c r="F6149" s="2">
        <v>4</v>
      </c>
      <c r="H6149" s="4">
        <v>-0.16609713809312271</v>
      </c>
    </row>
    <row r="6150" spans="1:8" x14ac:dyDescent="0.25">
      <c r="A6150" t="s">
        <v>6316</v>
      </c>
      <c r="B6150" s="3">
        <v>69.072196960449219</v>
      </c>
      <c r="C6150" s="3">
        <v>21.719999313354489</v>
      </c>
      <c r="D6150" s="4">
        <v>1.359017192371326E-2</v>
      </c>
      <c r="E6150" s="4">
        <v>1.117317394007622E-2</v>
      </c>
      <c r="F6150" s="2">
        <v>4</v>
      </c>
      <c r="H6150" s="4">
        <v>-0.1507788674538949</v>
      </c>
    </row>
    <row r="6151" spans="1:8" x14ac:dyDescent="0.25">
      <c r="A6151" t="s">
        <v>6317</v>
      </c>
      <c r="B6151" s="3">
        <v>68.146080017089844</v>
      </c>
      <c r="C6151" s="3">
        <v>21.479999542236332</v>
      </c>
      <c r="D6151" s="4">
        <v>8.2807992065641045E-3</v>
      </c>
      <c r="E6151" s="4">
        <v>1.368565365124041E-2</v>
      </c>
      <c r="F6151" s="2">
        <v>4</v>
      </c>
      <c r="H6151" s="4">
        <v>-0.15346484450820069</v>
      </c>
    </row>
    <row r="6152" spans="1:8" x14ac:dyDescent="0.25">
      <c r="A6152" t="s">
        <v>6318</v>
      </c>
      <c r="B6152" s="3">
        <v>67.586410522460938</v>
      </c>
      <c r="C6152" s="3">
        <v>21.190000534057621</v>
      </c>
      <c r="D6152" s="4">
        <v>4.7544638527932106E-3</v>
      </c>
      <c r="E6152" s="4">
        <v>-2.8235042796415089E-3</v>
      </c>
      <c r="F6152" s="2">
        <v>4</v>
      </c>
      <c r="H6152" s="4">
        <v>-0.16041726059054739</v>
      </c>
    </row>
    <row r="6153" spans="1:8" x14ac:dyDescent="0.25">
      <c r="A6153" t="s">
        <v>6319</v>
      </c>
      <c r="B6153" s="3">
        <v>67.266593933105469</v>
      </c>
      <c r="C6153" s="3">
        <v>21.25</v>
      </c>
      <c r="D6153" s="4">
        <v>-1.213325584363212E-2</v>
      </c>
      <c r="E6153" s="4">
        <v>7.5865266123515962E-3</v>
      </c>
      <c r="F6153" s="2">
        <v>4</v>
      </c>
      <c r="H6153" s="4">
        <v>-0.16439013747695069</v>
      </c>
    </row>
    <row r="6154" spans="1:8" x14ac:dyDescent="0.25">
      <c r="A6154" t="s">
        <v>6320</v>
      </c>
      <c r="B6154" s="3">
        <v>68.092781066894531</v>
      </c>
      <c r="C6154" s="3">
        <v>21.090000152587891</v>
      </c>
      <c r="D6154" s="4">
        <v>0</v>
      </c>
      <c r="E6154" s="4">
        <v>2.4781352321307178E-2</v>
      </c>
      <c r="F6154" s="2">
        <v>4</v>
      </c>
      <c r="H6154" s="4">
        <v>-0.15412694326839091</v>
      </c>
    </row>
    <row r="6155" spans="1:8" x14ac:dyDescent="0.25">
      <c r="A6155" t="s">
        <v>6321</v>
      </c>
      <c r="B6155" s="3">
        <v>68.092781066894531</v>
      </c>
      <c r="C6155" s="3">
        <v>20.579999923706051</v>
      </c>
      <c r="D6155" s="4">
        <v>9.0841870451376927E-3</v>
      </c>
      <c r="E6155" s="4">
        <v>6.5217404181397987E-2</v>
      </c>
      <c r="F6155" s="2">
        <v>4</v>
      </c>
      <c r="H6155" s="4">
        <v>-0.15412694326839091</v>
      </c>
    </row>
    <row r="6156" spans="1:8" x14ac:dyDescent="0.25">
      <c r="A6156" t="s">
        <v>6322</v>
      </c>
      <c r="B6156" s="3">
        <v>67.479782104492188</v>
      </c>
      <c r="C6156" s="3">
        <v>19.319999694824219</v>
      </c>
      <c r="D6156" s="4">
        <v>2.127591276712959E-2</v>
      </c>
      <c r="E6156" s="4">
        <v>-0.1125402256050816</v>
      </c>
      <c r="F6156" s="2">
        <v>3</v>
      </c>
      <c r="H6156" s="4">
        <v>-0.15847504780056509</v>
      </c>
    </row>
    <row r="6157" spans="1:8" x14ac:dyDescent="0.25">
      <c r="A6157" t="s">
        <v>6323</v>
      </c>
      <c r="B6157" s="3">
        <v>66.073997497558594</v>
      </c>
      <c r="C6157" s="3">
        <v>21.770000457763668</v>
      </c>
      <c r="D6157" s="4">
        <v>3.1731108182333267E-2</v>
      </c>
      <c r="E6157" s="4">
        <v>-2.0692716776654518E-2</v>
      </c>
      <c r="F6157" s="2">
        <v>4</v>
      </c>
      <c r="H6157" s="4">
        <v>-0.16129792942408769</v>
      </c>
    </row>
    <row r="6158" spans="1:8" x14ac:dyDescent="0.25">
      <c r="A6158" t="s">
        <v>6324</v>
      </c>
      <c r="B6158" s="3">
        <v>64.041877746582031</v>
      </c>
      <c r="C6158" s="3">
        <v>22.229999542236332</v>
      </c>
      <c r="D6158" s="4">
        <v>2.1683378575629849E-2</v>
      </c>
      <c r="E6158" s="4">
        <v>-8.064519182499974E-2</v>
      </c>
      <c r="F6158" s="2">
        <v>4</v>
      </c>
      <c r="H6158" s="4">
        <v>-0.18709238877801471</v>
      </c>
    </row>
    <row r="6159" spans="1:8" x14ac:dyDescent="0.25">
      <c r="A6159" t="s">
        <v>6325</v>
      </c>
      <c r="B6159" s="3">
        <v>62.682704925537109</v>
      </c>
      <c r="C6159" s="3">
        <v>24.180000305175781</v>
      </c>
      <c r="D6159" s="4">
        <v>-3.8036497709233667E-2</v>
      </c>
      <c r="E6159" s="4">
        <v>2.588038261559733E-2</v>
      </c>
      <c r="F6159" s="2">
        <v>4</v>
      </c>
      <c r="H6159" s="4">
        <v>-0.20434487996144879</v>
      </c>
    </row>
    <row r="6160" spans="1:8" x14ac:dyDescent="0.25">
      <c r="A6160" t="s">
        <v>6326</v>
      </c>
      <c r="B6160" s="3">
        <v>65.161209106445313</v>
      </c>
      <c r="C6160" s="3">
        <v>23.569999694824219</v>
      </c>
      <c r="D6160" s="4">
        <v>-1.6492569350274211E-2</v>
      </c>
      <c r="E6160" s="4">
        <v>5.5530666160090281E-2</v>
      </c>
      <c r="F6160" s="2">
        <v>4</v>
      </c>
      <c r="H6160" s="4">
        <v>-0.1728842953565054</v>
      </c>
    </row>
    <row r="6161" spans="1:8" x14ac:dyDescent="0.25">
      <c r="A6161" t="s">
        <v>6327</v>
      </c>
      <c r="B6161" s="3">
        <v>66.25390625</v>
      </c>
      <c r="C6161" s="3">
        <v>22.329999923706051</v>
      </c>
      <c r="D6161" s="4">
        <v>3.228827634855103E-3</v>
      </c>
      <c r="E6161" s="4">
        <v>0.10217175081139999</v>
      </c>
      <c r="F6161" s="2">
        <v>4</v>
      </c>
      <c r="H6161" s="4">
        <v>-0.15901428004760021</v>
      </c>
    </row>
    <row r="6162" spans="1:8" x14ac:dyDescent="0.25">
      <c r="A6162" t="s">
        <v>6328</v>
      </c>
      <c r="B6162" s="3">
        <v>66.040672302246094</v>
      </c>
      <c r="C6162" s="3">
        <v>20.260000228881839</v>
      </c>
      <c r="D6162" s="4">
        <v>3.2930119355625287E-2</v>
      </c>
      <c r="E6162" s="4">
        <v>-3.5238084338960141E-2</v>
      </c>
      <c r="F6162" s="2">
        <v>4</v>
      </c>
      <c r="H6162" s="4">
        <v>-0.15051692747588191</v>
      </c>
    </row>
    <row r="6163" spans="1:8" x14ac:dyDescent="0.25">
      <c r="A6163" t="s">
        <v>6329</v>
      </c>
      <c r="B6163" s="3">
        <v>63.935276031494141</v>
      </c>
      <c r="C6163" s="3">
        <v>21</v>
      </c>
      <c r="D6163" s="4">
        <v>4.6062550435610472E-3</v>
      </c>
      <c r="E6163" s="4">
        <v>5.1051075131781858E-2</v>
      </c>
      <c r="F6163" s="2">
        <v>4</v>
      </c>
      <c r="H6163" s="4">
        <v>-0.17502869636781759</v>
      </c>
    </row>
    <row r="6164" spans="1:8" x14ac:dyDescent="0.25">
      <c r="A6164" t="s">
        <v>6330</v>
      </c>
      <c r="B6164" s="3">
        <v>63.642124176025391</v>
      </c>
      <c r="C6164" s="3">
        <v>19.979999542236332</v>
      </c>
      <c r="D6164" s="4">
        <v>-1.5257388638457711E-2</v>
      </c>
      <c r="E6164" s="4">
        <v>4.5525845321716003E-2</v>
      </c>
      <c r="F6164" s="2">
        <v>4</v>
      </c>
      <c r="H6164" s="4">
        <v>-0.17881130095451109</v>
      </c>
    </row>
    <row r="6165" spans="1:8" x14ac:dyDescent="0.25">
      <c r="A6165" t="s">
        <v>6331</v>
      </c>
      <c r="B6165" s="3">
        <v>64.628181457519531</v>
      </c>
      <c r="C6165" s="3">
        <v>19.110000610351559</v>
      </c>
      <c r="D6165" s="4">
        <v>8.9456217538235183E-3</v>
      </c>
      <c r="E6165" s="4">
        <v>-3.2894717155934727E-2</v>
      </c>
      <c r="F6165" s="2">
        <v>3</v>
      </c>
      <c r="H6165" s="4">
        <v>-0.14857891863292499</v>
      </c>
    </row>
    <row r="6166" spans="1:8" x14ac:dyDescent="0.25">
      <c r="A6166" t="s">
        <v>6332</v>
      </c>
      <c r="B6166" s="3">
        <v>64.055168151855469</v>
      </c>
      <c r="C6166" s="3">
        <v>19.760000228881839</v>
      </c>
      <c r="D6166" s="4">
        <v>3.0659959719278481E-2</v>
      </c>
      <c r="E6166" s="4">
        <v>-5.72518562980181E-2</v>
      </c>
      <c r="F6166" s="2">
        <v>4</v>
      </c>
      <c r="H6166" s="4">
        <v>-0.14717479473294159</v>
      </c>
    </row>
    <row r="6167" spans="1:8" x14ac:dyDescent="0.25">
      <c r="A6167" t="s">
        <v>6333</v>
      </c>
      <c r="B6167" s="3">
        <v>62.149662017822273</v>
      </c>
      <c r="C6167" s="3">
        <v>20.95999908447266</v>
      </c>
      <c r="D6167" s="4">
        <v>-1.353601460136333E-2</v>
      </c>
      <c r="E6167" s="4">
        <v>1.1095009518341531E-2</v>
      </c>
      <c r="F6167" s="2">
        <v>4</v>
      </c>
      <c r="H6167" s="4">
        <v>-0.16261508018092111</v>
      </c>
    </row>
    <row r="6168" spans="1:8" x14ac:dyDescent="0.25">
      <c r="A6168" t="s">
        <v>6334</v>
      </c>
      <c r="B6168" s="3">
        <v>63.002464294433587</v>
      </c>
      <c r="C6168" s="3">
        <v>20.729999542236332</v>
      </c>
      <c r="D6168" s="4">
        <v>2.537365065079689E-2</v>
      </c>
      <c r="E6168" s="4">
        <v>-8.839051227409056E-2</v>
      </c>
      <c r="F6168" s="2">
        <v>4</v>
      </c>
      <c r="H6168" s="4">
        <v>-0.15112469161184211</v>
      </c>
    </row>
    <row r="6169" spans="1:8" x14ac:dyDescent="0.25">
      <c r="A6169" t="s">
        <v>6335</v>
      </c>
      <c r="B6169" s="3">
        <v>61.44342041015625</v>
      </c>
      <c r="C6169" s="3">
        <v>22.739999771118161</v>
      </c>
      <c r="D6169" s="4">
        <v>-1.9479552604179111E-3</v>
      </c>
      <c r="E6169" s="4">
        <v>5.0346428258361657E-2</v>
      </c>
      <c r="F6169" s="2">
        <v>4</v>
      </c>
      <c r="H6169" s="4">
        <v>-0.1525045460668103</v>
      </c>
    </row>
    <row r="6170" spans="1:8" x14ac:dyDescent="0.25">
      <c r="A6170" t="s">
        <v>6336</v>
      </c>
      <c r="B6170" s="3">
        <v>61.563343048095703</v>
      </c>
      <c r="C6170" s="3">
        <v>21.64999961853027</v>
      </c>
      <c r="D6170" s="4">
        <v>1.3157551104045149E-2</v>
      </c>
      <c r="E6170" s="4">
        <v>-1.9030361672023099E-2</v>
      </c>
      <c r="F6170" s="2">
        <v>4</v>
      </c>
      <c r="H6170" s="4">
        <v>-0.14791220694677229</v>
      </c>
    </row>
    <row r="6171" spans="1:8" x14ac:dyDescent="0.25">
      <c r="A6171" t="s">
        <v>6337</v>
      </c>
      <c r="B6171" s="3">
        <v>60.763839721679688</v>
      </c>
      <c r="C6171" s="3">
        <v>22.069999694824219</v>
      </c>
      <c r="D6171" s="4">
        <v>1.7857600427875431E-2</v>
      </c>
      <c r="E6171" s="4">
        <v>-8.5355135716079777E-3</v>
      </c>
      <c r="F6171" s="2">
        <v>4</v>
      </c>
      <c r="H6171" s="4">
        <v>-0.14829484402376261</v>
      </c>
    </row>
    <row r="6172" spans="1:8" x14ac:dyDescent="0.25">
      <c r="A6172" t="s">
        <v>6338</v>
      </c>
      <c r="B6172" s="3">
        <v>59.697780609130859</v>
      </c>
      <c r="C6172" s="3">
        <v>22.260000228881839</v>
      </c>
      <c r="D6172" s="4">
        <v>1.3116234800827129E-2</v>
      </c>
      <c r="E6172" s="4">
        <v>-1.938328278719581E-2</v>
      </c>
      <c r="F6172" s="2">
        <v>4</v>
      </c>
      <c r="H6172" s="4">
        <v>-0.15434750797158589</v>
      </c>
    </row>
    <row r="6173" spans="1:8" x14ac:dyDescent="0.25">
      <c r="A6173" t="s">
        <v>6339</v>
      </c>
      <c r="B6173" s="3">
        <v>58.924907684326172</v>
      </c>
      <c r="C6173" s="3">
        <v>22.70000076293945</v>
      </c>
      <c r="D6173" s="4">
        <v>-6.7382768669105308E-3</v>
      </c>
      <c r="E6173" s="4">
        <v>3.7951526833830178E-2</v>
      </c>
      <c r="F6173" s="2">
        <v>4</v>
      </c>
      <c r="H6173" s="4">
        <v>-0.16121127851492989</v>
      </c>
    </row>
    <row r="6174" spans="1:8" x14ac:dyDescent="0.25">
      <c r="A6174" t="s">
        <v>6340</v>
      </c>
      <c r="B6174" s="3">
        <v>59.324653625488281</v>
      </c>
      <c r="C6174" s="3">
        <v>21.870000839233398</v>
      </c>
      <c r="D6174" s="4">
        <v>2.0164909889686559E-2</v>
      </c>
      <c r="E6174" s="4">
        <v>9.6953367174830163E-3</v>
      </c>
      <c r="F6174" s="2">
        <v>4</v>
      </c>
      <c r="H6174" s="4">
        <v>-0.1501336693830442</v>
      </c>
    </row>
    <row r="6175" spans="1:8" x14ac:dyDescent="0.25">
      <c r="A6175" t="s">
        <v>6341</v>
      </c>
      <c r="B6175" s="3">
        <v>58.152023315429688</v>
      </c>
      <c r="C6175" s="3">
        <v>21.659999847412109</v>
      </c>
      <c r="D6175" s="4">
        <v>1.018494539746451E-2</v>
      </c>
      <c r="E6175" s="4">
        <v>-5.826087619947351E-2</v>
      </c>
      <c r="F6175" s="2">
        <v>4</v>
      </c>
      <c r="H6175" s="4">
        <v>-0.15988047580417611</v>
      </c>
    </row>
    <row r="6176" spans="1:8" x14ac:dyDescent="0.25">
      <c r="A6176" t="s">
        <v>6342</v>
      </c>
      <c r="B6176" s="3">
        <v>57.565719604492188</v>
      </c>
      <c r="C6176" s="3">
        <v>23</v>
      </c>
      <c r="D6176" s="4">
        <v>1.123573068100514E-2</v>
      </c>
      <c r="E6176" s="4">
        <v>-6.9084563241043062E-3</v>
      </c>
      <c r="F6176" s="2">
        <v>4</v>
      </c>
      <c r="H6176" s="4">
        <v>-0.15110459569412441</v>
      </c>
    </row>
    <row r="6177" spans="1:8" x14ac:dyDescent="0.25">
      <c r="A6177" t="s">
        <v>6343</v>
      </c>
      <c r="B6177" s="3">
        <v>56.926113128662109</v>
      </c>
      <c r="C6177" s="3">
        <v>23.159999847412109</v>
      </c>
      <c r="D6177" s="4">
        <v>1.9936163596163011E-2</v>
      </c>
      <c r="E6177" s="4">
        <v>2.597379435132607E-3</v>
      </c>
      <c r="F6177" s="2">
        <v>4</v>
      </c>
      <c r="H6177" s="4">
        <v>-0.15193872434022929</v>
      </c>
    </row>
    <row r="6178" spans="1:8" x14ac:dyDescent="0.25">
      <c r="A6178" t="s">
        <v>6344</v>
      </c>
      <c r="B6178" s="3">
        <v>55.813407897949219</v>
      </c>
      <c r="C6178" s="3">
        <v>23.10000038146973</v>
      </c>
      <c r="D6178" s="4">
        <v>5.9702839885611425E-4</v>
      </c>
      <c r="E6178" s="4">
        <v>4.5722056220244722E-2</v>
      </c>
      <c r="F6178" s="2">
        <v>4</v>
      </c>
      <c r="H6178" s="4">
        <v>-0.1614887076364436</v>
      </c>
    </row>
    <row r="6179" spans="1:8" x14ac:dyDescent="0.25">
      <c r="A6179" t="s">
        <v>6345</v>
      </c>
      <c r="B6179" s="3">
        <v>55.780105590820313</v>
      </c>
      <c r="C6179" s="3">
        <v>22.090000152587891</v>
      </c>
      <c r="D6179" s="4">
        <v>-5.2282184606298188E-3</v>
      </c>
      <c r="E6179" s="4">
        <v>-4.9549822779825234E-3</v>
      </c>
      <c r="F6179" s="2">
        <v>4</v>
      </c>
      <c r="H6179" s="4">
        <v>-0.1615954068077736</v>
      </c>
    </row>
    <row r="6180" spans="1:8" x14ac:dyDescent="0.25">
      <c r="A6180" t="s">
        <v>6346</v>
      </c>
      <c r="B6180" s="3">
        <v>56.073268890380859</v>
      </c>
      <c r="C6180" s="3">
        <v>22.20000076293945</v>
      </c>
      <c r="D6180" s="4">
        <v>3.4923573440234668E-2</v>
      </c>
      <c r="E6180" s="4">
        <v>4.029993459242176E-2</v>
      </c>
      <c r="F6180" s="2">
        <v>4</v>
      </c>
      <c r="H6180" s="4">
        <v>-0.15361103561689271</v>
      </c>
    </row>
    <row r="6181" spans="1:8" x14ac:dyDescent="0.25">
      <c r="A6181" t="s">
        <v>6347</v>
      </c>
      <c r="B6181" s="3">
        <v>54.181072235107422</v>
      </c>
      <c r="C6181" s="3">
        <v>21.340000152587891</v>
      </c>
      <c r="D6181" s="4">
        <v>3.4605704911871087E-2</v>
      </c>
      <c r="E6181" s="4">
        <v>-0.1181818396771064</v>
      </c>
      <c r="F6181" s="2">
        <v>4</v>
      </c>
      <c r="H6181" s="4">
        <v>-0.16584348735942389</v>
      </c>
    </row>
    <row r="6182" spans="1:8" x14ac:dyDescent="0.25">
      <c r="A6182" t="s">
        <v>6348</v>
      </c>
      <c r="B6182" s="3">
        <v>52.368812561035163</v>
      </c>
      <c r="C6182" s="3">
        <v>24.20000076293945</v>
      </c>
      <c r="D6182" s="4">
        <v>-1.524460093111357E-3</v>
      </c>
      <c r="E6182" s="4">
        <v>-2.4731848877294071E-3</v>
      </c>
      <c r="F6182" s="2">
        <v>4</v>
      </c>
      <c r="H6182" s="4">
        <v>-0.19374452636366371</v>
      </c>
    </row>
    <row r="6183" spans="1:8" x14ac:dyDescent="0.25">
      <c r="A6183" t="s">
        <v>6349</v>
      </c>
      <c r="B6183" s="3">
        <v>52.448768615722663</v>
      </c>
      <c r="C6183" s="3">
        <v>24.260000228881839</v>
      </c>
      <c r="D6183" s="4">
        <v>-8.0644771472813126E-3</v>
      </c>
      <c r="E6183" s="4">
        <v>2.7966094777283509E-2</v>
      </c>
      <c r="F6183" s="2">
        <v>4</v>
      </c>
      <c r="H6183" s="4">
        <v>-0.19251354548803221</v>
      </c>
    </row>
    <row r="6184" spans="1:8" x14ac:dyDescent="0.25">
      <c r="A6184" t="s">
        <v>6350</v>
      </c>
      <c r="B6184" s="3">
        <v>52.875179290771477</v>
      </c>
      <c r="C6184" s="3">
        <v>23.60000038146973</v>
      </c>
      <c r="D6184" s="4">
        <v>5.0404477343901632E-4</v>
      </c>
      <c r="E6184" s="4">
        <v>9.0573061326372439E-2</v>
      </c>
      <c r="F6184" s="2">
        <v>4</v>
      </c>
      <c r="H6184" s="4">
        <v>-0.1859486469546848</v>
      </c>
    </row>
    <row r="6185" spans="1:8" x14ac:dyDescent="0.25">
      <c r="A6185" t="s">
        <v>6351</v>
      </c>
      <c r="B6185" s="3">
        <v>52.848541259765618</v>
      </c>
      <c r="C6185" s="3">
        <v>21.639999389648441</v>
      </c>
      <c r="D6185" s="4">
        <v>-4.5178482815233512E-3</v>
      </c>
      <c r="E6185" s="4">
        <v>-9.9084139165616758E-2</v>
      </c>
      <c r="F6185" s="2">
        <v>4</v>
      </c>
      <c r="H6185" s="4">
        <v>-0.18635875856988221</v>
      </c>
    </row>
    <row r="6186" spans="1:8" x14ac:dyDescent="0.25">
      <c r="A6186" t="s">
        <v>6352</v>
      </c>
      <c r="B6186" s="3">
        <v>53.088386535644531</v>
      </c>
      <c r="C6186" s="3">
        <v>24.020000457763668</v>
      </c>
      <c r="D6186" s="4">
        <v>1.632645013159784E-2</v>
      </c>
      <c r="E6186" s="4">
        <v>5.0209556966001054E-3</v>
      </c>
      <c r="F6186" s="2">
        <v>4</v>
      </c>
      <c r="H6186" s="4">
        <v>-0.18266616832300939</v>
      </c>
    </row>
    <row r="6187" spans="1:8" x14ac:dyDescent="0.25">
      <c r="A6187" t="s">
        <v>6353</v>
      </c>
      <c r="B6187" s="3">
        <v>52.235565185546882</v>
      </c>
      <c r="C6187" s="3">
        <v>23.89999961853027</v>
      </c>
      <c r="D6187" s="4">
        <v>3.0494439769810811E-2</v>
      </c>
      <c r="E6187" s="4">
        <v>-0.1001505986783998</v>
      </c>
      <c r="F6187" s="2">
        <v>4</v>
      </c>
      <c r="H6187" s="4">
        <v>-0.19579596538970409</v>
      </c>
    </row>
    <row r="6188" spans="1:8" x14ac:dyDescent="0.25">
      <c r="A6188" t="s">
        <v>6354</v>
      </c>
      <c r="B6188" s="3">
        <v>50.689807891845703</v>
      </c>
      <c r="C6188" s="3">
        <v>26.559999465942379</v>
      </c>
      <c r="D6188" s="4">
        <v>5.4182604228876219E-3</v>
      </c>
      <c r="E6188" s="4">
        <v>-5.7821959462042487E-2</v>
      </c>
      <c r="F6188" s="2">
        <v>5</v>
      </c>
      <c r="H6188" s="4">
        <v>-0.2195940088818559</v>
      </c>
    </row>
    <row r="6189" spans="1:8" x14ac:dyDescent="0.25">
      <c r="A6189" t="s">
        <v>6355</v>
      </c>
      <c r="B6189" s="3">
        <v>50.416637420654297</v>
      </c>
      <c r="C6189" s="3">
        <v>28.190000534057621</v>
      </c>
      <c r="D6189" s="4">
        <v>-1.2656806546559211E-2</v>
      </c>
      <c r="E6189" s="4">
        <v>-1.947824229364814E-2</v>
      </c>
      <c r="F6189" s="2">
        <v>5</v>
      </c>
      <c r="H6189" s="4">
        <v>-0.22379966444025129</v>
      </c>
    </row>
    <row r="6190" spans="1:8" x14ac:dyDescent="0.25">
      <c r="A6190" t="s">
        <v>6356</v>
      </c>
      <c r="B6190" s="3">
        <v>51.062931060791023</v>
      </c>
      <c r="C6190" s="3">
        <v>28.75</v>
      </c>
      <c r="D6190" s="4">
        <v>-2.950489516411325E-2</v>
      </c>
      <c r="E6190" s="4">
        <v>0.1036468653364966</v>
      </c>
      <c r="F6190" s="2">
        <v>5</v>
      </c>
      <c r="H6190" s="4">
        <v>-0.2138495097689139</v>
      </c>
    </row>
    <row r="6191" spans="1:8" x14ac:dyDescent="0.25">
      <c r="A6191" t="s">
        <v>6357</v>
      </c>
      <c r="B6191" s="3">
        <v>52.615341186523438</v>
      </c>
      <c r="C6191" s="3">
        <v>26.04999923706055</v>
      </c>
      <c r="D6191" s="4">
        <v>6.2437204589818052E-3</v>
      </c>
      <c r="E6191" s="4">
        <v>3.4668781110136489E-3</v>
      </c>
      <c r="F6191" s="2">
        <v>5</v>
      </c>
      <c r="H6191" s="4">
        <v>-0.18994904115046909</v>
      </c>
    </row>
    <row r="6192" spans="1:8" x14ac:dyDescent="0.25">
      <c r="A6192" t="s">
        <v>6358</v>
      </c>
      <c r="B6192" s="3">
        <v>52.288864135742188</v>
      </c>
      <c r="C6192" s="3">
        <v>25.95999908447266</v>
      </c>
      <c r="D6192" s="4">
        <v>-2.9673467200504341E-2</v>
      </c>
      <c r="E6192" s="4">
        <v>0.13660240416116001</v>
      </c>
      <c r="F6192" s="2">
        <v>5</v>
      </c>
      <c r="H6192" s="4">
        <v>-0.19497538977928799</v>
      </c>
    </row>
    <row r="6193" spans="1:8" x14ac:dyDescent="0.25">
      <c r="A6193" t="s">
        <v>6359</v>
      </c>
      <c r="B6193" s="3">
        <v>53.887905120849609</v>
      </c>
      <c r="C6193" s="3">
        <v>22.840000152587891</v>
      </c>
      <c r="D6193" s="4">
        <v>-2.2716474139438669E-2</v>
      </c>
      <c r="E6193" s="4">
        <v>0.1071255977568915</v>
      </c>
      <c r="F6193" s="2">
        <v>4</v>
      </c>
      <c r="H6193" s="4">
        <v>-0.17035700559673439</v>
      </c>
    </row>
    <row r="6194" spans="1:8" x14ac:dyDescent="0.25">
      <c r="A6194" t="s">
        <v>6360</v>
      </c>
      <c r="B6194" s="3">
        <v>55.1405029296875</v>
      </c>
      <c r="C6194" s="3">
        <v>20.629999160766602</v>
      </c>
      <c r="D6194" s="4">
        <v>1.409137642728542E-2</v>
      </c>
      <c r="E6194" s="4">
        <v>6.832571557456868E-3</v>
      </c>
      <c r="F6194" s="2">
        <v>4</v>
      </c>
      <c r="H6194" s="4">
        <v>-0.14758642814009659</v>
      </c>
    </row>
    <row r="6195" spans="1:8" x14ac:dyDescent="0.25">
      <c r="A6195" t="s">
        <v>6361</v>
      </c>
      <c r="B6195" s="3">
        <v>54.374294281005859</v>
      </c>
      <c r="C6195" s="3">
        <v>20.489999771118161</v>
      </c>
      <c r="D6195" s="4">
        <v>1.05250926699596E-2</v>
      </c>
      <c r="E6195" s="4">
        <v>-0.1310432638925233</v>
      </c>
      <c r="F6195" s="2">
        <v>4</v>
      </c>
      <c r="H6195" s="4">
        <v>-0.14957115494027981</v>
      </c>
    </row>
    <row r="6196" spans="1:8" x14ac:dyDescent="0.25">
      <c r="A6196" t="s">
        <v>6362</v>
      </c>
      <c r="B6196" s="3">
        <v>53.807960510253913</v>
      </c>
      <c r="C6196" s="3">
        <v>23.579999923706051</v>
      </c>
      <c r="D6196" s="4">
        <v>-2.347188056542993E-3</v>
      </c>
      <c r="E6196" s="4">
        <v>6.8903014259376727E-2</v>
      </c>
      <c r="F6196" s="2">
        <v>4</v>
      </c>
      <c r="H6196" s="4">
        <v>-0.1579142993871501</v>
      </c>
    </row>
    <row r="6197" spans="1:8" x14ac:dyDescent="0.25">
      <c r="A6197" t="s">
        <v>6363</v>
      </c>
      <c r="B6197" s="3">
        <v>53.934555053710938</v>
      </c>
      <c r="C6197" s="3">
        <v>22.059999465942379</v>
      </c>
      <c r="D6197" s="4">
        <v>2.003540748512123E-2</v>
      </c>
      <c r="E6197" s="4">
        <v>-0.11012510483107769</v>
      </c>
      <c r="F6197" s="2">
        <v>4</v>
      </c>
      <c r="H6197" s="4">
        <v>-0.15396776386335789</v>
      </c>
    </row>
    <row r="6198" spans="1:8" x14ac:dyDescent="0.25">
      <c r="A6198" t="s">
        <v>6364</v>
      </c>
      <c r="B6198" s="3">
        <v>52.875179290771477</v>
      </c>
      <c r="C6198" s="3">
        <v>24.79000091552734</v>
      </c>
      <c r="D6198" s="4">
        <v>7.1066101232120094E-3</v>
      </c>
      <c r="E6198" s="4">
        <v>1.3491489918500131E-2</v>
      </c>
      <c r="F6198" s="2">
        <v>5</v>
      </c>
      <c r="H6198" s="4">
        <v>-0.17058542288985909</v>
      </c>
    </row>
    <row r="6199" spans="1:8" x14ac:dyDescent="0.25">
      <c r="A6199" t="s">
        <v>6365</v>
      </c>
      <c r="B6199" s="3">
        <v>52.502067565917969</v>
      </c>
      <c r="C6199" s="3">
        <v>24.45999908447266</v>
      </c>
      <c r="D6199" s="4">
        <v>2.244709007385293E-2</v>
      </c>
      <c r="E6199" s="4">
        <v>-1.885283654030068E-2</v>
      </c>
      <c r="F6199" s="2">
        <v>5</v>
      </c>
      <c r="H6199" s="4">
        <v>-0.17643815582873781</v>
      </c>
    </row>
    <row r="6200" spans="1:8" x14ac:dyDescent="0.25">
      <c r="A6200" t="s">
        <v>6366</v>
      </c>
      <c r="B6200" s="3">
        <v>51.349422454833977</v>
      </c>
      <c r="C6200" s="3">
        <v>24.930000305175781</v>
      </c>
      <c r="D6200" s="4">
        <v>3.8935160880471109E-4</v>
      </c>
      <c r="E6200" s="4">
        <v>-1.8890182806719499E-2</v>
      </c>
      <c r="F6200" s="2">
        <v>5</v>
      </c>
      <c r="H6200" s="4">
        <v>-0.1945188634535846</v>
      </c>
    </row>
    <row r="6201" spans="1:8" x14ac:dyDescent="0.25">
      <c r="A6201" t="s">
        <v>6367</v>
      </c>
      <c r="B6201" s="3">
        <v>51.329437255859382</v>
      </c>
      <c r="C6201" s="3">
        <v>25.409999847412109</v>
      </c>
      <c r="D6201" s="4">
        <v>1.049333601182045E-2</v>
      </c>
      <c r="E6201" s="4">
        <v>-4.0770099397417492E-2</v>
      </c>
      <c r="F6201" s="2">
        <v>5</v>
      </c>
      <c r="H6201" s="4">
        <v>-0.1948323567708333</v>
      </c>
    </row>
    <row r="6202" spans="1:8" x14ac:dyDescent="0.25">
      <c r="A6202" t="s">
        <v>6368</v>
      </c>
      <c r="B6202" s="3">
        <v>50.796413421630859</v>
      </c>
      <c r="C6202" s="3">
        <v>26.489999771118161</v>
      </c>
      <c r="D6202" s="4">
        <v>-2.005137895867681E-2</v>
      </c>
      <c r="E6202" s="4">
        <v>1.650039577850904E-2</v>
      </c>
      <c r="F6202" s="2">
        <v>5</v>
      </c>
      <c r="H6202" s="4">
        <v>-0.20319351495481011</v>
      </c>
    </row>
    <row r="6203" spans="1:8" x14ac:dyDescent="0.25">
      <c r="A6203" t="s">
        <v>6369</v>
      </c>
      <c r="B6203" s="3">
        <v>51.835792541503913</v>
      </c>
      <c r="C6203" s="3">
        <v>26.059999465942379</v>
      </c>
      <c r="D6203" s="4">
        <v>4.6486779185432869E-3</v>
      </c>
      <c r="E6203" s="4">
        <v>-1.2878793844725791E-2</v>
      </c>
      <c r="F6203" s="2">
        <v>5</v>
      </c>
      <c r="H6203" s="4">
        <v>-0.18688952876072309</v>
      </c>
    </row>
    <row r="6204" spans="1:8" x14ac:dyDescent="0.25">
      <c r="A6204" t="s">
        <v>6370</v>
      </c>
      <c r="B6204" s="3">
        <v>51.595939636230469</v>
      </c>
      <c r="C6204" s="3">
        <v>26.39999961853027</v>
      </c>
      <c r="D6204" s="4">
        <v>7.0221312238250011E-3</v>
      </c>
      <c r="E6204" s="4">
        <v>-5.0018037107023683E-2</v>
      </c>
      <c r="F6204" s="2">
        <v>5</v>
      </c>
      <c r="H6204" s="4">
        <v>-0.1906519272748162</v>
      </c>
    </row>
    <row r="6205" spans="1:8" x14ac:dyDescent="0.25">
      <c r="A6205" t="s">
        <v>6371</v>
      </c>
      <c r="B6205" s="3">
        <v>51.236152648925781</v>
      </c>
      <c r="C6205" s="3">
        <v>27.79000091552734</v>
      </c>
      <c r="D6205" s="4">
        <v>1.301944134191491E-3</v>
      </c>
      <c r="E6205" s="4">
        <v>-1.7959495972165169E-3</v>
      </c>
      <c r="F6205" s="2">
        <v>5</v>
      </c>
      <c r="H6205" s="4">
        <v>-0.19629564472273289</v>
      </c>
    </row>
    <row r="6206" spans="1:8" x14ac:dyDescent="0.25">
      <c r="A6206" t="s">
        <v>6372</v>
      </c>
      <c r="B6206" s="3">
        <v>51.169532775878913</v>
      </c>
      <c r="C6206" s="3">
        <v>27.840000152587891</v>
      </c>
      <c r="D6206" s="4">
        <v>-4.1437446578436621E-2</v>
      </c>
      <c r="E6206" s="4">
        <v>0.1052004590054454</v>
      </c>
      <c r="F6206" s="2">
        <v>5</v>
      </c>
      <c r="H6206" s="4">
        <v>-0.1973406623391544</v>
      </c>
    </row>
    <row r="6207" spans="1:8" x14ac:dyDescent="0.25">
      <c r="A6207" t="s">
        <v>6373</v>
      </c>
      <c r="B6207" s="3">
        <v>53.381526947021477</v>
      </c>
      <c r="C6207" s="3">
        <v>25.190000534057621</v>
      </c>
      <c r="D6207" s="4">
        <v>1.0595195933598591E-2</v>
      </c>
      <c r="E6207" s="4">
        <v>-1.7933687770519069E-2</v>
      </c>
      <c r="F6207" s="2">
        <v>5</v>
      </c>
      <c r="H6207" s="4">
        <v>-0.16264271455652571</v>
      </c>
    </row>
    <row r="6208" spans="1:8" x14ac:dyDescent="0.25">
      <c r="A6208" t="s">
        <v>6374</v>
      </c>
      <c r="B6208" s="3">
        <v>52.821868896484382</v>
      </c>
      <c r="C6208" s="3">
        <v>25.64999961853027</v>
      </c>
      <c r="D6208" s="4">
        <v>-2.4006162033628931E-2</v>
      </c>
      <c r="E6208" s="4">
        <v>6.7415683961468575E-2</v>
      </c>
      <c r="F6208" s="2">
        <v>5</v>
      </c>
      <c r="H6208" s="4">
        <v>-0.17142166436887249</v>
      </c>
    </row>
    <row r="6209" spans="1:8" x14ac:dyDescent="0.25">
      <c r="A6209" t="s">
        <v>6375</v>
      </c>
      <c r="B6209" s="3">
        <v>54.121109008789063</v>
      </c>
      <c r="C6209" s="3">
        <v>24.030000686645511</v>
      </c>
      <c r="D6209" s="4">
        <v>2.344723200014442E-3</v>
      </c>
      <c r="E6209" s="4">
        <v>3.1330535342843913E-2</v>
      </c>
      <c r="F6209" s="2">
        <v>4</v>
      </c>
      <c r="H6209" s="4">
        <v>-0.15104142731311279</v>
      </c>
    </row>
    <row r="6210" spans="1:8" x14ac:dyDescent="0.25">
      <c r="A6210" t="s">
        <v>6376</v>
      </c>
      <c r="B6210" s="3">
        <v>53.9945068359375</v>
      </c>
      <c r="C6210" s="3">
        <v>23.29999923706055</v>
      </c>
      <c r="D6210" s="4">
        <v>2.9994962211492341E-2</v>
      </c>
      <c r="E6210" s="4">
        <v>-7.7227752987701126E-2</v>
      </c>
      <c r="F6210" s="2">
        <v>4</v>
      </c>
      <c r="H6210" s="4">
        <v>-0.1529235353597255</v>
      </c>
    </row>
    <row r="6211" spans="1:8" x14ac:dyDescent="0.25">
      <c r="A6211" t="s">
        <v>6377</v>
      </c>
      <c r="B6211" s="3">
        <v>52.422107696533203</v>
      </c>
      <c r="C6211" s="3">
        <v>25.25</v>
      </c>
      <c r="D6211" s="4">
        <v>-5.0832307207804295E-4</v>
      </c>
      <c r="E6211" s="4">
        <v>2.8094484896648671E-2</v>
      </c>
      <c r="F6211" s="2">
        <v>5</v>
      </c>
      <c r="H6211" s="4">
        <v>-0.17759164295180169</v>
      </c>
    </row>
    <row r="6212" spans="1:8" x14ac:dyDescent="0.25">
      <c r="A6212" t="s">
        <v>6378</v>
      </c>
      <c r="B6212" s="3">
        <v>52.448768615722663</v>
      </c>
      <c r="C6212" s="3">
        <v>24.559999465942379</v>
      </c>
      <c r="D6212" s="4">
        <v>-1.9309904270030761E-2</v>
      </c>
      <c r="E6212" s="4">
        <v>3.32351280170331E-2</v>
      </c>
      <c r="F6212" s="2">
        <v>5</v>
      </c>
      <c r="H6212" s="4">
        <v>-0.17717338119714421</v>
      </c>
    </row>
    <row r="6213" spans="1:8" x14ac:dyDescent="0.25">
      <c r="A6213" t="s">
        <v>6379</v>
      </c>
      <c r="B6213" s="3">
        <v>53.481491088867188</v>
      </c>
      <c r="C6213" s="3">
        <v>23.770000457763668</v>
      </c>
      <c r="D6213" s="4">
        <v>5.5117976395469004E-3</v>
      </c>
      <c r="E6213" s="4">
        <v>3.8444783380518377E-2</v>
      </c>
      <c r="F6213" s="2">
        <v>4</v>
      </c>
      <c r="H6213" s="4">
        <v>-0.1609718275064346</v>
      </c>
    </row>
    <row r="6214" spans="1:8" x14ac:dyDescent="0.25">
      <c r="A6214" t="s">
        <v>6380</v>
      </c>
      <c r="B6214" s="3">
        <v>53.188327789306641</v>
      </c>
      <c r="C6214" s="3">
        <v>22.889999389648441</v>
      </c>
      <c r="D6214" s="4">
        <v>-1.2004957335453479E-2</v>
      </c>
      <c r="E6214" s="4">
        <v>3.903761580562537E-2</v>
      </c>
      <c r="F6214" s="2">
        <v>4</v>
      </c>
      <c r="H6214" s="4">
        <v>-0.16557103112743601</v>
      </c>
    </row>
    <row r="6215" spans="1:8" x14ac:dyDescent="0.25">
      <c r="A6215" t="s">
        <v>6381</v>
      </c>
      <c r="B6215" s="3">
        <v>53.834609985351563</v>
      </c>
      <c r="C6215" s="3">
        <v>22.030000686645511</v>
      </c>
      <c r="D6215" s="4">
        <v>1.1517423069766551E-2</v>
      </c>
      <c r="E6215" s="4">
        <v>-4.2590157865632923E-2</v>
      </c>
      <c r="F6215" s="2">
        <v>4</v>
      </c>
      <c r="H6215" s="4">
        <v>-0.1554320286646648</v>
      </c>
    </row>
    <row r="6216" spans="1:8" x14ac:dyDescent="0.25">
      <c r="A6216" t="s">
        <v>6382</v>
      </c>
      <c r="B6216" s="3">
        <v>53.221633911132813</v>
      </c>
      <c r="C6216" s="3">
        <v>23.010000228881839</v>
      </c>
      <c r="D6216" s="4">
        <v>1.4220587910304779E-2</v>
      </c>
      <c r="E6216" s="4">
        <v>-3.4005015798484028E-2</v>
      </c>
      <c r="F6216" s="2">
        <v>4</v>
      </c>
      <c r="H6216" s="4">
        <v>-0.1573021844847847</v>
      </c>
    </row>
    <row r="6217" spans="1:8" x14ac:dyDescent="0.25">
      <c r="A6217" t="s">
        <v>6383</v>
      </c>
      <c r="B6217" s="3">
        <v>52.47540283203125</v>
      </c>
      <c r="C6217" s="3">
        <v>23.819999694824219</v>
      </c>
      <c r="D6217" s="4">
        <v>-1.352752828125281E-2</v>
      </c>
      <c r="E6217" s="4">
        <v>1.6211567922725711E-2</v>
      </c>
      <c r="F6217" s="2">
        <v>4</v>
      </c>
      <c r="H6217" s="4">
        <v>-0.169117817602672</v>
      </c>
    </row>
    <row r="6218" spans="1:8" x14ac:dyDescent="0.25">
      <c r="A6218" t="s">
        <v>6384</v>
      </c>
      <c r="B6218" s="3">
        <v>53.194999694824219</v>
      </c>
      <c r="C6218" s="3">
        <v>23.440000534057621</v>
      </c>
      <c r="D6218" s="4">
        <v>-4.4886267300845439E-3</v>
      </c>
      <c r="E6218" s="4">
        <v>0.11725457795501321</v>
      </c>
      <c r="F6218" s="2">
        <v>4</v>
      </c>
      <c r="H6218" s="4">
        <v>-0.15772390389194699</v>
      </c>
    </row>
    <row r="6219" spans="1:8" x14ac:dyDescent="0.25">
      <c r="A6219" t="s">
        <v>6385</v>
      </c>
      <c r="B6219" s="3">
        <v>53.434848785400391</v>
      </c>
      <c r="C6219" s="3">
        <v>20.979999542236332</v>
      </c>
      <c r="D6219" s="4">
        <v>4.5905254933537483E-2</v>
      </c>
      <c r="E6219" s="4">
        <v>-0.14472079270433341</v>
      </c>
      <c r="F6219" s="2">
        <v>4</v>
      </c>
      <c r="H6219" s="4">
        <v>-0.14749337597765799</v>
      </c>
    </row>
    <row r="6220" spans="1:8" x14ac:dyDescent="0.25">
      <c r="A6220" t="s">
        <v>6386</v>
      </c>
      <c r="B6220" s="3">
        <v>51.089569091796882</v>
      </c>
      <c r="C6220" s="3">
        <v>24.530000686645511</v>
      </c>
      <c r="D6220" s="4">
        <v>-3.5089327487294319E-3</v>
      </c>
      <c r="E6220" s="4">
        <v>6.977759965875685E-2</v>
      </c>
      <c r="F6220" s="2">
        <v>5</v>
      </c>
      <c r="H6220" s="4">
        <v>-0.17263855721786439</v>
      </c>
    </row>
    <row r="6221" spans="1:8" x14ac:dyDescent="0.25">
      <c r="A6221" t="s">
        <v>6387</v>
      </c>
      <c r="B6221" s="3">
        <v>51.26947021484375</v>
      </c>
      <c r="C6221" s="3">
        <v>22.930000305175781</v>
      </c>
      <c r="D6221" s="4">
        <v>7.1991594073674836E-3</v>
      </c>
      <c r="E6221" s="4">
        <v>-6.2167705944109468E-2</v>
      </c>
      <c r="F6221" s="2">
        <v>4</v>
      </c>
      <c r="H6221" s="4">
        <v>-0.16972517870698381</v>
      </c>
    </row>
    <row r="6222" spans="1:8" x14ac:dyDescent="0.25">
      <c r="A6222" t="s">
        <v>6388</v>
      </c>
      <c r="B6222" s="3">
        <v>50.903011322021477</v>
      </c>
      <c r="C6222" s="3">
        <v>24.45000076293945</v>
      </c>
      <c r="D6222" s="4">
        <v>1.1116591225221789E-2</v>
      </c>
      <c r="E6222" s="4">
        <v>-7.3080959789015854E-3</v>
      </c>
      <c r="F6222" s="2">
        <v>5</v>
      </c>
      <c r="H6222" s="4">
        <v>-0.1756597356757654</v>
      </c>
    </row>
    <row r="6223" spans="1:8" x14ac:dyDescent="0.25">
      <c r="A6223" t="s">
        <v>6389</v>
      </c>
      <c r="B6223" s="3">
        <v>50.343364715576172</v>
      </c>
      <c r="C6223" s="3">
        <v>24.629999160766602</v>
      </c>
      <c r="D6223" s="4">
        <v>-1.4091755609528019E-2</v>
      </c>
      <c r="E6223" s="4">
        <v>0.1282638225765598</v>
      </c>
      <c r="F6223" s="2">
        <v>5</v>
      </c>
      <c r="H6223" s="4">
        <v>-0.18472283861415109</v>
      </c>
    </row>
    <row r="6224" spans="1:8" x14ac:dyDescent="0.25">
      <c r="A6224" t="s">
        <v>6390</v>
      </c>
      <c r="B6224" s="3">
        <v>51.062931060791023</v>
      </c>
      <c r="C6224" s="3">
        <v>21.829999923706051</v>
      </c>
      <c r="D6224" s="4">
        <v>-9.9467290872614633E-3</v>
      </c>
      <c r="E6224" s="4">
        <v>2.9231535407622241E-2</v>
      </c>
      <c r="F6224" s="2">
        <v>4</v>
      </c>
      <c r="H6224" s="4">
        <v>-0.17306994233536821</v>
      </c>
    </row>
    <row r="6225" spans="1:8" x14ac:dyDescent="0.25">
      <c r="A6225" t="s">
        <v>6391</v>
      </c>
      <c r="B6225" s="3">
        <v>51.575942993164063</v>
      </c>
      <c r="C6225" s="3">
        <v>21.20999908447266</v>
      </c>
      <c r="D6225" s="4">
        <v>-1.664148931605125E-2</v>
      </c>
      <c r="E6225" s="4">
        <v>1.192748143701983E-2</v>
      </c>
      <c r="F6225" s="2">
        <v>4</v>
      </c>
      <c r="H6225" s="4">
        <v>-0.16476205679086539</v>
      </c>
    </row>
    <row r="6226" spans="1:8" x14ac:dyDescent="0.25">
      <c r="A6226" t="s">
        <v>6392</v>
      </c>
      <c r="B6226" s="3">
        <v>52.448768615722663</v>
      </c>
      <c r="C6226" s="3">
        <v>20.95999908447266</v>
      </c>
      <c r="D6226" s="4">
        <v>2.1276352361299541E-2</v>
      </c>
      <c r="E6226" s="4">
        <v>-6.4285739222351812E-2</v>
      </c>
      <c r="F6226" s="2">
        <v>4</v>
      </c>
      <c r="H6226" s="4">
        <v>-0.15062722889517971</v>
      </c>
    </row>
    <row r="6227" spans="1:8" x14ac:dyDescent="0.25">
      <c r="A6227" t="s">
        <v>6393</v>
      </c>
      <c r="B6227" s="3">
        <v>51.356098175048828</v>
      </c>
      <c r="C6227" s="3">
        <v>22.39999961853027</v>
      </c>
      <c r="D6227" s="4">
        <v>6.7921694416839262E-3</v>
      </c>
      <c r="E6227" s="4">
        <v>-6.6518680091017801E-3</v>
      </c>
      <c r="F6227" s="2">
        <v>4</v>
      </c>
      <c r="H6227" s="4">
        <v>-0.16790119412579119</v>
      </c>
    </row>
    <row r="6228" spans="1:8" x14ac:dyDescent="0.25">
      <c r="A6228" t="s">
        <v>6394</v>
      </c>
      <c r="B6228" s="3">
        <v>51.009632110595703</v>
      </c>
      <c r="C6228" s="3">
        <v>22.54999923706055</v>
      </c>
      <c r="D6228" s="4">
        <v>3.1806208660698283E-2</v>
      </c>
      <c r="E6228" s="4">
        <v>-1.742925980747001E-2</v>
      </c>
      <c r="F6228" s="2">
        <v>4</v>
      </c>
      <c r="H6228" s="4">
        <v>-0.1735148214992088</v>
      </c>
    </row>
    <row r="6229" spans="1:8" x14ac:dyDescent="0.25">
      <c r="A6229" t="s">
        <v>6395</v>
      </c>
      <c r="B6229" s="3">
        <v>49.437221527099609</v>
      </c>
      <c r="C6229" s="3">
        <v>22.95000076293945</v>
      </c>
      <c r="D6229" s="4">
        <v>1.5881786611435581E-2</v>
      </c>
      <c r="E6229" s="4">
        <v>-5.9040535577878923E-2</v>
      </c>
      <c r="F6229" s="2">
        <v>4</v>
      </c>
      <c r="H6229" s="4">
        <v>-0.19899185373813291</v>
      </c>
    </row>
    <row r="6230" spans="1:8" x14ac:dyDescent="0.25">
      <c r="A6230" t="s">
        <v>6396</v>
      </c>
      <c r="B6230" s="3">
        <v>48.664344787597663</v>
      </c>
      <c r="C6230" s="3">
        <v>24.389999389648441</v>
      </c>
      <c r="D6230" s="4">
        <v>-1.190494632077654E-2</v>
      </c>
      <c r="E6230" s="4">
        <v>4.6781123960474513E-2</v>
      </c>
      <c r="F6230" s="2">
        <v>5</v>
      </c>
      <c r="H6230" s="4">
        <v>-0.21151441356803799</v>
      </c>
    </row>
    <row r="6231" spans="1:8" x14ac:dyDescent="0.25">
      <c r="A6231" t="s">
        <v>6397</v>
      </c>
      <c r="B6231" s="3">
        <v>49.25067138671875</v>
      </c>
      <c r="C6231" s="3">
        <v>23.29999923706055</v>
      </c>
      <c r="D6231" s="4">
        <v>-1.1235858680235361E-2</v>
      </c>
      <c r="E6231" s="4">
        <v>7.5219158053891899E-2</v>
      </c>
      <c r="F6231" s="2">
        <v>4</v>
      </c>
      <c r="H6231" s="4">
        <v>-0.20201443829113919</v>
      </c>
    </row>
    <row r="6232" spans="1:8" x14ac:dyDescent="0.25">
      <c r="A6232" t="s">
        <v>6398</v>
      </c>
      <c r="B6232" s="3">
        <v>49.810333251953118</v>
      </c>
      <c r="C6232" s="3">
        <v>21.670000076293949</v>
      </c>
      <c r="D6232" s="4">
        <v>4.9738102230949544E-3</v>
      </c>
      <c r="E6232" s="4">
        <v>-6.0684856395744391E-2</v>
      </c>
      <c r="F6232" s="2">
        <v>4</v>
      </c>
      <c r="H6232" s="4">
        <v>-0.19294649920886081</v>
      </c>
    </row>
    <row r="6233" spans="1:8" x14ac:dyDescent="0.25">
      <c r="A6233" t="s">
        <v>6399</v>
      </c>
      <c r="B6233" s="3">
        <v>49.563812255859382</v>
      </c>
      <c r="C6233" s="3">
        <v>23.069999694824219</v>
      </c>
      <c r="D6233" s="4">
        <v>7.9942987527124032E-3</v>
      </c>
      <c r="E6233" s="4">
        <v>3.4065452580670057E-2</v>
      </c>
      <c r="F6233" s="2">
        <v>4</v>
      </c>
      <c r="H6233" s="4">
        <v>-0.19694076344936709</v>
      </c>
    </row>
    <row r="6234" spans="1:8" x14ac:dyDescent="0.25">
      <c r="A6234" t="s">
        <v>6400</v>
      </c>
      <c r="B6234" s="3">
        <v>49.170726776123047</v>
      </c>
      <c r="C6234" s="3">
        <v>22.309999465942379</v>
      </c>
      <c r="D6234" s="4">
        <v>4.3552310627898112E-2</v>
      </c>
      <c r="E6234" s="4">
        <v>-0.1086696422726969</v>
      </c>
      <c r="F6234" s="2">
        <v>4</v>
      </c>
      <c r="H6234" s="4">
        <v>-0.20330974337420879</v>
      </c>
    </row>
    <row r="6235" spans="1:8" x14ac:dyDescent="0.25">
      <c r="A6235" t="s">
        <v>6401</v>
      </c>
      <c r="B6235" s="3">
        <v>47.118602752685547</v>
      </c>
      <c r="C6235" s="3">
        <v>25.030000686645511</v>
      </c>
      <c r="D6235" s="4">
        <v>-1.173798564267403E-2</v>
      </c>
      <c r="E6235" s="4">
        <v>-1.41787598131925E-2</v>
      </c>
      <c r="F6235" s="2">
        <v>5</v>
      </c>
      <c r="H6235" s="4">
        <v>-0.23655934780458859</v>
      </c>
    </row>
    <row r="6236" spans="1:8" x14ac:dyDescent="0.25">
      <c r="A6236" t="s">
        <v>6402</v>
      </c>
      <c r="B6236" s="3">
        <v>47.678249359130859</v>
      </c>
      <c r="C6236" s="3">
        <v>25.389999389648441</v>
      </c>
      <c r="D6236" s="4">
        <v>3.2909458576862782E-2</v>
      </c>
      <c r="E6236" s="4">
        <v>-0.1075571631364293</v>
      </c>
      <c r="F6236" s="2">
        <v>5</v>
      </c>
      <c r="H6236" s="4">
        <v>-0.2274916559533228</v>
      </c>
    </row>
    <row r="6237" spans="1:8" x14ac:dyDescent="0.25">
      <c r="A6237" t="s">
        <v>6403</v>
      </c>
      <c r="B6237" s="3">
        <v>46.159175872802727</v>
      </c>
      <c r="C6237" s="3">
        <v>28.45000076293945</v>
      </c>
      <c r="D6237" s="4">
        <v>-9.0115906245715749E-3</v>
      </c>
      <c r="E6237" s="4">
        <v>2.8561132316899052E-2</v>
      </c>
      <c r="F6237" s="2">
        <v>5</v>
      </c>
      <c r="H6237" s="4">
        <v>-0.25210449218749997</v>
      </c>
    </row>
    <row r="6238" spans="1:8" x14ac:dyDescent="0.25">
      <c r="A6238" t="s">
        <v>6404</v>
      </c>
      <c r="B6238" s="3">
        <v>46.578926086425781</v>
      </c>
      <c r="C6238" s="3">
        <v>27.659999847412109</v>
      </c>
      <c r="D6238" s="4">
        <v>-1.284952793709215E-2</v>
      </c>
      <c r="E6238" s="4">
        <v>3.9849603411314487E-2</v>
      </c>
      <c r="F6238" s="2">
        <v>5</v>
      </c>
      <c r="H6238" s="4">
        <v>-0.2453034760680379</v>
      </c>
    </row>
    <row r="6239" spans="1:8" x14ac:dyDescent="0.25">
      <c r="A6239" t="s">
        <v>6405</v>
      </c>
      <c r="B6239" s="3">
        <v>47.185234069824219</v>
      </c>
      <c r="C6239" s="3">
        <v>26.60000038146973</v>
      </c>
      <c r="D6239" s="4">
        <v>-1.07555208568012E-2</v>
      </c>
      <c r="E6239" s="4">
        <v>-1.517955734682652E-2</v>
      </c>
      <c r="F6239" s="2">
        <v>5</v>
      </c>
      <c r="H6239" s="4">
        <v>-0.23547975178006331</v>
      </c>
    </row>
    <row r="6240" spans="1:8" x14ac:dyDescent="0.25">
      <c r="A6240" t="s">
        <v>6406</v>
      </c>
      <c r="B6240" s="3">
        <v>47.698253631591797</v>
      </c>
      <c r="C6240" s="3">
        <v>27.010000228881839</v>
      </c>
      <c r="D6240" s="4">
        <v>1.5893481016016061E-2</v>
      </c>
      <c r="E6240" s="4">
        <v>-1.4233554564894391E-2</v>
      </c>
      <c r="F6240" s="2">
        <v>5</v>
      </c>
      <c r="H6240" s="4">
        <v>-0.22716753609572779</v>
      </c>
    </row>
    <row r="6241" spans="1:8" x14ac:dyDescent="0.25">
      <c r="A6241" t="s">
        <v>6407</v>
      </c>
      <c r="B6241" s="3">
        <v>46.952022552490227</v>
      </c>
      <c r="C6241" s="3">
        <v>27.39999961853027</v>
      </c>
      <c r="D6241" s="4">
        <v>-1.8113796196518431E-2</v>
      </c>
      <c r="E6241" s="4">
        <v>4.3014813135743513E-2</v>
      </c>
      <c r="F6241" s="2">
        <v>5</v>
      </c>
      <c r="H6241" s="4">
        <v>-0.23925836876977849</v>
      </c>
    </row>
    <row r="6242" spans="1:8" x14ac:dyDescent="0.25">
      <c r="A6242" t="s">
        <v>6408</v>
      </c>
      <c r="B6242" s="3">
        <v>47.818191528320313</v>
      </c>
      <c r="C6242" s="3">
        <v>26.270000457763668</v>
      </c>
      <c r="D6242" s="4">
        <v>-6.5056522232584957E-3</v>
      </c>
      <c r="E6242" s="4">
        <v>2.657289179840094E-2</v>
      </c>
      <c r="F6242" s="2">
        <v>5</v>
      </c>
      <c r="H6242" s="4">
        <v>-0.22522423852848111</v>
      </c>
    </row>
    <row r="6243" spans="1:8" x14ac:dyDescent="0.25">
      <c r="A6243" t="s">
        <v>6409</v>
      </c>
      <c r="B6243" s="3">
        <v>48.131317138671882</v>
      </c>
      <c r="C6243" s="3">
        <v>25.590000152587891</v>
      </c>
      <c r="D6243" s="4">
        <v>-2.7612431980595931E-3</v>
      </c>
      <c r="E6243" s="4">
        <v>3.8555226723689051E-2</v>
      </c>
      <c r="F6243" s="2">
        <v>5</v>
      </c>
      <c r="H6243" s="4">
        <v>-0.22015081091772151</v>
      </c>
    </row>
    <row r="6244" spans="1:8" x14ac:dyDescent="0.25">
      <c r="A6244" t="s">
        <v>6410</v>
      </c>
      <c r="B6244" s="3">
        <v>48.26458740234375</v>
      </c>
      <c r="C6244" s="3">
        <v>24.639999389648441</v>
      </c>
      <c r="D6244" s="4">
        <v>-4.9451245168165006E-3</v>
      </c>
      <c r="E6244" s="4">
        <v>4.8939204585851659E-3</v>
      </c>
      <c r="F6244" s="2">
        <v>5</v>
      </c>
      <c r="H6244" s="4">
        <v>-0.2179914952531645</v>
      </c>
    </row>
    <row r="6245" spans="1:8" x14ac:dyDescent="0.25">
      <c r="A6245" t="s">
        <v>6411</v>
      </c>
      <c r="B6245" s="3">
        <v>48.504447937011719</v>
      </c>
      <c r="C6245" s="3">
        <v>24.520000457763668</v>
      </c>
      <c r="D6245" s="4">
        <v>-2.1373745695326681E-2</v>
      </c>
      <c r="E6245" s="4">
        <v>7.3085341287269179E-2</v>
      </c>
      <c r="F6245" s="2">
        <v>5</v>
      </c>
      <c r="H6245" s="4">
        <v>-0.21410514734968361</v>
      </c>
    </row>
    <row r="6246" spans="1:8" x14ac:dyDescent="0.25">
      <c r="A6246" t="s">
        <v>6412</v>
      </c>
      <c r="B6246" s="3">
        <v>49.563812255859382</v>
      </c>
      <c r="C6246" s="3">
        <v>22.85000038146973</v>
      </c>
      <c r="D6246" s="4">
        <v>1.9599712628682431E-2</v>
      </c>
      <c r="E6246" s="4">
        <v>-1.6358121750097099E-2</v>
      </c>
      <c r="F6246" s="2">
        <v>4</v>
      </c>
      <c r="H6246" s="4">
        <v>-0.19694076344936709</v>
      </c>
    </row>
    <row r="6247" spans="1:8" x14ac:dyDescent="0.25">
      <c r="A6247" t="s">
        <v>6413</v>
      </c>
      <c r="B6247" s="3">
        <v>48.611049652099609</v>
      </c>
      <c r="C6247" s="3">
        <v>23.229999542236332</v>
      </c>
      <c r="D6247" s="4">
        <v>2.013419111598869E-2</v>
      </c>
      <c r="E6247" s="4">
        <v>-7.0056046119660209E-2</v>
      </c>
      <c r="F6247" s="2">
        <v>4</v>
      </c>
      <c r="H6247" s="4">
        <v>-0.21237792968749999</v>
      </c>
    </row>
    <row r="6248" spans="1:8" x14ac:dyDescent="0.25">
      <c r="A6248" t="s">
        <v>6414</v>
      </c>
      <c r="B6248" s="3">
        <v>47.651622772216797</v>
      </c>
      <c r="C6248" s="3">
        <v>24.979999542236332</v>
      </c>
      <c r="D6248" s="4">
        <v>-2.4549721731348732E-2</v>
      </c>
      <c r="E6248" s="4">
        <v>7.1183527836003346E-2</v>
      </c>
      <c r="F6248" s="2">
        <v>5</v>
      </c>
      <c r="H6248" s="4">
        <v>-0.22792307407041129</v>
      </c>
    </row>
    <row r="6249" spans="1:8" x14ac:dyDescent="0.25">
      <c r="A6249" t="s">
        <v>6415</v>
      </c>
      <c r="B6249" s="3">
        <v>48.850898742675781</v>
      </c>
      <c r="C6249" s="3">
        <v>23.319999694824219</v>
      </c>
      <c r="D6249" s="4">
        <v>1.5023352280014719E-3</v>
      </c>
      <c r="E6249" s="4">
        <v>1.1713686190911289E-2</v>
      </c>
      <c r="F6249" s="2">
        <v>4</v>
      </c>
      <c r="H6249" s="4">
        <v>-0.20849176720727849</v>
      </c>
    </row>
    <row r="6250" spans="1:8" x14ac:dyDescent="0.25">
      <c r="A6250" t="s">
        <v>6416</v>
      </c>
      <c r="B6250" s="3">
        <v>48.777618408203118</v>
      </c>
      <c r="C6250" s="3">
        <v>23.04999923706055</v>
      </c>
      <c r="D6250" s="4">
        <v>-2.5426057320535159E-2</v>
      </c>
      <c r="E6250" s="4">
        <v>7.4091342983249708E-2</v>
      </c>
      <c r="F6250" s="2">
        <v>4</v>
      </c>
      <c r="H6250" s="4">
        <v>-0.20967909414556959</v>
      </c>
    </row>
    <row r="6251" spans="1:8" x14ac:dyDescent="0.25">
      <c r="A6251" t="s">
        <v>6417</v>
      </c>
      <c r="B6251" s="3">
        <v>50.050197601318359</v>
      </c>
      <c r="C6251" s="3">
        <v>21.45999908447266</v>
      </c>
      <c r="D6251" s="4">
        <v>4.815553996636357E-3</v>
      </c>
      <c r="E6251" s="4">
        <v>-1.514464512112668E-2</v>
      </c>
      <c r="F6251" s="2">
        <v>4</v>
      </c>
      <c r="H6251" s="4">
        <v>-0.18906008949762651</v>
      </c>
    </row>
    <row r="6252" spans="1:8" x14ac:dyDescent="0.25">
      <c r="A6252" t="s">
        <v>6418</v>
      </c>
      <c r="B6252" s="3">
        <v>49.810333251953118</v>
      </c>
      <c r="C6252" s="3">
        <v>21.79000091552734</v>
      </c>
      <c r="D6252" s="4">
        <v>-3.8579827632542862E-2</v>
      </c>
      <c r="E6252" s="4">
        <v>0.14263247321610389</v>
      </c>
      <c r="F6252" s="2">
        <v>4</v>
      </c>
      <c r="H6252" s="4">
        <v>-0.19294649920886081</v>
      </c>
    </row>
    <row r="6253" spans="1:8" x14ac:dyDescent="0.25">
      <c r="A6253" t="s">
        <v>6419</v>
      </c>
      <c r="B6253" s="3">
        <v>51.809120178222663</v>
      </c>
      <c r="C6253" s="3">
        <v>19.069999694824219</v>
      </c>
      <c r="D6253" s="4">
        <v>-1.018388717884056E-2</v>
      </c>
      <c r="E6253" s="4">
        <v>9.4718691808485023E-2</v>
      </c>
      <c r="F6253" s="2">
        <v>3</v>
      </c>
      <c r="H6253" s="4">
        <v>-0.16056109078322789</v>
      </c>
    </row>
    <row r="6254" spans="1:8" x14ac:dyDescent="0.25">
      <c r="A6254" t="s">
        <v>6420</v>
      </c>
      <c r="B6254" s="3">
        <v>52.342166900634773</v>
      </c>
      <c r="C6254" s="3">
        <v>17.420000076293949</v>
      </c>
      <c r="D6254" s="4">
        <v>9.2499478501155696E-3</v>
      </c>
      <c r="E6254" s="4">
        <v>-6.7451831279291774E-2</v>
      </c>
      <c r="F6254" s="2">
        <v>3</v>
      </c>
      <c r="H6254" s="4">
        <v>-0.15192438439477851</v>
      </c>
    </row>
    <row r="6255" spans="1:8" x14ac:dyDescent="0.25">
      <c r="A6255" t="s">
        <v>6421</v>
      </c>
      <c r="B6255" s="3">
        <v>51.862442016601563</v>
      </c>
      <c r="C6255" s="3">
        <v>18.680000305175781</v>
      </c>
      <c r="D6255" s="4">
        <v>9.205190751591763E-3</v>
      </c>
      <c r="E6255" s="4">
        <v>-5.2257677683419927E-2</v>
      </c>
      <c r="F6255" s="2">
        <v>3</v>
      </c>
      <c r="H6255" s="4">
        <v>-0.1471746430980215</v>
      </c>
    </row>
    <row r="6256" spans="1:8" x14ac:dyDescent="0.25">
      <c r="A6256" t="s">
        <v>6422</v>
      </c>
      <c r="B6256" s="3">
        <v>51.389392852783203</v>
      </c>
      <c r="C6256" s="3">
        <v>19.70999908447266</v>
      </c>
      <c r="D6256" s="4">
        <v>1.7009290422836498E-2</v>
      </c>
      <c r="E6256" s="4">
        <v>-1.2030158861579651E-2</v>
      </c>
      <c r="F6256" s="2">
        <v>4</v>
      </c>
      <c r="H6256" s="4">
        <v>-0.1488299320449987</v>
      </c>
    </row>
    <row r="6257" spans="1:8" x14ac:dyDescent="0.25">
      <c r="A6257" t="s">
        <v>6423</v>
      </c>
      <c r="B6257" s="3">
        <v>50.529914855957031</v>
      </c>
      <c r="C6257" s="3">
        <v>19.95000076293945</v>
      </c>
      <c r="D6257" s="4">
        <v>-4.7240263082402034E-3</v>
      </c>
      <c r="E6257" s="4">
        <v>1.1150594313606771E-2</v>
      </c>
      <c r="F6257" s="2">
        <v>4</v>
      </c>
      <c r="H6257" s="4">
        <v>-0.1630655924479166</v>
      </c>
    </row>
    <row r="6258" spans="1:8" x14ac:dyDescent="0.25">
      <c r="A6258" t="s">
        <v>6424</v>
      </c>
      <c r="B6258" s="3">
        <v>50.769752502441413</v>
      </c>
      <c r="C6258" s="3">
        <v>19.729999542236332</v>
      </c>
      <c r="D6258" s="4">
        <v>-5.2223452604875931E-3</v>
      </c>
      <c r="E6258" s="4">
        <v>9.8552369041818411E-2</v>
      </c>
      <c r="F6258" s="2">
        <v>4</v>
      </c>
      <c r="H6258" s="4">
        <v>-0.15909312625355851</v>
      </c>
    </row>
    <row r="6259" spans="1:8" x14ac:dyDescent="0.25">
      <c r="A6259" t="s">
        <v>6425</v>
      </c>
      <c r="B6259" s="3">
        <v>51.036281585693359</v>
      </c>
      <c r="C6259" s="3">
        <v>17.95999908447266</v>
      </c>
      <c r="D6259" s="4">
        <v>1.0021127705831301E-2</v>
      </c>
      <c r="E6259" s="4">
        <v>-0.1126482565429173</v>
      </c>
      <c r="F6259" s="2">
        <v>3</v>
      </c>
      <c r="H6259" s="4">
        <v>-0.1485083364222172</v>
      </c>
    </row>
    <row r="6260" spans="1:8" x14ac:dyDescent="0.25">
      <c r="A6260" t="s">
        <v>6426</v>
      </c>
      <c r="B6260" s="3">
        <v>50.529914855957031</v>
      </c>
      <c r="C6260" s="3">
        <v>20.239999771118161</v>
      </c>
      <c r="D6260" s="4">
        <v>1.336186369459247E-2</v>
      </c>
      <c r="E6260" s="4">
        <v>-5.4054352967839447E-3</v>
      </c>
      <c r="F6260" s="2">
        <v>4</v>
      </c>
      <c r="H6260" s="4">
        <v>-0.15695658217381389</v>
      </c>
    </row>
    <row r="6261" spans="1:8" x14ac:dyDescent="0.25">
      <c r="A6261" t="s">
        <v>6427</v>
      </c>
      <c r="B6261" s="3">
        <v>49.863643646240227</v>
      </c>
      <c r="C6261" s="3">
        <v>20.35000038146973</v>
      </c>
      <c r="D6261" s="4">
        <v>1.6059158513273E-3</v>
      </c>
      <c r="E6261" s="4">
        <v>-1.8330881290777309E-2</v>
      </c>
      <c r="F6261" s="2">
        <v>4</v>
      </c>
      <c r="H6261" s="4">
        <v>-0.16807268160600231</v>
      </c>
    </row>
    <row r="6262" spans="1:8" x14ac:dyDescent="0.25">
      <c r="A6262" t="s">
        <v>6428</v>
      </c>
      <c r="B6262" s="3">
        <v>49.783695220947273</v>
      </c>
      <c r="C6262" s="3">
        <v>20.729999542236332</v>
      </c>
      <c r="D6262" s="4">
        <v>-6.3828146252747908E-3</v>
      </c>
      <c r="E6262" s="4">
        <v>0.11093246043682579</v>
      </c>
      <c r="F6262" s="2">
        <v>4</v>
      </c>
      <c r="H6262" s="4">
        <v>-0.16940654480171399</v>
      </c>
    </row>
    <row r="6263" spans="1:8" x14ac:dyDescent="0.25">
      <c r="A6263" t="s">
        <v>6429</v>
      </c>
      <c r="B6263" s="3">
        <v>50.103496551513672</v>
      </c>
      <c r="C6263" s="3">
        <v>18.659999847412109</v>
      </c>
      <c r="D6263" s="4">
        <v>1.2658529416935019E-2</v>
      </c>
      <c r="E6263" s="4">
        <v>-5.2310851127907558E-2</v>
      </c>
      <c r="F6263" s="2">
        <v>3</v>
      </c>
      <c r="H6263" s="4">
        <v>-0.16407096472969901</v>
      </c>
    </row>
    <row r="6264" spans="1:8" x14ac:dyDescent="0.25">
      <c r="A6264" t="s">
        <v>6430</v>
      </c>
      <c r="B6264" s="3">
        <v>49.477188110351563</v>
      </c>
      <c r="C6264" s="3">
        <v>19.690000534057621</v>
      </c>
      <c r="D6264" s="4">
        <v>6.7784056336099852E-3</v>
      </c>
      <c r="E6264" s="4">
        <v>-6.6382153077342854E-2</v>
      </c>
      <c r="F6264" s="2">
        <v>4</v>
      </c>
      <c r="H6264" s="4">
        <v>-0.1745203234977841</v>
      </c>
    </row>
    <row r="6265" spans="1:8" x14ac:dyDescent="0.25">
      <c r="A6265" t="s">
        <v>6431</v>
      </c>
      <c r="B6265" s="3">
        <v>49.144069671630859</v>
      </c>
      <c r="C6265" s="3">
        <v>21.090000152587891</v>
      </c>
      <c r="D6265" s="4">
        <v>1.541844595256037E-2</v>
      </c>
      <c r="E6265" s="4">
        <v>-6.3083076937155647E-2</v>
      </c>
      <c r="F6265" s="2">
        <v>4</v>
      </c>
      <c r="H6265" s="4">
        <v>-0.18007808681324941</v>
      </c>
    </row>
    <row r="6266" spans="1:8" x14ac:dyDescent="0.25">
      <c r="A6266" t="s">
        <v>6432</v>
      </c>
      <c r="B6266" s="3">
        <v>48.397850036621087</v>
      </c>
      <c r="C6266" s="3">
        <v>22.510000228881839</v>
      </c>
      <c r="D6266" s="4">
        <v>1.367556932135572E-2</v>
      </c>
      <c r="E6266" s="4">
        <v>-5.3026485344642724E-3</v>
      </c>
      <c r="F6266" s="2">
        <v>4</v>
      </c>
      <c r="H6266" s="4">
        <v>-0.15508390552543649</v>
      </c>
    </row>
    <row r="6267" spans="1:8" x14ac:dyDescent="0.25">
      <c r="A6267" t="s">
        <v>6433</v>
      </c>
      <c r="B6267" s="3">
        <v>47.744911193847663</v>
      </c>
      <c r="C6267" s="3">
        <v>22.629999160766602</v>
      </c>
      <c r="D6267" s="4">
        <v>2.3714668221372911E-2</v>
      </c>
      <c r="E6267" s="4">
        <v>3.9981568140335932E-2</v>
      </c>
      <c r="F6267" s="2">
        <v>4</v>
      </c>
      <c r="H6267" s="4">
        <v>-0.1664827287489771</v>
      </c>
    </row>
    <row r="6268" spans="1:8" x14ac:dyDescent="0.25">
      <c r="A6268" t="s">
        <v>6434</v>
      </c>
      <c r="B6268" s="3">
        <v>46.638885498046882</v>
      </c>
      <c r="C6268" s="3">
        <v>21.760000228881839</v>
      </c>
      <c r="D6268" s="4">
        <v>-1.284203948349161E-3</v>
      </c>
      <c r="E6268" s="4">
        <v>-5.6374642982127243E-2</v>
      </c>
      <c r="F6268" s="2">
        <v>4</v>
      </c>
      <c r="H6268" s="4">
        <v>-0.185791415200491</v>
      </c>
    </row>
    <row r="6269" spans="1:8" x14ac:dyDescent="0.25">
      <c r="A6269" t="s">
        <v>6435</v>
      </c>
      <c r="B6269" s="3">
        <v>46.698856353759773</v>
      </c>
      <c r="C6269" s="3">
        <v>23.059999465942379</v>
      </c>
      <c r="D6269" s="4">
        <v>-1.9857496996359081E-2</v>
      </c>
      <c r="E6269" s="4">
        <v>8.1613498875451551E-2</v>
      </c>
      <c r="F6269" s="2">
        <v>4</v>
      </c>
      <c r="H6269" s="4">
        <v>-0.18474446081816009</v>
      </c>
    </row>
    <row r="6270" spans="1:8" x14ac:dyDescent="0.25">
      <c r="A6270" t="s">
        <v>6436</v>
      </c>
      <c r="B6270" s="3">
        <v>47.644966125488281</v>
      </c>
      <c r="C6270" s="3">
        <v>21.319999694824219</v>
      </c>
      <c r="D6270" s="4">
        <v>1.5767117193682179E-2</v>
      </c>
      <c r="E6270" s="4">
        <v>-1.7511569343546921E-2</v>
      </c>
      <c r="F6270" s="2">
        <v>4</v>
      </c>
      <c r="H6270" s="4">
        <v>-0.16822754172633661</v>
      </c>
    </row>
    <row r="6271" spans="1:8" x14ac:dyDescent="0.25">
      <c r="A6271" t="s">
        <v>6437</v>
      </c>
      <c r="B6271" s="3">
        <v>46.905403137207031</v>
      </c>
      <c r="C6271" s="3">
        <v>21.70000076293945</v>
      </c>
      <c r="D6271" s="4">
        <v>-3.0169178944239979E-2</v>
      </c>
      <c r="E6271" s="4">
        <v>-5.0434986564167339E-3</v>
      </c>
      <c r="F6271" s="2">
        <v>4</v>
      </c>
      <c r="H6271" s="4">
        <v>-0.18113862499147571</v>
      </c>
    </row>
    <row r="6272" spans="1:8" x14ac:dyDescent="0.25">
      <c r="A6272" t="s">
        <v>6438</v>
      </c>
      <c r="B6272" s="3">
        <v>48.364521026611328</v>
      </c>
      <c r="C6272" s="3">
        <v>21.809999465942379</v>
      </c>
      <c r="D6272" s="4">
        <v>2.9937095575975459E-2</v>
      </c>
      <c r="E6272" s="4">
        <v>2.7585961352820649E-3</v>
      </c>
      <c r="F6272" s="2">
        <v>4</v>
      </c>
      <c r="H6272" s="4">
        <v>-0.1556657540362453</v>
      </c>
    </row>
    <row r="6273" spans="1:8" x14ac:dyDescent="0.25">
      <c r="A6273" t="s">
        <v>6439</v>
      </c>
      <c r="B6273" s="3">
        <v>46.958713531494141</v>
      </c>
      <c r="C6273" s="3">
        <v>21.75</v>
      </c>
      <c r="D6273" s="4">
        <v>4.5613491049898416E-3</v>
      </c>
      <c r="E6273" s="4">
        <v>-9.1116517534312047E-3</v>
      </c>
      <c r="F6273" s="2">
        <v>4</v>
      </c>
      <c r="H6273" s="4">
        <v>-0.18020794707702539</v>
      </c>
    </row>
    <row r="6274" spans="1:8" x14ac:dyDescent="0.25">
      <c r="A6274" t="s">
        <v>6440</v>
      </c>
      <c r="B6274" s="3">
        <v>46.745491027832031</v>
      </c>
      <c r="C6274" s="3">
        <v>21.95000076293945</v>
      </c>
      <c r="D6274" s="4">
        <v>1.109627009807612E-2</v>
      </c>
      <c r="E6274" s="4">
        <v>-2.0089234966707781E-2</v>
      </c>
      <c r="F6274" s="2">
        <v>4</v>
      </c>
      <c r="H6274" s="4">
        <v>-0.1839303257552509</v>
      </c>
    </row>
    <row r="6275" spans="1:8" x14ac:dyDescent="0.25">
      <c r="A6275" t="s">
        <v>6441</v>
      </c>
      <c r="B6275" s="3">
        <v>46.23248291015625</v>
      </c>
      <c r="C6275" s="3">
        <v>22.39999961853027</v>
      </c>
      <c r="D6275" s="4">
        <v>5.1364089431592541E-2</v>
      </c>
      <c r="E6275" s="4">
        <v>-0.1354689405462276</v>
      </c>
      <c r="F6275" s="2">
        <v>4</v>
      </c>
      <c r="H6275" s="4">
        <v>-0.19288627761865801</v>
      </c>
    </row>
    <row r="6276" spans="1:8" x14ac:dyDescent="0.25">
      <c r="A6276" t="s">
        <v>6442</v>
      </c>
      <c r="B6276" s="3">
        <v>43.973808288574219</v>
      </c>
      <c r="C6276" s="3">
        <v>25.909999847412109</v>
      </c>
      <c r="D6276" s="4">
        <v>1.49157567104794E-2</v>
      </c>
      <c r="E6276" s="4">
        <v>-2.263298288530546E-2</v>
      </c>
      <c r="F6276" s="2">
        <v>5</v>
      </c>
      <c r="H6276" s="4">
        <v>-0.2323175857968495</v>
      </c>
    </row>
    <row r="6277" spans="1:8" x14ac:dyDescent="0.25">
      <c r="A6277" t="s">
        <v>6443</v>
      </c>
      <c r="B6277" s="3">
        <v>43.327545166015618</v>
      </c>
      <c r="C6277" s="3">
        <v>26.510000228881839</v>
      </c>
      <c r="D6277" s="4">
        <v>-1.8859266689460249E-2</v>
      </c>
      <c r="E6277" s="4">
        <v>2.3552147464710241E-2</v>
      </c>
      <c r="F6277" s="2">
        <v>5</v>
      </c>
      <c r="H6277" s="4">
        <v>-0.24359986616884891</v>
      </c>
    </row>
    <row r="6278" spans="1:8" x14ac:dyDescent="0.25">
      <c r="A6278" t="s">
        <v>6444</v>
      </c>
      <c r="B6278" s="3">
        <v>44.160377502441413</v>
      </c>
      <c r="C6278" s="3">
        <v>25.89999961853027</v>
      </c>
      <c r="D6278" s="4">
        <v>-1.5156112991662529E-2</v>
      </c>
      <c r="E6278" s="4">
        <v>2.290679031187404E-2</v>
      </c>
      <c r="F6278" s="2">
        <v>5</v>
      </c>
      <c r="H6278" s="4">
        <v>-0.22906051277789141</v>
      </c>
    </row>
    <row r="6279" spans="1:8" x14ac:dyDescent="0.25">
      <c r="A6279" t="s">
        <v>6445</v>
      </c>
      <c r="B6279" s="3">
        <v>44.839977264404297</v>
      </c>
      <c r="C6279" s="3">
        <v>25.319999694824219</v>
      </c>
      <c r="D6279" s="4">
        <v>-1.145679406053157E-2</v>
      </c>
      <c r="E6279" s="4">
        <v>5.9414230081952901E-2</v>
      </c>
      <c r="F6279" s="2">
        <v>5</v>
      </c>
      <c r="H6279" s="4">
        <v>-0.21719625070325291</v>
      </c>
    </row>
    <row r="6280" spans="1:8" x14ac:dyDescent="0.25">
      <c r="A6280" t="s">
        <v>6446</v>
      </c>
      <c r="B6280" s="3">
        <v>45.359653472900391</v>
      </c>
      <c r="C6280" s="3">
        <v>23.89999961853027</v>
      </c>
      <c r="D6280" s="4">
        <v>1.6726604664278891E-2</v>
      </c>
      <c r="E6280" s="4">
        <v>-4.9958716463975872E-3</v>
      </c>
      <c r="F6280" s="2">
        <v>4</v>
      </c>
      <c r="H6280" s="4">
        <v>-0.208123889180135</v>
      </c>
    </row>
    <row r="6281" spans="1:8" x14ac:dyDescent="0.25">
      <c r="A6281" t="s">
        <v>6447</v>
      </c>
      <c r="B6281" s="3">
        <v>44.613422393798828</v>
      </c>
      <c r="C6281" s="3">
        <v>24.020000457763668</v>
      </c>
      <c r="D6281" s="4">
        <v>-2.5043776632260869E-2</v>
      </c>
      <c r="E6281" s="4">
        <v>1.0092504801858301E-2</v>
      </c>
      <c r="F6281" s="2">
        <v>4</v>
      </c>
      <c r="H6281" s="4">
        <v>-0.221151382104985</v>
      </c>
    </row>
    <row r="6282" spans="1:8" x14ac:dyDescent="0.25">
      <c r="A6282" t="s">
        <v>6448</v>
      </c>
      <c r="B6282" s="3">
        <v>45.759410858154297</v>
      </c>
      <c r="C6282" s="3">
        <v>23.780000686645511</v>
      </c>
      <c r="D6282" s="4">
        <v>2.0808379857603979E-2</v>
      </c>
      <c r="E6282" s="4">
        <v>1.493812961634533E-2</v>
      </c>
      <c r="F6282" s="2">
        <v>4</v>
      </c>
      <c r="H6282" s="4">
        <v>-0.2011450368461879</v>
      </c>
    </row>
    <row r="6283" spans="1:8" x14ac:dyDescent="0.25">
      <c r="A6283" t="s">
        <v>6449</v>
      </c>
      <c r="B6283" s="3">
        <v>44.826641082763672</v>
      </c>
      <c r="C6283" s="3">
        <v>23.430000305175781</v>
      </c>
      <c r="D6283" s="4">
        <v>3.0637405808038091E-2</v>
      </c>
      <c r="E6283" s="4">
        <v>-0.1057252052328909</v>
      </c>
      <c r="F6283" s="2">
        <v>4</v>
      </c>
      <c r="H6283" s="4">
        <v>-0.2174290700226745</v>
      </c>
    </row>
    <row r="6284" spans="1:8" x14ac:dyDescent="0.25">
      <c r="A6284" t="s">
        <v>6450</v>
      </c>
      <c r="B6284" s="3">
        <v>43.494094848632813</v>
      </c>
      <c r="C6284" s="3">
        <v>26.20000076293945</v>
      </c>
      <c r="D6284" s="4">
        <v>-1.419535257876214E-2</v>
      </c>
      <c r="E6284" s="4">
        <v>-3.8146973988739669E-4</v>
      </c>
      <c r="F6284" s="2">
        <v>5</v>
      </c>
      <c r="H6284" s="4">
        <v>-0.24069228851268409</v>
      </c>
    </row>
    <row r="6285" spans="1:8" x14ac:dyDescent="0.25">
      <c r="A6285" t="s">
        <v>6451</v>
      </c>
      <c r="B6285" s="3">
        <v>44.120399475097663</v>
      </c>
      <c r="C6285" s="3">
        <v>26.20999908447266</v>
      </c>
      <c r="D6285" s="4">
        <v>1.6892557838801951E-2</v>
      </c>
      <c r="E6285" s="4">
        <v>-1.540201885179771E-2</v>
      </c>
      <c r="F6285" s="2">
        <v>5</v>
      </c>
      <c r="H6285" s="4">
        <v>-0.22975843796883519</v>
      </c>
    </row>
    <row r="6286" spans="1:8" x14ac:dyDescent="0.25">
      <c r="A6286" t="s">
        <v>6452</v>
      </c>
      <c r="B6286" s="3">
        <v>43.387474060058587</v>
      </c>
      <c r="C6286" s="3">
        <v>26.620000839233398</v>
      </c>
      <c r="D6286" s="4">
        <v>-2.2222837369290319E-2</v>
      </c>
      <c r="E6286" s="4">
        <v>4.8444327654707742E-2</v>
      </c>
      <c r="F6286" s="2">
        <v>5</v>
      </c>
      <c r="H6286" s="4">
        <v>-0.24255364434158491</v>
      </c>
    </row>
    <row r="6287" spans="1:8" x14ac:dyDescent="0.25">
      <c r="A6287" t="s">
        <v>6453</v>
      </c>
      <c r="B6287" s="3">
        <v>44.373580932617188</v>
      </c>
      <c r="C6287" s="3">
        <v>25.389999389648441</v>
      </c>
      <c r="D6287" s="4">
        <v>1.6483661004567111E-2</v>
      </c>
      <c r="E6287" s="4">
        <v>-9.7083974683813912E-2</v>
      </c>
      <c r="F6287" s="2">
        <v>5</v>
      </c>
      <c r="H6287" s="4">
        <v>-0.22533846707924171</v>
      </c>
    </row>
    <row r="6288" spans="1:8" x14ac:dyDescent="0.25">
      <c r="A6288" t="s">
        <v>6454</v>
      </c>
      <c r="B6288" s="3">
        <v>43.654003143310547</v>
      </c>
      <c r="C6288" s="3">
        <v>28.120000839233398</v>
      </c>
      <c r="D6288" s="4">
        <v>-9.1478056834259913E-4</v>
      </c>
      <c r="E6288" s="4">
        <v>1.9949261896888389E-2</v>
      </c>
      <c r="F6288" s="2">
        <v>5</v>
      </c>
      <c r="H6288" s="4">
        <v>-0.2379006543448241</v>
      </c>
    </row>
    <row r="6289" spans="1:8" x14ac:dyDescent="0.25">
      <c r="A6289" t="s">
        <v>6455</v>
      </c>
      <c r="B6289" s="3">
        <v>43.693973541259773</v>
      </c>
      <c r="C6289" s="3">
        <v>27.569999694824219</v>
      </c>
      <c r="D6289" s="4">
        <v>2.7899653071584929E-2</v>
      </c>
      <c r="E6289" s="4">
        <v>-4.6020759213203477E-2</v>
      </c>
      <c r="F6289" s="2">
        <v>5</v>
      </c>
      <c r="H6289" s="4">
        <v>-0.2372028623457105</v>
      </c>
    </row>
    <row r="6290" spans="1:8" x14ac:dyDescent="0.25">
      <c r="A6290" t="s">
        <v>6456</v>
      </c>
      <c r="B6290" s="3">
        <v>42.508014678955078</v>
      </c>
      <c r="C6290" s="3">
        <v>28.89999961853027</v>
      </c>
      <c r="D6290" s="4">
        <v>-3.2747400348613787E-2</v>
      </c>
      <c r="E6290" s="4">
        <v>4.6343183939324017E-2</v>
      </c>
      <c r="F6290" s="2">
        <v>5</v>
      </c>
      <c r="H6290" s="4">
        <v>-0.25790699960362112</v>
      </c>
    </row>
    <row r="6291" spans="1:8" x14ac:dyDescent="0.25">
      <c r="A6291" t="s">
        <v>6457</v>
      </c>
      <c r="B6291" s="3">
        <v>43.947170257568359</v>
      </c>
      <c r="C6291" s="3">
        <v>27.620000839233398</v>
      </c>
      <c r="D6291" s="4">
        <v>-2.5413716383693271E-2</v>
      </c>
      <c r="E6291" s="4">
        <v>0.13196726520674759</v>
      </c>
      <c r="F6291" s="2">
        <v>5</v>
      </c>
      <c r="H6291" s="4">
        <v>-0.2327826250724564</v>
      </c>
    </row>
    <row r="6292" spans="1:8" x14ac:dyDescent="0.25">
      <c r="A6292" t="s">
        <v>6458</v>
      </c>
      <c r="B6292" s="3">
        <v>45.093154907226563</v>
      </c>
      <c r="C6292" s="3">
        <v>24.39999961853027</v>
      </c>
      <c r="D6292" s="4">
        <v>-9.222414476924401E-3</v>
      </c>
      <c r="E6292" s="4">
        <v>-2.4529627223277561E-3</v>
      </c>
      <c r="F6292" s="2">
        <v>5</v>
      </c>
      <c r="H6292" s="4">
        <v>-0.21277634640957441</v>
      </c>
    </row>
    <row r="6293" spans="1:8" x14ac:dyDescent="0.25">
      <c r="A6293" t="s">
        <v>6459</v>
      </c>
      <c r="B6293" s="3">
        <v>45.512893676757813</v>
      </c>
      <c r="C6293" s="3">
        <v>24.45999908447266</v>
      </c>
      <c r="D6293" s="4">
        <v>-2.7477127119595931E-2</v>
      </c>
      <c r="E6293" s="4">
        <v>-2.4720926679404179E-2</v>
      </c>
      <c r="F6293" s="2">
        <v>5</v>
      </c>
      <c r="H6293" s="4">
        <v>-0.20544866467198589</v>
      </c>
    </row>
    <row r="6294" spans="1:8" x14ac:dyDescent="0.25">
      <c r="A6294" t="s">
        <v>6460</v>
      </c>
      <c r="B6294" s="3">
        <v>46.798789978027337</v>
      </c>
      <c r="C6294" s="3">
        <v>25.079999923706051</v>
      </c>
      <c r="D6294" s="4">
        <v>1.3856705479039499E-2</v>
      </c>
      <c r="E6294" s="4">
        <v>-7.9970663494935756E-2</v>
      </c>
      <c r="F6294" s="2">
        <v>5</v>
      </c>
      <c r="H6294" s="4">
        <v>-0.18299984762854621</v>
      </c>
    </row>
    <row r="6295" spans="1:8" x14ac:dyDescent="0.25">
      <c r="A6295" t="s">
        <v>6461</v>
      </c>
      <c r="B6295" s="3">
        <v>46.159175872802727</v>
      </c>
      <c r="C6295" s="3">
        <v>27.260000228881839</v>
      </c>
      <c r="D6295" s="4">
        <v>-4.4548939824581302E-3</v>
      </c>
      <c r="E6295" s="4">
        <v>-7.3315459165157471E-4</v>
      </c>
      <c r="F6295" s="2">
        <v>5</v>
      </c>
      <c r="H6295" s="4">
        <v>-0.19416605132041051</v>
      </c>
    </row>
    <row r="6296" spans="1:8" x14ac:dyDescent="0.25">
      <c r="A6296" t="s">
        <v>6462</v>
      </c>
      <c r="B6296" s="3">
        <v>46.365730285644531</v>
      </c>
      <c r="C6296" s="3">
        <v>27.280000686645511</v>
      </c>
      <c r="D6296" s="4">
        <v>1.7993303664156631E-2</v>
      </c>
      <c r="E6296" s="4">
        <v>1.563663688570727E-2</v>
      </c>
      <c r="F6296" s="2">
        <v>5</v>
      </c>
      <c r="H6296" s="4">
        <v>-0.19056008230189581</v>
      </c>
    </row>
    <row r="6297" spans="1:8" x14ac:dyDescent="0.25">
      <c r="A6297" t="s">
        <v>6463</v>
      </c>
      <c r="B6297" s="3">
        <v>45.54620361328125</v>
      </c>
      <c r="C6297" s="3">
        <v>26.860000610351559</v>
      </c>
      <c r="D6297" s="4">
        <v>-1.8943872396666731E-2</v>
      </c>
      <c r="E6297" s="4">
        <v>7.3541171819480944E-2</v>
      </c>
      <c r="F6297" s="2">
        <v>5</v>
      </c>
      <c r="H6297" s="4">
        <v>-0.20486714914075291</v>
      </c>
    </row>
    <row r="6298" spans="1:8" x14ac:dyDescent="0.25">
      <c r="A6298" t="s">
        <v>6464</v>
      </c>
      <c r="B6298" s="3">
        <v>46.425685882568359</v>
      </c>
      <c r="C6298" s="3">
        <v>25.020000457763668</v>
      </c>
      <c r="D6298" s="4">
        <v>-1.859175323590867E-2</v>
      </c>
      <c r="E6298" s="4">
        <v>-4.2479859879580813E-2</v>
      </c>
      <c r="F6298" s="2">
        <v>5</v>
      </c>
      <c r="H6298" s="4">
        <v>-0.18951339430322561</v>
      </c>
    </row>
    <row r="6299" spans="1:8" x14ac:dyDescent="0.25">
      <c r="A6299" t="s">
        <v>6465</v>
      </c>
      <c r="B6299" s="3">
        <v>47.305171966552727</v>
      </c>
      <c r="C6299" s="3">
        <v>26.129999160766602</v>
      </c>
      <c r="D6299" s="4">
        <v>2.0701761490580228E-2</v>
      </c>
      <c r="E6299" s="4">
        <v>1.9906257019016719E-2</v>
      </c>
      <c r="F6299" s="2">
        <v>5</v>
      </c>
      <c r="H6299" s="4">
        <v>-0.17415957286978309</v>
      </c>
    </row>
    <row r="6300" spans="1:8" x14ac:dyDescent="0.25">
      <c r="A6300" t="s">
        <v>6466</v>
      </c>
      <c r="B6300" s="3">
        <v>46.345733642578118</v>
      </c>
      <c r="C6300" s="3">
        <v>25.620000839233398</v>
      </c>
      <c r="D6300" s="4">
        <v>1.5771083515375039E-2</v>
      </c>
      <c r="E6300" s="4">
        <v>-3.756573886076553E-2</v>
      </c>
      <c r="F6300" s="2">
        <v>5</v>
      </c>
      <c r="H6300" s="4">
        <v>-0.19090917808919811</v>
      </c>
    </row>
    <row r="6301" spans="1:8" x14ac:dyDescent="0.25">
      <c r="A6301" t="s">
        <v>6467</v>
      </c>
      <c r="B6301" s="3">
        <v>45.62615966796875</v>
      </c>
      <c r="C6301" s="3">
        <v>26.620000839233398</v>
      </c>
      <c r="D6301" s="4">
        <v>1.002950888779597E-2</v>
      </c>
      <c r="E6301" s="4">
        <v>4.9684550416277277E-2</v>
      </c>
      <c r="F6301" s="2">
        <v>5</v>
      </c>
      <c r="H6301" s="4">
        <v>-0.2034712987588653</v>
      </c>
    </row>
    <row r="6302" spans="1:8" x14ac:dyDescent="0.25">
      <c r="A6302" t="s">
        <v>6468</v>
      </c>
      <c r="B6302" s="3">
        <v>45.173095703125</v>
      </c>
      <c r="C6302" s="3">
        <v>25.360000610351559</v>
      </c>
      <c r="D6302" s="4">
        <v>1.436263125542658E-2</v>
      </c>
      <c r="E6302" s="4">
        <v>-7.5801745015435684E-2</v>
      </c>
      <c r="F6302" s="2">
        <v>5</v>
      </c>
      <c r="H6302" s="4">
        <v>-0.21138076241134751</v>
      </c>
    </row>
    <row r="6303" spans="1:8" x14ac:dyDescent="0.25">
      <c r="A6303" t="s">
        <v>6469</v>
      </c>
      <c r="B6303" s="3">
        <v>44.533477783203118</v>
      </c>
      <c r="C6303" s="3">
        <v>27.440000534057621</v>
      </c>
      <c r="D6303" s="4">
        <v>-3.6332276045095369E-2</v>
      </c>
      <c r="E6303" s="4">
        <v>8.9321157296441189E-2</v>
      </c>
      <c r="F6303" s="2">
        <v>5</v>
      </c>
      <c r="H6303" s="4">
        <v>-0.2225470326991271</v>
      </c>
    </row>
    <row r="6304" spans="1:8" x14ac:dyDescent="0.25">
      <c r="A6304" t="s">
        <v>6470</v>
      </c>
      <c r="B6304" s="3">
        <v>46.212482452392578</v>
      </c>
      <c r="C6304" s="3">
        <v>25.190000534057621</v>
      </c>
      <c r="D6304" s="4">
        <v>3.0302971026929582E-2</v>
      </c>
      <c r="E6304" s="4">
        <v>-1.6783774047239519E-2</v>
      </c>
      <c r="F6304" s="2">
        <v>5</v>
      </c>
      <c r="H6304" s="4">
        <v>-0.19323544000187531</v>
      </c>
    </row>
    <row r="6305" spans="1:8" x14ac:dyDescent="0.25">
      <c r="A6305" t="s">
        <v>6471</v>
      </c>
      <c r="B6305" s="3">
        <v>44.853294372558587</v>
      </c>
      <c r="C6305" s="3">
        <v>25.620000839233398</v>
      </c>
      <c r="D6305" s="4">
        <v>-1.578911375064251E-2</v>
      </c>
      <c r="E6305" s="4">
        <v>6.0869616725591769E-2</v>
      </c>
      <c r="F6305" s="2">
        <v>5</v>
      </c>
      <c r="H6305" s="4">
        <v>-0.216963764363407</v>
      </c>
    </row>
    <row r="6306" spans="1:8" x14ac:dyDescent="0.25">
      <c r="A6306" t="s">
        <v>6472</v>
      </c>
      <c r="B6306" s="3">
        <v>45.572849273681641</v>
      </c>
      <c r="C6306" s="3">
        <v>24.14999961853027</v>
      </c>
      <c r="D6306" s="4">
        <v>-5.2360907985423699E-3</v>
      </c>
      <c r="E6306" s="4">
        <v>-3.669725119637246E-2</v>
      </c>
      <c r="F6306" s="2">
        <v>4</v>
      </c>
      <c r="H6306" s="4">
        <v>-0.20440197667331561</v>
      </c>
    </row>
    <row r="6307" spans="1:8" x14ac:dyDescent="0.25">
      <c r="A6307" t="s">
        <v>6473</v>
      </c>
      <c r="B6307" s="3">
        <v>45.812728881835938</v>
      </c>
      <c r="C6307" s="3">
        <v>25.069999694824219</v>
      </c>
      <c r="D6307" s="4">
        <v>6.4405486814822499E-3</v>
      </c>
      <c r="E6307" s="4">
        <v>3.9905144034135809E-4</v>
      </c>
      <c r="F6307" s="2">
        <v>5</v>
      </c>
      <c r="H6307" s="4">
        <v>-0.20021422573990719</v>
      </c>
    </row>
    <row r="6308" spans="1:8" x14ac:dyDescent="0.25">
      <c r="A6308" t="s">
        <v>6474</v>
      </c>
      <c r="B6308" s="3">
        <v>45.519557952880859</v>
      </c>
      <c r="C6308" s="3">
        <v>25.059999465942379</v>
      </c>
      <c r="D6308" s="4">
        <v>-8.1300941408195548E-3</v>
      </c>
      <c r="E6308" s="4">
        <v>2.704917449715372E-2</v>
      </c>
      <c r="F6308" s="2">
        <v>5</v>
      </c>
      <c r="H6308" s="4">
        <v>-0.20533232160819009</v>
      </c>
    </row>
    <row r="6309" spans="1:8" x14ac:dyDescent="0.25">
      <c r="A6309" t="s">
        <v>6475</v>
      </c>
      <c r="B6309" s="3">
        <v>45.892669677734382</v>
      </c>
      <c r="C6309" s="3">
        <v>24.39999961853027</v>
      </c>
      <c r="D6309" s="4">
        <v>-3.4211838444885623E-2</v>
      </c>
      <c r="E6309" s="4">
        <v>4.4520504323867893E-2</v>
      </c>
      <c r="F6309" s="2">
        <v>5</v>
      </c>
      <c r="H6309" s="4">
        <v>-0.19881864174168029</v>
      </c>
    </row>
    <row r="6310" spans="1:8" x14ac:dyDescent="0.25">
      <c r="A6310" t="s">
        <v>6476</v>
      </c>
      <c r="B6310" s="3">
        <v>47.518360137939453</v>
      </c>
      <c r="C6310" s="3">
        <v>23.360000610351559</v>
      </c>
      <c r="D6310" s="4">
        <v>-1.532536944903562E-2</v>
      </c>
      <c r="E6310" s="4">
        <v>-7.2248224110944559E-3</v>
      </c>
      <c r="F6310" s="2">
        <v>4</v>
      </c>
      <c r="H6310" s="4">
        <v>-0.17043779355479399</v>
      </c>
    </row>
    <row r="6311" spans="1:8" x14ac:dyDescent="0.25">
      <c r="A6311" t="s">
        <v>6477</v>
      </c>
      <c r="B6311" s="3">
        <v>48.257930755615227</v>
      </c>
      <c r="C6311" s="3">
        <v>23.530000686645511</v>
      </c>
      <c r="D6311" s="4">
        <v>2.3022630177845779E-2</v>
      </c>
      <c r="E6311" s="4">
        <v>3.3831302724969259E-2</v>
      </c>
      <c r="F6311" s="2">
        <v>4</v>
      </c>
      <c r="H6311" s="4">
        <v>-0.1533696358663994</v>
      </c>
    </row>
    <row r="6312" spans="1:8" x14ac:dyDescent="0.25">
      <c r="A6312" t="s">
        <v>6478</v>
      </c>
      <c r="B6312" s="3">
        <v>47.171909332275391</v>
      </c>
      <c r="C6312" s="3">
        <v>22.760000228881839</v>
      </c>
      <c r="D6312" s="4">
        <v>1.3165678340214541E-2</v>
      </c>
      <c r="E6312" s="4">
        <v>6.1891858733096328E-3</v>
      </c>
      <c r="F6312" s="2">
        <v>4</v>
      </c>
      <c r="H6312" s="4">
        <v>-0.1613882785373264</v>
      </c>
    </row>
    <row r="6313" spans="1:8" x14ac:dyDescent="0.25">
      <c r="A6313" t="s">
        <v>6479</v>
      </c>
      <c r="B6313" s="3">
        <v>46.558929443359382</v>
      </c>
      <c r="C6313" s="3">
        <v>22.620000839233398</v>
      </c>
      <c r="D6313" s="4">
        <v>2.704275594604888E-2</v>
      </c>
      <c r="E6313" s="4">
        <v>-2.960097136497675E-2</v>
      </c>
      <c r="F6313" s="2">
        <v>4</v>
      </c>
      <c r="H6313" s="4">
        <v>-0.17228569878472219</v>
      </c>
    </row>
    <row r="6314" spans="1:8" x14ac:dyDescent="0.25">
      <c r="A6314" t="s">
        <v>6480</v>
      </c>
      <c r="B6314" s="3">
        <v>45.333000183105469</v>
      </c>
      <c r="C6314" s="3">
        <v>23.309999465942379</v>
      </c>
      <c r="D6314" s="4">
        <v>4.9352283726800783E-2</v>
      </c>
      <c r="E6314" s="4">
        <v>-6.8345362131705278E-2</v>
      </c>
      <c r="F6314" s="2">
        <v>4</v>
      </c>
      <c r="H6314" s="4">
        <v>-0.19407999674479171</v>
      </c>
    </row>
    <row r="6315" spans="1:8" x14ac:dyDescent="0.25">
      <c r="A6315" t="s">
        <v>6481</v>
      </c>
      <c r="B6315" s="3">
        <v>43.200935363769531</v>
      </c>
      <c r="C6315" s="3">
        <v>25.020000457763668</v>
      </c>
      <c r="D6315" s="4">
        <v>2.2712523983231089E-2</v>
      </c>
      <c r="E6315" s="4">
        <v>-5.2990144378783022E-2</v>
      </c>
      <c r="F6315" s="2">
        <v>5</v>
      </c>
      <c r="H6315" s="4">
        <v>-0.23198337131076391</v>
      </c>
    </row>
    <row r="6316" spans="1:8" x14ac:dyDescent="0.25">
      <c r="A6316" t="s">
        <v>6482</v>
      </c>
      <c r="B6316" s="3">
        <v>42.241523742675781</v>
      </c>
      <c r="C6316" s="3">
        <v>26.420000076293949</v>
      </c>
      <c r="D6316" s="4">
        <v>-4.6902435195271493E-2</v>
      </c>
      <c r="E6316" s="4">
        <v>0.1054393513801504</v>
      </c>
      <c r="F6316" s="2">
        <v>5</v>
      </c>
      <c r="H6316" s="4">
        <v>-0.24903957790798609</v>
      </c>
    </row>
    <row r="6317" spans="1:8" x14ac:dyDescent="0.25">
      <c r="A6317" t="s">
        <v>6483</v>
      </c>
      <c r="B6317" s="3">
        <v>44.32025146484375</v>
      </c>
      <c r="C6317" s="3">
        <v>23.89999961853027</v>
      </c>
      <c r="D6317" s="4">
        <v>-2.9189033634198221E-2</v>
      </c>
      <c r="E6317" s="4">
        <v>-1.2536851760515111E-3</v>
      </c>
      <c r="F6317" s="2">
        <v>4</v>
      </c>
      <c r="H6317" s="4">
        <v>-0.21208441840277781</v>
      </c>
    </row>
    <row r="6318" spans="1:8" x14ac:dyDescent="0.25">
      <c r="A6318" t="s">
        <v>6484</v>
      </c>
      <c r="B6318" s="3">
        <v>45.652812957763672</v>
      </c>
      <c r="C6318" s="3">
        <v>23.930000305175781</v>
      </c>
      <c r="D6318" s="4">
        <v>1.3609213167049109E-2</v>
      </c>
      <c r="E6318" s="4">
        <v>-4.0497201573937318E-2</v>
      </c>
      <c r="F6318" s="2">
        <v>4</v>
      </c>
      <c r="H6318" s="4">
        <v>-0.18839443630642361</v>
      </c>
    </row>
    <row r="6319" spans="1:8" x14ac:dyDescent="0.25">
      <c r="A6319" t="s">
        <v>6485</v>
      </c>
      <c r="B6319" s="3">
        <v>45.03985595703125</v>
      </c>
      <c r="C6319" s="3">
        <v>24.940000534057621</v>
      </c>
      <c r="D6319" s="4">
        <v>-3.4285329161276579E-2</v>
      </c>
      <c r="E6319" s="4">
        <v>9.7228378193088716E-2</v>
      </c>
      <c r="F6319" s="2">
        <v>5</v>
      </c>
      <c r="H6319" s="4">
        <v>-0.19929144965277781</v>
      </c>
    </row>
    <row r="6320" spans="1:8" x14ac:dyDescent="0.25">
      <c r="A6320" t="s">
        <v>6486</v>
      </c>
      <c r="B6320" s="3">
        <v>46.638885498046882</v>
      </c>
      <c r="C6320" s="3">
        <v>22.729999542236332</v>
      </c>
      <c r="D6320" s="4">
        <v>-1.352888521966422E-2</v>
      </c>
      <c r="E6320" s="4">
        <v>3.6479672864926371E-2</v>
      </c>
      <c r="F6320" s="2">
        <v>4</v>
      </c>
      <c r="H6320" s="4">
        <v>-0.1708642578125</v>
      </c>
    </row>
    <row r="6321" spans="1:8" x14ac:dyDescent="0.25">
      <c r="A6321" t="s">
        <v>6487</v>
      </c>
      <c r="B6321" s="3">
        <v>47.278511047363281</v>
      </c>
      <c r="C6321" s="3">
        <v>21.930000305175781</v>
      </c>
      <c r="D6321" s="4">
        <v>-6.7187535563696388E-3</v>
      </c>
      <c r="E6321" s="4">
        <v>7.3495564560288607E-3</v>
      </c>
      <c r="F6321" s="2">
        <v>4</v>
      </c>
      <c r="H6321" s="4">
        <v>-0.15949313693576381</v>
      </c>
    </row>
    <row r="6322" spans="1:8" x14ac:dyDescent="0.25">
      <c r="A6322" t="s">
        <v>6488</v>
      </c>
      <c r="B6322" s="3">
        <v>47.598312377929688</v>
      </c>
      <c r="C6322" s="3">
        <v>21.770000457763668</v>
      </c>
      <c r="D6322" s="4">
        <v>6.1967941176541697E-3</v>
      </c>
      <c r="E6322" s="4">
        <v>-3.6299233700106022E-2</v>
      </c>
      <c r="F6322" s="2">
        <v>4</v>
      </c>
      <c r="H6322" s="4">
        <v>-0.15380777994791661</v>
      </c>
    </row>
    <row r="6323" spans="1:8" x14ac:dyDescent="0.25">
      <c r="A6323" t="s">
        <v>6489</v>
      </c>
      <c r="B6323" s="3">
        <v>47.305171966552727</v>
      </c>
      <c r="C6323" s="3">
        <v>22.590000152587891</v>
      </c>
      <c r="D6323" s="4">
        <v>7.95053089697495E-3</v>
      </c>
      <c r="E6323" s="4">
        <v>-9.6448627139590348E-3</v>
      </c>
      <c r="F6323" s="2">
        <v>4</v>
      </c>
      <c r="H6323" s="4">
        <v>-0.15901916503906249</v>
      </c>
    </row>
    <row r="6324" spans="1:8" x14ac:dyDescent="0.25">
      <c r="A6324" t="s">
        <v>6490</v>
      </c>
      <c r="B6324" s="3">
        <v>46.932037353515618</v>
      </c>
      <c r="C6324" s="3">
        <v>22.809999465942379</v>
      </c>
      <c r="D6324" s="4">
        <v>-1.0396388346971871E-2</v>
      </c>
      <c r="E6324" s="4">
        <v>7.0640110422435232E-3</v>
      </c>
      <c r="F6324" s="2">
        <v>4</v>
      </c>
      <c r="H6324" s="4">
        <v>-0.1656526692708333</v>
      </c>
    </row>
    <row r="6325" spans="1:8" x14ac:dyDescent="0.25">
      <c r="A6325" t="s">
        <v>6491</v>
      </c>
      <c r="B6325" s="3">
        <v>47.425086975097663</v>
      </c>
      <c r="C6325" s="3">
        <v>22.64999961853027</v>
      </c>
      <c r="D6325" s="4">
        <v>1.9705422867897231E-3</v>
      </c>
      <c r="E6325" s="4">
        <v>2.073001682747333E-2</v>
      </c>
      <c r="F6325" s="2">
        <v>4</v>
      </c>
      <c r="H6325" s="4">
        <v>-0.15641868637958589</v>
      </c>
    </row>
    <row r="6326" spans="1:8" x14ac:dyDescent="0.25">
      <c r="A6326" t="s">
        <v>6492</v>
      </c>
      <c r="B6326" s="3">
        <v>47.331817626953118</v>
      </c>
      <c r="C6326" s="3">
        <v>22.190000534057621</v>
      </c>
      <c r="D6326" s="4">
        <v>3.6172651794018407E-2</v>
      </c>
      <c r="E6326" s="4">
        <v>5.8930676002932891E-3</v>
      </c>
      <c r="F6326" s="2">
        <v>4</v>
      </c>
      <c r="H6326" s="4">
        <v>-0.14837325607956139</v>
      </c>
    </row>
    <row r="6327" spans="1:8" x14ac:dyDescent="0.25">
      <c r="A6327" t="s">
        <v>6493</v>
      </c>
      <c r="B6327" s="3">
        <v>45.679470062255859</v>
      </c>
      <c r="C6327" s="3">
        <v>22.059999465942379</v>
      </c>
      <c r="D6327" s="4">
        <v>2.084590251980489E-2</v>
      </c>
      <c r="E6327" s="4">
        <v>-5.1590745964370972E-2</v>
      </c>
      <c r="F6327" s="2">
        <v>4</v>
      </c>
      <c r="H6327" s="4">
        <v>-0.1570109331071583</v>
      </c>
    </row>
    <row r="6328" spans="1:8" x14ac:dyDescent="0.25">
      <c r="A6328" t="s">
        <v>6494</v>
      </c>
      <c r="B6328" s="3">
        <v>44.746685028076172</v>
      </c>
      <c r="C6328" s="3">
        <v>23.260000228881839</v>
      </c>
      <c r="D6328" s="4">
        <v>-1.4671390389739081E-2</v>
      </c>
      <c r="E6328" s="4">
        <v>2.3317232614135101E-2</v>
      </c>
      <c r="F6328" s="2">
        <v>4</v>
      </c>
      <c r="H6328" s="4">
        <v>-0.1742249591127811</v>
      </c>
    </row>
    <row r="6329" spans="1:8" x14ac:dyDescent="0.25">
      <c r="A6329" t="s">
        <v>6495</v>
      </c>
      <c r="B6329" s="3">
        <v>45.412956237792969</v>
      </c>
      <c r="C6329" s="3">
        <v>22.729999542236332</v>
      </c>
      <c r="D6329" s="4">
        <v>-6.9929113307851676E-3</v>
      </c>
      <c r="E6329" s="4">
        <v>-3.4409572718271497E-2</v>
      </c>
      <c r="F6329" s="2">
        <v>4</v>
      </c>
      <c r="H6329" s="4">
        <v>-0.15901932892975981</v>
      </c>
    </row>
    <row r="6330" spans="1:8" x14ac:dyDescent="0.25">
      <c r="A6330" t="s">
        <v>6496</v>
      </c>
      <c r="B6330" s="3">
        <v>45.732761383056641</v>
      </c>
      <c r="C6330" s="3">
        <v>23.54000091552734</v>
      </c>
      <c r="D6330" s="4">
        <v>3.6231907858911727E-2</v>
      </c>
      <c r="E6330" s="4">
        <v>-2.0798668093105269E-2</v>
      </c>
      <c r="F6330" s="2">
        <v>4</v>
      </c>
      <c r="H6330" s="4">
        <v>-0.14767130794536251</v>
      </c>
    </row>
    <row r="6331" spans="1:8" x14ac:dyDescent="0.25">
      <c r="A6331" t="s">
        <v>6497</v>
      </c>
      <c r="B6331" s="3">
        <v>44.133712768554688</v>
      </c>
      <c r="C6331" s="3">
        <v>24.04000091552734</v>
      </c>
      <c r="D6331" s="4">
        <v>-1.075258519756195E-2</v>
      </c>
      <c r="E6331" s="4">
        <v>-1.1919400291331209E-2</v>
      </c>
      <c r="F6331" s="2">
        <v>4</v>
      </c>
      <c r="H6331" s="4">
        <v>-0.1711978822806631</v>
      </c>
    </row>
    <row r="6332" spans="1:8" x14ac:dyDescent="0.25">
      <c r="A6332" t="s">
        <v>6498</v>
      </c>
      <c r="B6332" s="3">
        <v>44.613422393798828</v>
      </c>
      <c r="C6332" s="3">
        <v>24.329999923706051</v>
      </c>
      <c r="D6332" s="4">
        <v>3.6532201241696649E-2</v>
      </c>
      <c r="E6332" s="4">
        <v>-8.5338361849987554E-2</v>
      </c>
      <c r="F6332" s="2">
        <v>4</v>
      </c>
      <c r="H6332" s="4">
        <v>-0.16218925082067931</v>
      </c>
    </row>
    <row r="6333" spans="1:8" x14ac:dyDescent="0.25">
      <c r="A6333" t="s">
        <v>6499</v>
      </c>
      <c r="B6333" s="3">
        <v>43.041038513183587</v>
      </c>
      <c r="C6333" s="3">
        <v>26.60000038146973</v>
      </c>
      <c r="D6333" s="4">
        <v>3.3931106325848281E-2</v>
      </c>
      <c r="E6333" s="4">
        <v>-2.456912596432315E-2</v>
      </c>
      <c r="F6333" s="2">
        <v>5</v>
      </c>
      <c r="H6333" s="4">
        <v>-0.1917175866068809</v>
      </c>
    </row>
    <row r="6334" spans="1:8" x14ac:dyDescent="0.25">
      <c r="A6334" t="s">
        <v>6500</v>
      </c>
      <c r="B6334" s="3">
        <v>41.628536224365227</v>
      </c>
      <c r="C6334" s="3">
        <v>27.270000457763668</v>
      </c>
      <c r="D6334" s="4">
        <v>-3.5207116678211643E-2</v>
      </c>
      <c r="E6334" s="4">
        <v>9.0800018310546848E-2</v>
      </c>
      <c r="F6334" s="2">
        <v>5</v>
      </c>
      <c r="H6334" s="4">
        <v>-0.21824345118562941</v>
      </c>
    </row>
    <row r="6335" spans="1:8" x14ac:dyDescent="0.25">
      <c r="A6335" t="s">
        <v>6501</v>
      </c>
      <c r="B6335" s="3">
        <v>43.147640228271477</v>
      </c>
      <c r="C6335" s="3">
        <v>25</v>
      </c>
      <c r="D6335" s="4">
        <v>-1.220274109079122E-2</v>
      </c>
      <c r="E6335" s="4">
        <v>2.7960539214994199E-2</v>
      </c>
      <c r="F6335" s="2">
        <v>5</v>
      </c>
      <c r="H6335" s="4">
        <v>-0.18971567646438531</v>
      </c>
    </row>
    <row r="6336" spans="1:8" x14ac:dyDescent="0.25">
      <c r="A6336" t="s">
        <v>6502</v>
      </c>
      <c r="B6336" s="3">
        <v>43.6806640625</v>
      </c>
      <c r="C6336" s="3">
        <v>24.319999694824219</v>
      </c>
      <c r="D6336" s="4">
        <v>-2.5564641752832799E-2</v>
      </c>
      <c r="E6336" s="4">
        <v>7.8740381544042393E-3</v>
      </c>
      <c r="F6336" s="2">
        <v>4</v>
      </c>
      <c r="H6336" s="4">
        <v>-0.17970583920187791</v>
      </c>
    </row>
    <row r="6337" spans="1:8" x14ac:dyDescent="0.25">
      <c r="A6337" t="s">
        <v>6503</v>
      </c>
      <c r="B6337" s="3">
        <v>44.826641082763672</v>
      </c>
      <c r="C6337" s="3">
        <v>24.129999160766602</v>
      </c>
      <c r="D6337" s="4">
        <v>1.9394108160767361E-2</v>
      </c>
      <c r="E6337" s="4">
        <v>-5.6316016865228802E-2</v>
      </c>
      <c r="F6337" s="2">
        <v>4</v>
      </c>
      <c r="H6337" s="4">
        <v>-0.14768121530098779</v>
      </c>
    </row>
    <row r="6338" spans="1:8" x14ac:dyDescent="0.25">
      <c r="A6338" t="s">
        <v>6504</v>
      </c>
      <c r="B6338" s="3">
        <v>43.973808288574219</v>
      </c>
      <c r="C6338" s="3">
        <v>25.569999694824219</v>
      </c>
      <c r="D6338" s="4">
        <v>-7.2204606732970689E-3</v>
      </c>
      <c r="E6338" s="4">
        <v>1.6699804479698429E-2</v>
      </c>
      <c r="F6338" s="2">
        <v>5</v>
      </c>
      <c r="H6338" s="4">
        <v>-0.15688324431733069</v>
      </c>
    </row>
    <row r="6339" spans="1:8" x14ac:dyDescent="0.25">
      <c r="A6339" t="s">
        <v>6505</v>
      </c>
      <c r="B6339" s="3">
        <v>44.293628692626953</v>
      </c>
      <c r="C6339" s="3">
        <v>25.14999961853027</v>
      </c>
      <c r="D6339" s="4">
        <v>8.4952454505793362E-3</v>
      </c>
      <c r="E6339" s="4">
        <v>-3.5657746990503951E-3</v>
      </c>
      <c r="F6339" s="2">
        <v>5</v>
      </c>
      <c r="H6339" s="4">
        <v>-0.1507512773133238</v>
      </c>
    </row>
    <row r="6340" spans="1:8" x14ac:dyDescent="0.25">
      <c r="A6340" t="s">
        <v>6506</v>
      </c>
      <c r="B6340" s="3">
        <v>43.920513153076172</v>
      </c>
      <c r="C6340" s="3">
        <v>25.239999771118161</v>
      </c>
      <c r="D6340" s="4">
        <v>2.8714480711121482E-2</v>
      </c>
      <c r="E6340" s="4">
        <v>1.6103044125327811E-2</v>
      </c>
      <c r="F6340" s="2">
        <v>5</v>
      </c>
      <c r="H6340" s="4">
        <v>-0.15103810274935819</v>
      </c>
    </row>
    <row r="6341" spans="1:8" x14ac:dyDescent="0.25">
      <c r="A6341" t="s">
        <v>6507</v>
      </c>
      <c r="B6341" s="3">
        <v>42.694561004638672</v>
      </c>
      <c r="C6341" s="3">
        <v>24.840000152587891</v>
      </c>
      <c r="D6341" s="4">
        <v>-2.4360811675462331E-2</v>
      </c>
      <c r="E6341" s="4">
        <v>1.9285978546124571E-2</v>
      </c>
      <c r="F6341" s="2">
        <v>5</v>
      </c>
      <c r="H6341" s="4">
        <v>-0.1747351542443748</v>
      </c>
    </row>
    <row r="6342" spans="1:8" x14ac:dyDescent="0.25">
      <c r="A6342" t="s">
        <v>6508</v>
      </c>
      <c r="B6342" s="3">
        <v>43.760604858398438</v>
      </c>
      <c r="C6342" s="3">
        <v>24.370000839233398</v>
      </c>
      <c r="D6342" s="4">
        <v>4.8958932837173119E-3</v>
      </c>
      <c r="E6342" s="4">
        <v>-1.694231790168577E-2</v>
      </c>
      <c r="F6342" s="2">
        <v>4</v>
      </c>
      <c r="H6342" s="4">
        <v>-0.15412905136288141</v>
      </c>
    </row>
    <row r="6343" spans="1:8" x14ac:dyDescent="0.25">
      <c r="A6343" t="s">
        <v>6509</v>
      </c>
      <c r="B6343" s="3">
        <v>43.547401428222663</v>
      </c>
      <c r="C6343" s="3">
        <v>24.79000091552734</v>
      </c>
      <c r="E6343" s="4">
        <v>-9.1926274191956869E-3</v>
      </c>
      <c r="F6343" s="2">
        <v>5</v>
      </c>
      <c r="H6343" s="4">
        <v>-0.14873741862973419</v>
      </c>
    </row>
  </sheetData>
  <conditionalFormatting sqref="D1:D63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8052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8053</v>
      </c>
    </row>
    <row r="2" spans="1:10" x14ac:dyDescent="0.25">
      <c r="A2" t="s">
        <v>94</v>
      </c>
      <c r="B2" s="3">
        <v>531.3599853515625</v>
      </c>
      <c r="C2" s="3">
        <v>11.85999965667725</v>
      </c>
      <c r="D2" s="4">
        <v>5.8528175868011838E-2</v>
      </c>
      <c r="E2" s="4">
        <v>-0.24217252742712561</v>
      </c>
      <c r="F2" s="2">
        <v>1</v>
      </c>
      <c r="G2" s="4">
        <v>0.29006742556048293</v>
      </c>
      <c r="H2" s="4">
        <v>-3.0108777432058531E-4</v>
      </c>
      <c r="I2" s="4">
        <v>0.52237110516698149</v>
      </c>
      <c r="J2" t="s">
        <v>8163</v>
      </c>
    </row>
    <row r="3" spans="1:10" x14ac:dyDescent="0.25">
      <c r="A3" t="s">
        <v>93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8164</v>
      </c>
    </row>
    <row r="4" spans="1:10" x14ac:dyDescent="0.25">
      <c r="A4" t="s">
        <v>92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8165</v>
      </c>
    </row>
    <row r="5" spans="1:10" x14ac:dyDescent="0.25">
      <c r="A5" t="s">
        <v>91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8166</v>
      </c>
    </row>
    <row r="6" spans="1:10" x14ac:dyDescent="0.25">
      <c r="A6" t="s">
        <v>257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0.40081504423804121</v>
      </c>
      <c r="J6" t="s">
        <v>8167</v>
      </c>
    </row>
    <row r="7" spans="1:10" x14ac:dyDescent="0.25">
      <c r="A7" t="s">
        <v>96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8168</v>
      </c>
    </row>
    <row r="8" spans="1:10" x14ac:dyDescent="0.25">
      <c r="A8" t="s">
        <v>297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8169</v>
      </c>
    </row>
    <row r="9" spans="1:10" x14ac:dyDescent="0.25">
      <c r="A9" t="s">
        <v>318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9.987691632136797E-2</v>
      </c>
      <c r="H9" s="4">
        <v>-0.1292597320781059</v>
      </c>
      <c r="I9" s="4">
        <v>0.19874690204347559</v>
      </c>
      <c r="J9" t="s">
        <v>8170</v>
      </c>
    </row>
    <row r="10" spans="1:10" x14ac:dyDescent="0.25">
      <c r="A10" t="s">
        <v>8054</v>
      </c>
      <c r="B10" s="3">
        <v>424.43511962890619</v>
      </c>
      <c r="C10" s="3">
        <v>17.520000457763668</v>
      </c>
      <c r="D10" s="4">
        <v>-4.7434415395576017E-2</v>
      </c>
      <c r="E10" s="4">
        <v>0.29108333469204412</v>
      </c>
      <c r="F10" s="2">
        <v>3</v>
      </c>
      <c r="G10" s="4">
        <v>0.21566025436065181</v>
      </c>
      <c r="H10" s="4">
        <v>-0.1099376490648639</v>
      </c>
      <c r="I10" s="4">
        <v>0.23689785313819911</v>
      </c>
      <c r="J10" t="s">
        <v>8171</v>
      </c>
    </row>
    <row r="11" spans="1:10" x14ac:dyDescent="0.25">
      <c r="A11" t="s">
        <v>360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-6.561567484641373E-2</v>
      </c>
      <c r="I11" s="4">
        <v>0.29698837631503089</v>
      </c>
      <c r="J11" t="s">
        <v>8172</v>
      </c>
    </row>
    <row r="12" spans="1:10" x14ac:dyDescent="0.25">
      <c r="A12" t="s">
        <v>383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8173</v>
      </c>
    </row>
    <row r="13" spans="1:10" x14ac:dyDescent="0.25">
      <c r="A13" t="s">
        <v>403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8174</v>
      </c>
    </row>
    <row r="14" spans="1:10" x14ac:dyDescent="0.25">
      <c r="A14" t="s">
        <v>424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0.20072319595657781</v>
      </c>
      <c r="J14" t="s">
        <v>8163</v>
      </c>
    </row>
    <row r="15" spans="1:10" x14ac:dyDescent="0.25">
      <c r="A15" t="s">
        <v>8055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2.664290895396881E-2</v>
      </c>
      <c r="H15" s="4">
        <v>-0.1402238792024548</v>
      </c>
      <c r="I15" s="4">
        <v>0.19132867612082791</v>
      </c>
      <c r="J15" t="s">
        <v>8164</v>
      </c>
    </row>
    <row r="16" spans="1:10" x14ac:dyDescent="0.25">
      <c r="A16" t="s">
        <v>465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-7.8190338323069875E-2</v>
      </c>
      <c r="H16" s="4">
        <v>-0.1537427840254432</v>
      </c>
      <c r="I16" s="4">
        <v>0.17345619628890299</v>
      </c>
      <c r="J16" t="s">
        <v>8165</v>
      </c>
    </row>
    <row r="17" spans="1:10" x14ac:dyDescent="0.25">
      <c r="A17" t="s">
        <v>488</v>
      </c>
      <c r="B17" s="3">
        <v>389.11856079101563</v>
      </c>
      <c r="C17" s="3">
        <v>20.70000076293945</v>
      </c>
      <c r="D17" s="4">
        <v>-2.514264699923319E-2</v>
      </c>
      <c r="E17" s="4">
        <v>6.7010369586165242E-2</v>
      </c>
      <c r="F17" s="2">
        <v>4</v>
      </c>
      <c r="G17" s="4">
        <v>-7.773475776051042E-2</v>
      </c>
      <c r="H17" s="4">
        <v>-0.18399829563359141</v>
      </c>
      <c r="I17" s="4">
        <v>0.1436113611464287</v>
      </c>
      <c r="J17" t="s">
        <v>8166</v>
      </c>
    </row>
    <row r="18" spans="1:10" x14ac:dyDescent="0.25">
      <c r="A18" t="s">
        <v>507</v>
      </c>
      <c r="B18" s="3">
        <v>399.15435791015619</v>
      </c>
      <c r="C18" s="3">
        <v>19.39999961853027</v>
      </c>
      <c r="D18" s="4">
        <v>6.2887353438940252E-2</v>
      </c>
      <c r="E18" s="4">
        <v>-0.1047531356608972</v>
      </c>
      <c r="F18" s="2">
        <v>3</v>
      </c>
      <c r="G18" s="4">
        <v>-8.1873217330838188E-2</v>
      </c>
      <c r="H18" s="4">
        <v>-0.16295271112781279</v>
      </c>
      <c r="I18" s="4">
        <v>0.16437669473103081</v>
      </c>
      <c r="J18" t="s">
        <v>8167</v>
      </c>
    </row>
    <row r="19" spans="1:10" x14ac:dyDescent="0.25">
      <c r="A19" t="s">
        <v>95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-0.1817535680689768</v>
      </c>
      <c r="H19" s="4">
        <v>-0.21247789225834179</v>
      </c>
      <c r="I19" s="4">
        <v>9.5779454340093606E-2</v>
      </c>
      <c r="J19" t="s">
        <v>8168</v>
      </c>
    </row>
    <row r="20" spans="1:10" x14ac:dyDescent="0.25">
      <c r="A20" t="s">
        <v>548</v>
      </c>
      <c r="B20" s="3">
        <v>398.5028076171875</v>
      </c>
      <c r="C20" s="3">
        <v>20.579999923706051</v>
      </c>
      <c r="D20" s="4">
        <v>5.559169006517628E-2</v>
      </c>
      <c r="E20" s="4">
        <v>-0.20479132182875831</v>
      </c>
      <c r="F20" s="2">
        <v>4</v>
      </c>
      <c r="G20" s="4">
        <v>-9.1559812923713624E-2</v>
      </c>
      <c r="H20" s="4">
        <v>-0.16431904571864331</v>
      </c>
      <c r="I20" s="4">
        <v>0.1676704887835487</v>
      </c>
      <c r="J20" t="s">
        <v>8169</v>
      </c>
    </row>
    <row r="21" spans="1:10" x14ac:dyDescent="0.25">
      <c r="A21" t="s">
        <v>569</v>
      </c>
      <c r="B21" s="3">
        <v>377.51605224609381</v>
      </c>
      <c r="C21" s="3">
        <v>25.879999160766602</v>
      </c>
      <c r="D21" s="4">
        <v>8.1275414956165859E-2</v>
      </c>
      <c r="E21" s="4">
        <v>-0.1815307250512381</v>
      </c>
      <c r="F21" s="2">
        <v>5</v>
      </c>
      <c r="G21" s="4">
        <v>-0.14631649192204371</v>
      </c>
      <c r="H21" s="4">
        <v>-0.2083293548571242</v>
      </c>
      <c r="I21" s="4">
        <v>0.12975508803362959</v>
      </c>
      <c r="J21" t="s">
        <v>8170</v>
      </c>
    </row>
    <row r="22" spans="1:10" x14ac:dyDescent="0.25">
      <c r="A22" t="s">
        <v>590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-0.15508969458996549</v>
      </c>
      <c r="H22" s="4">
        <v>-0.26783626614226719</v>
      </c>
      <c r="I22" s="4">
        <v>0.18011285842559799</v>
      </c>
      <c r="J22" t="s">
        <v>8171</v>
      </c>
    </row>
    <row r="23" spans="1:10" x14ac:dyDescent="0.25">
      <c r="A23" t="s">
        <v>611</v>
      </c>
      <c r="B23" s="3">
        <v>384.70388793945313</v>
      </c>
      <c r="C23" s="3">
        <v>25.870000839233398</v>
      </c>
      <c r="D23" s="4">
        <v>-4.0801981098301243E-2</v>
      </c>
      <c r="E23" s="4">
        <v>0.2128458008329204</v>
      </c>
      <c r="F23" s="2">
        <v>5</v>
      </c>
      <c r="G23" s="4">
        <v>-0.11241340628558349</v>
      </c>
      <c r="H23" s="4">
        <v>-0.1932560924443425</v>
      </c>
      <c r="I23" s="4">
        <v>0.29405719179898981</v>
      </c>
      <c r="J23" t="s">
        <v>8172</v>
      </c>
    </row>
    <row r="24" spans="1:10" x14ac:dyDescent="0.25">
      <c r="A24" t="s">
        <v>8056</v>
      </c>
      <c r="B24" s="3">
        <v>401.06826782226563</v>
      </c>
      <c r="C24" s="3">
        <v>21.329999923706051</v>
      </c>
      <c r="D24" s="4">
        <v>9.2087499923134697E-2</v>
      </c>
      <c r="E24" s="4">
        <v>-0.25705327050177279</v>
      </c>
      <c r="F24" s="2">
        <v>4</v>
      </c>
      <c r="G24" s="4">
        <v>-4.711943376198513E-2</v>
      </c>
      <c r="H24" s="4">
        <v>-0.15893914326533359</v>
      </c>
      <c r="I24" s="4">
        <v>0.33208168018564282</v>
      </c>
      <c r="J24" t="s">
        <v>8173</v>
      </c>
    </row>
    <row r="25" spans="1:10" x14ac:dyDescent="0.25">
      <c r="A25" t="s">
        <v>654</v>
      </c>
      <c r="B25" s="3">
        <v>367.24920654296881</v>
      </c>
      <c r="C25" s="3">
        <v>28.70999908447266</v>
      </c>
      <c r="D25" s="4">
        <v>-8.246045624520848E-2</v>
      </c>
      <c r="E25" s="4">
        <v>9.6219873960598834E-2</v>
      </c>
      <c r="F25" s="2">
        <v>5</v>
      </c>
      <c r="G25" s="4">
        <v>-0.10616794979932261</v>
      </c>
      <c r="H25" s="4">
        <v>-0.2298594601679228</v>
      </c>
      <c r="I25" s="4">
        <v>0.2326735701576286</v>
      </c>
      <c r="J25" t="s">
        <v>8174</v>
      </c>
    </row>
    <row r="26" spans="1:10" x14ac:dyDescent="0.25">
      <c r="A26" t="s">
        <v>675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-3.9901798880596076E-3</v>
      </c>
      <c r="H26" s="4">
        <v>-0.16064594155748579</v>
      </c>
      <c r="I26" s="4">
        <v>0.42802514418055537</v>
      </c>
      <c r="J26" t="s">
        <v>8163</v>
      </c>
    </row>
    <row r="27" spans="1:10" x14ac:dyDescent="0.25">
      <c r="A27" t="s">
        <v>8057</v>
      </c>
      <c r="B27" s="3">
        <v>399.3529052734375</v>
      </c>
      <c r="C27" s="3">
        <v>33.400001525878913</v>
      </c>
      <c r="D27" s="4">
        <v>-8.7768976132945098E-2</v>
      </c>
      <c r="E27" s="4">
        <v>0.62451373509060515</v>
      </c>
      <c r="F27" s="2">
        <v>5</v>
      </c>
      <c r="G27" s="4">
        <v>2.9169450351540499E-4</v>
      </c>
      <c r="H27" s="4">
        <v>-0.16253634705999351</v>
      </c>
      <c r="I27" s="4">
        <v>0.4861890538658955</v>
      </c>
      <c r="J27" t="s">
        <v>8164</v>
      </c>
    </row>
    <row r="28" spans="1:10" x14ac:dyDescent="0.25">
      <c r="A28" t="s">
        <v>716</v>
      </c>
      <c r="B28" s="3">
        <v>437.77606201171881</v>
      </c>
      <c r="C28" s="3">
        <v>20.559999465942379</v>
      </c>
      <c r="D28" s="4">
        <v>3.7590304243358297E-2</v>
      </c>
      <c r="E28" s="4">
        <v>-0.31807629432584972</v>
      </c>
      <c r="F28" s="2">
        <v>4</v>
      </c>
      <c r="G28" s="4">
        <v>0.15455130795072439</v>
      </c>
      <c r="H28" s="4">
        <v>-8.1961004362799184E-2</v>
      </c>
      <c r="I28" s="4">
        <v>0.67724640858581031</v>
      </c>
      <c r="J28" t="s">
        <v>8165</v>
      </c>
    </row>
    <row r="29" spans="1:10" x14ac:dyDescent="0.25">
      <c r="A29" t="s">
        <v>739</v>
      </c>
      <c r="B29" s="3">
        <v>421.91610717773438</v>
      </c>
      <c r="C29" s="3">
        <v>30.14999961853027</v>
      </c>
      <c r="D29" s="4">
        <v>-2.9517101936333279E-2</v>
      </c>
      <c r="E29" s="4">
        <v>0.21425693560897011</v>
      </c>
      <c r="F29" s="2">
        <v>5</v>
      </c>
      <c r="G29" s="4">
        <v>0.16324078067525671</v>
      </c>
      <c r="H29" s="4">
        <v>-0.1152201481810663</v>
      </c>
      <c r="I29" s="4">
        <v>0.80551550337056588</v>
      </c>
      <c r="J29" t="s">
        <v>8166</v>
      </c>
    </row>
    <row r="30" spans="1:10" x14ac:dyDescent="0.25">
      <c r="A30" t="s">
        <v>758</v>
      </c>
      <c r="B30" s="3">
        <v>434.74862670898438</v>
      </c>
      <c r="C30" s="3">
        <v>24.829999923706051</v>
      </c>
      <c r="D30" s="4">
        <v>-5.2741080085221048E-2</v>
      </c>
      <c r="E30" s="4">
        <v>0.44192804377464978</v>
      </c>
      <c r="F30" s="2">
        <v>5</v>
      </c>
      <c r="G30" s="4">
        <v>0.23194867440827149</v>
      </c>
      <c r="H30" s="4">
        <v>-8.8309692438403586E-2</v>
      </c>
      <c r="I30" s="4">
        <v>0.85528867185333901</v>
      </c>
      <c r="J30" t="s">
        <v>8167</v>
      </c>
    </row>
    <row r="31" spans="1:10" x14ac:dyDescent="0.25">
      <c r="A31" t="s">
        <v>778</v>
      </c>
      <c r="B31" s="3">
        <v>458.95437622070313</v>
      </c>
      <c r="C31" s="3">
        <v>17.219999313354489</v>
      </c>
      <c r="D31" s="4">
        <v>4.6247583264037002E-2</v>
      </c>
      <c r="E31" s="4">
        <v>-0.36667896376886472</v>
      </c>
      <c r="F31" s="2">
        <v>3</v>
      </c>
      <c r="G31" s="4">
        <v>0.28728762324722917</v>
      </c>
      <c r="H31" s="4">
        <v>-3.7548986454920441E-2</v>
      </c>
      <c r="I31" s="4">
        <v>0.96480619010692936</v>
      </c>
      <c r="J31" t="s">
        <v>8168</v>
      </c>
    </row>
    <row r="32" spans="1:10" x14ac:dyDescent="0.25">
      <c r="A32" t="s">
        <v>800</v>
      </c>
      <c r="B32" s="3">
        <v>438.66708374023438</v>
      </c>
      <c r="C32" s="3">
        <v>27.190000534057621</v>
      </c>
      <c r="D32" s="4">
        <v>-8.0346181370495318E-3</v>
      </c>
      <c r="E32" s="4">
        <v>0.67220173132355554</v>
      </c>
      <c r="F32" s="2">
        <v>5</v>
      </c>
      <c r="G32" s="4">
        <v>0.27596904633445168</v>
      </c>
      <c r="H32" s="4">
        <v>-5.4657921052051812E-2</v>
      </c>
      <c r="I32" s="4">
        <v>0.91194279663601052</v>
      </c>
      <c r="J32" t="s">
        <v>8169</v>
      </c>
    </row>
    <row r="33" spans="1:10" x14ac:dyDescent="0.25">
      <c r="A33" t="s">
        <v>8058</v>
      </c>
      <c r="B33" s="3">
        <v>442.22015380859381</v>
      </c>
      <c r="C33" s="3">
        <v>16.260000228881839</v>
      </c>
      <c r="D33" s="4">
        <v>7.0163277652951717E-2</v>
      </c>
      <c r="E33" s="4">
        <v>-0.29732062844583879</v>
      </c>
      <c r="F33" s="2">
        <v>3</v>
      </c>
      <c r="G33" s="4">
        <v>0.42622416589182671</v>
      </c>
      <c r="H33" s="4">
        <v>-3.7731403608054832E-2</v>
      </c>
      <c r="I33" s="4">
        <v>0.89352505067699894</v>
      </c>
      <c r="J33" t="s">
        <v>8170</v>
      </c>
    </row>
    <row r="34" spans="1:10" x14ac:dyDescent="0.25">
      <c r="A34" t="s">
        <v>842</v>
      </c>
      <c r="B34" s="3">
        <v>413.226806640625</v>
      </c>
      <c r="C34" s="3">
        <v>23.139999389648441</v>
      </c>
      <c r="D34" s="4">
        <v>-4.6605492598080438E-2</v>
      </c>
      <c r="E34" s="4">
        <v>0.40412621555864142</v>
      </c>
      <c r="F34" s="2">
        <v>4</v>
      </c>
      <c r="G34" s="4">
        <v>0.29948679324666139</v>
      </c>
      <c r="H34" s="4">
        <v>-8.677138597787093E-2</v>
      </c>
      <c r="I34" s="4">
        <v>0.79962337882956969</v>
      </c>
      <c r="J34" t="s">
        <v>8171</v>
      </c>
    </row>
    <row r="35" spans="1:10" x14ac:dyDescent="0.25">
      <c r="A35" t="s">
        <v>863</v>
      </c>
      <c r="B35" s="3">
        <v>433.4268798828125</v>
      </c>
      <c r="C35" s="3">
        <v>16.479999542236332</v>
      </c>
      <c r="D35" s="4">
        <v>2.9759978190381679E-2</v>
      </c>
      <c r="E35" s="4">
        <v>-9.6491241829327223E-2</v>
      </c>
      <c r="F35" s="2">
        <v>3</v>
      </c>
      <c r="G35" s="4">
        <v>0.31197438004558209</v>
      </c>
      <c r="H35" s="4">
        <v>-4.2129352611067539E-2</v>
      </c>
      <c r="I35" s="4">
        <v>0.86439449961076686</v>
      </c>
      <c r="J35" t="s">
        <v>8172</v>
      </c>
    </row>
    <row r="36" spans="1:10" x14ac:dyDescent="0.25">
      <c r="A36" t="s">
        <v>8059</v>
      </c>
      <c r="B36" s="3">
        <v>420.90087890625</v>
      </c>
      <c r="C36" s="3">
        <v>18.239999771118161</v>
      </c>
      <c r="D36" s="4">
        <v>2.4412548267882309E-2</v>
      </c>
      <c r="E36" s="4">
        <v>0.15224256847929851</v>
      </c>
      <c r="F36" s="2">
        <v>3</v>
      </c>
      <c r="G36" s="4">
        <v>0.36298372325029021</v>
      </c>
      <c r="H36" s="4">
        <v>-4.3537514790338849E-2</v>
      </c>
      <c r="I36" s="4">
        <v>0.81317920098521035</v>
      </c>
      <c r="J36" t="s">
        <v>8173</v>
      </c>
    </row>
    <row r="37" spans="1:10" x14ac:dyDescent="0.25">
      <c r="A37" t="s">
        <v>906</v>
      </c>
      <c r="B37" s="3">
        <v>410.8704833984375</v>
      </c>
      <c r="C37" s="3">
        <v>15.829999923706049</v>
      </c>
      <c r="D37" s="4">
        <v>2.2427418792628551E-2</v>
      </c>
      <c r="E37" s="4">
        <v>-5.5489277593991249E-2</v>
      </c>
      <c r="F37" s="2">
        <v>2</v>
      </c>
      <c r="G37" s="4">
        <v>0.40885893803289092</v>
      </c>
      <c r="H37" s="4">
        <v>-4.1768541983876029E-2</v>
      </c>
      <c r="I37" s="4">
        <v>0.76670222219316186</v>
      </c>
      <c r="J37" t="s">
        <v>8174</v>
      </c>
    </row>
    <row r="38" spans="1:10" x14ac:dyDescent="0.25">
      <c r="A38" t="s">
        <v>8060</v>
      </c>
      <c r="B38" s="3">
        <v>401.85784912109381</v>
      </c>
      <c r="C38" s="3">
        <v>16.760000228881839</v>
      </c>
      <c r="D38" s="4">
        <v>6.566031043755638E-3</v>
      </c>
      <c r="E38" s="4">
        <v>-9.9408937173311451E-2</v>
      </c>
      <c r="F38" s="2">
        <v>3</v>
      </c>
      <c r="G38" s="4">
        <v>0.40239214648009969</v>
      </c>
      <c r="H38" s="4">
        <v>-4.6034779534495529E-2</v>
      </c>
      <c r="I38" s="4">
        <v>0.73567636834184214</v>
      </c>
      <c r="J38" t="s">
        <v>8163</v>
      </c>
    </row>
    <row r="39" spans="1:10" x14ac:dyDescent="0.25">
      <c r="A39" t="s">
        <v>948</v>
      </c>
      <c r="B39" s="3">
        <v>399.2364501953125</v>
      </c>
      <c r="C39" s="3">
        <v>18.610000610351559</v>
      </c>
      <c r="D39" s="4">
        <v>5.2910393584433717E-2</v>
      </c>
      <c r="E39" s="4">
        <v>-4.0721599160451927E-2</v>
      </c>
      <c r="F39" s="2">
        <v>3</v>
      </c>
      <c r="G39" s="4">
        <v>0.45962570409904607</v>
      </c>
      <c r="H39" s="4">
        <v>-4.6121178275690511E-2</v>
      </c>
      <c r="I39" s="4">
        <v>0.72451039059231692</v>
      </c>
      <c r="J39" t="s">
        <v>8164</v>
      </c>
    </row>
    <row r="40" spans="1:10" x14ac:dyDescent="0.25">
      <c r="A40" t="s">
        <v>969</v>
      </c>
      <c r="B40" s="3">
        <v>379.1741943359375</v>
      </c>
      <c r="C40" s="3">
        <v>19.39999961853027</v>
      </c>
      <c r="D40" s="4">
        <v>4.5399496079072447E-2</v>
      </c>
      <c r="E40" s="4">
        <v>-0.30590343152140909</v>
      </c>
      <c r="F40" s="2">
        <v>3</v>
      </c>
      <c r="G40" s="4">
        <v>0.56231142692924352</v>
      </c>
      <c r="H40" s="4">
        <v>-4.7301019256438481E-2</v>
      </c>
      <c r="I40" s="4">
        <v>0.63987939370932501</v>
      </c>
      <c r="J40" t="s">
        <v>8165</v>
      </c>
    </row>
    <row r="41" spans="1:10" x14ac:dyDescent="0.25">
      <c r="A41" t="s">
        <v>8061</v>
      </c>
      <c r="B41" s="3">
        <v>362.70745849609381</v>
      </c>
      <c r="C41" s="3">
        <v>27.95000076293945</v>
      </c>
      <c r="D41" s="4">
        <v>2.780536898938446E-2</v>
      </c>
      <c r="E41" s="4">
        <v>-0.1553339185840544</v>
      </c>
      <c r="F41" s="2">
        <v>5</v>
      </c>
      <c r="G41" s="4">
        <v>0.30784783661252701</v>
      </c>
      <c r="H41" s="4">
        <v>-5.9319801008097972E-2</v>
      </c>
      <c r="I41" s="4">
        <v>0.58870521257933817</v>
      </c>
      <c r="J41" t="s">
        <v>8166</v>
      </c>
    </row>
    <row r="42" spans="1:10" x14ac:dyDescent="0.25">
      <c r="A42" t="s">
        <v>8062</v>
      </c>
      <c r="B42" s="3">
        <v>352.89508056640619</v>
      </c>
      <c r="C42" s="3">
        <v>33.090000152587891</v>
      </c>
      <c r="D42" s="4">
        <v>-1.0190352124424431E-2</v>
      </c>
      <c r="E42" s="4">
        <v>0.45450550121265437</v>
      </c>
      <c r="F42" s="2">
        <v>5</v>
      </c>
      <c r="G42" s="4">
        <v>0.1717309217109346</v>
      </c>
      <c r="H42" s="4">
        <v>-6.311872995934531E-2</v>
      </c>
      <c r="I42" s="4">
        <v>0.5519934503727546</v>
      </c>
      <c r="J42" t="s">
        <v>8167</v>
      </c>
    </row>
    <row r="43" spans="1:10" x14ac:dyDescent="0.25">
      <c r="A43" t="s">
        <v>1030</v>
      </c>
      <c r="B43" s="3">
        <v>356.52822875976563</v>
      </c>
      <c r="C43" s="3">
        <v>22.75</v>
      </c>
      <c r="D43" s="4">
        <v>3.7048369718341689E-2</v>
      </c>
      <c r="E43" s="4">
        <v>0.10597959832368441</v>
      </c>
      <c r="F43" s="2">
        <v>4</v>
      </c>
      <c r="G43" s="4">
        <v>0.1833160249463606</v>
      </c>
      <c r="H43" s="4">
        <v>-4.8395277652044433E-2</v>
      </c>
      <c r="I43" s="4">
        <v>0.54371160716721967</v>
      </c>
      <c r="J43" t="s">
        <v>8168</v>
      </c>
    </row>
    <row r="44" spans="1:10" x14ac:dyDescent="0.25">
      <c r="A44" t="s">
        <v>1052</v>
      </c>
      <c r="B44" s="3">
        <v>343.79132080078119</v>
      </c>
      <c r="C44" s="3">
        <v>20.569999694824219</v>
      </c>
      <c r="D44" s="4">
        <v>0.10877689659112751</v>
      </c>
      <c r="E44" s="4">
        <v>-0.45896897824408539</v>
      </c>
      <c r="F44" s="2">
        <v>4</v>
      </c>
      <c r="G44" s="4">
        <v>0.17419589391439591</v>
      </c>
      <c r="H44" s="4">
        <v>-5.3229440890933073E-2</v>
      </c>
      <c r="I44" s="4">
        <v>0.58150234745528095</v>
      </c>
      <c r="J44" t="s">
        <v>8169</v>
      </c>
    </row>
    <row r="45" spans="1:10" x14ac:dyDescent="0.25">
      <c r="A45" t="s">
        <v>8063</v>
      </c>
      <c r="B45" s="3">
        <v>310.06356811523438</v>
      </c>
      <c r="C45" s="3">
        <v>38.020000457763672</v>
      </c>
      <c r="D45" s="4">
        <v>-2.4933752221215189E-2</v>
      </c>
      <c r="E45" s="4">
        <v>0.44178988425352478</v>
      </c>
      <c r="F45" s="2">
        <v>5</v>
      </c>
      <c r="G45" s="4">
        <v>9.7335203093398714E-2</v>
      </c>
      <c r="H45" s="4">
        <v>-0.1173823544281937</v>
      </c>
      <c r="I45" s="4">
        <v>0.43590416337539128</v>
      </c>
      <c r="J45" t="s">
        <v>8170</v>
      </c>
    </row>
    <row r="46" spans="1:10" x14ac:dyDescent="0.25">
      <c r="A46" t="s">
        <v>1094</v>
      </c>
      <c r="B46" s="3">
        <v>317.9923095703125</v>
      </c>
      <c r="C46" s="3">
        <v>26.370000839233398</v>
      </c>
      <c r="D46" s="4">
        <v>-3.7443724485723862E-2</v>
      </c>
      <c r="E46" s="4">
        <v>-1.514540265422637E-3</v>
      </c>
      <c r="F46" s="2">
        <v>5</v>
      </c>
      <c r="G46" s="4">
        <v>0.15027182696332719</v>
      </c>
      <c r="H46" s="4">
        <v>-9.4812637005514011E-2</v>
      </c>
      <c r="I46" s="4">
        <v>0.47335990809815248</v>
      </c>
      <c r="J46" t="s">
        <v>8171</v>
      </c>
    </row>
    <row r="47" spans="1:10" x14ac:dyDescent="0.25">
      <c r="A47" t="s">
        <v>1115</v>
      </c>
      <c r="B47" s="3">
        <v>330.3623046875</v>
      </c>
      <c r="C47" s="3">
        <v>26.409999847412109</v>
      </c>
      <c r="D47" s="4">
        <v>6.9796872923159281E-2</v>
      </c>
      <c r="E47" s="4">
        <v>7.9722029269303052E-2</v>
      </c>
      <c r="F47" s="2">
        <v>5</v>
      </c>
      <c r="G47" s="4">
        <v>0.21827012653663599</v>
      </c>
      <c r="H47" s="4">
        <v>-5.9600580224921429E-2</v>
      </c>
      <c r="I47" s="4">
        <v>0.53002247969377758</v>
      </c>
      <c r="J47" t="s">
        <v>8172</v>
      </c>
    </row>
    <row r="48" spans="1:10" x14ac:dyDescent="0.25">
      <c r="A48" t="s">
        <v>1136</v>
      </c>
      <c r="B48" s="3">
        <v>308.80844116210938</v>
      </c>
      <c r="C48" s="3">
        <v>24.45999908447266</v>
      </c>
      <c r="D48" s="4">
        <v>5.8892157140768793E-2</v>
      </c>
      <c r="E48" s="4">
        <v>-0.19618801054325649</v>
      </c>
      <c r="F48" s="2">
        <v>5</v>
      </c>
      <c r="G48" s="4">
        <v>0.1197194990083119</v>
      </c>
      <c r="H48" s="4">
        <v>-5.6122418045750133E-2</v>
      </c>
      <c r="I48" s="4">
        <v>0.42257690685633992</v>
      </c>
      <c r="J48" t="s">
        <v>8173</v>
      </c>
    </row>
    <row r="49" spans="1:10" x14ac:dyDescent="0.25">
      <c r="A49" t="s">
        <v>1158</v>
      </c>
      <c r="B49" s="3">
        <v>291.63351440429688</v>
      </c>
      <c r="C49" s="3">
        <v>30.430000305175781</v>
      </c>
      <c r="D49" s="4">
        <v>1.773438330362365E-2</v>
      </c>
      <c r="E49" s="4">
        <v>0.1061432225372478</v>
      </c>
      <c r="F49" s="2">
        <v>5</v>
      </c>
      <c r="G49" s="4">
        <v>7.3432162323549877E-2</v>
      </c>
      <c r="H49" s="4">
        <v>-0.1086178364915672</v>
      </c>
      <c r="I49" s="4">
        <v>0.35101909584393481</v>
      </c>
      <c r="J49" t="s">
        <v>8174</v>
      </c>
    </row>
    <row r="50" spans="1:10" x14ac:dyDescent="0.25">
      <c r="A50" t="s">
        <v>8064</v>
      </c>
      <c r="B50" s="3">
        <v>286.55169677734381</v>
      </c>
      <c r="C50" s="3">
        <v>27.510000228881839</v>
      </c>
      <c r="D50" s="4">
        <v>4.7645378984780828E-2</v>
      </c>
      <c r="E50" s="4">
        <v>-0.19443633968699159</v>
      </c>
      <c r="F50" s="2">
        <v>5</v>
      </c>
      <c r="G50" s="4">
        <v>0.12812192674670711</v>
      </c>
      <c r="H50" s="4">
        <v>-0.1241504874631869</v>
      </c>
      <c r="I50" s="4">
        <v>0.32819714929358362</v>
      </c>
      <c r="J50" t="s">
        <v>8163</v>
      </c>
    </row>
    <row r="51" spans="1:10" x14ac:dyDescent="0.25">
      <c r="A51" t="s">
        <v>1200</v>
      </c>
      <c r="B51" s="3">
        <v>273.51974487304688</v>
      </c>
      <c r="C51" s="3">
        <v>34.150001525878913</v>
      </c>
      <c r="D51" s="4">
        <v>0.12698340047723969</v>
      </c>
      <c r="E51" s="4">
        <v>-0.36215911576544391</v>
      </c>
      <c r="F51" s="2">
        <v>5</v>
      </c>
      <c r="G51" s="4">
        <v>8.1466601291817486E-3</v>
      </c>
      <c r="H51" s="4">
        <v>-0.16398284180325051</v>
      </c>
      <c r="I51" s="4">
        <v>0.27750133943779359</v>
      </c>
      <c r="J51" t="s">
        <v>8164</v>
      </c>
    </row>
    <row r="52" spans="1:10" x14ac:dyDescent="0.25">
      <c r="A52" t="s">
        <v>1221</v>
      </c>
      <c r="B52" s="3">
        <v>242.7007751464844</v>
      </c>
      <c r="C52" s="3">
        <v>53.540000915527337</v>
      </c>
      <c r="D52" s="4">
        <v>-0.1248713631761962</v>
      </c>
      <c r="E52" s="4">
        <v>0.33482922215936778</v>
      </c>
      <c r="F52" s="2">
        <v>5</v>
      </c>
      <c r="G52" s="4">
        <v>-6.8902000554011855E-2</v>
      </c>
      <c r="H52" s="4">
        <v>-0.25818148000873448</v>
      </c>
      <c r="I52" s="4">
        <v>0.14688532033331031</v>
      </c>
      <c r="J52" t="s">
        <v>8165</v>
      </c>
    </row>
    <row r="53" spans="1:10" x14ac:dyDescent="0.25">
      <c r="A53" t="s">
        <v>8065</v>
      </c>
      <c r="B53" s="3">
        <v>277.33154296875</v>
      </c>
      <c r="C53" s="3">
        <v>40.110000610351563</v>
      </c>
      <c r="D53" s="4">
        <v>-7.9165558384314272E-2</v>
      </c>
      <c r="E53" s="4">
        <v>1.1289809068734</v>
      </c>
      <c r="F53" s="2">
        <v>5</v>
      </c>
      <c r="G53" s="4">
        <v>8.3213739111363205E-2</v>
      </c>
      <c r="H53" s="4">
        <v>-0.1523320243711539</v>
      </c>
      <c r="I53" s="4">
        <v>0.29740516574404618</v>
      </c>
      <c r="J53" t="s">
        <v>8166</v>
      </c>
    </row>
    <row r="54" spans="1:10" x14ac:dyDescent="0.25">
      <c r="A54" t="s">
        <v>1262</v>
      </c>
      <c r="B54" s="3">
        <v>301.17416381835938</v>
      </c>
      <c r="C54" s="3">
        <v>18.840000152587891</v>
      </c>
      <c r="D54" s="4">
        <v>-4.0393551495654378E-4</v>
      </c>
      <c r="E54" s="4">
        <v>0.36719887646367039</v>
      </c>
      <c r="F54" s="2">
        <v>3</v>
      </c>
      <c r="G54" s="4">
        <v>0.21447143057907739</v>
      </c>
      <c r="H54" s="4">
        <v>-7.9456700010549719E-2</v>
      </c>
      <c r="I54" s="4">
        <v>0.42492881474608368</v>
      </c>
      <c r="J54" t="s">
        <v>8167</v>
      </c>
    </row>
    <row r="55" spans="1:10" x14ac:dyDescent="0.25">
      <c r="A55" t="s">
        <v>1283</v>
      </c>
      <c r="B55" s="3">
        <v>301.29586791992188</v>
      </c>
      <c r="C55" s="3">
        <v>13.77999973297119</v>
      </c>
      <c r="D55" s="4">
        <v>2.90555623710862E-2</v>
      </c>
      <c r="E55" s="4">
        <v>9.1917579867768717E-2</v>
      </c>
      <c r="F55" s="2">
        <v>2</v>
      </c>
      <c r="G55" s="4">
        <v>0.31223873320485879</v>
      </c>
      <c r="H55" s="4">
        <v>-6.4676176224160997E-2</v>
      </c>
      <c r="I55" s="4">
        <v>0.40297798457377038</v>
      </c>
      <c r="J55" t="s">
        <v>8168</v>
      </c>
    </row>
    <row r="56" spans="1:10" x14ac:dyDescent="0.25">
      <c r="A56" t="s">
        <v>8066</v>
      </c>
      <c r="B56" s="3">
        <v>292.78872680664063</v>
      </c>
      <c r="C56" s="3">
        <v>12.61999988555908</v>
      </c>
      <c r="D56" s="4">
        <v>3.6198412302399063E-2</v>
      </c>
      <c r="E56" s="4">
        <v>-4.5385807061301693E-2</v>
      </c>
      <c r="F56" s="2">
        <v>1</v>
      </c>
      <c r="G56" s="4">
        <v>0.16290935184304159</v>
      </c>
      <c r="H56" s="4">
        <v>-7.0895432773784739E-2</v>
      </c>
      <c r="I56" s="4">
        <v>0.37249077213421788</v>
      </c>
      <c r="J56" t="s">
        <v>8169</v>
      </c>
    </row>
    <row r="57" spans="1:10" x14ac:dyDescent="0.25">
      <c r="A57" t="s">
        <v>1324</v>
      </c>
      <c r="B57" s="3">
        <v>282.56048583984381</v>
      </c>
      <c r="C57" s="3">
        <v>13.22000026702881</v>
      </c>
      <c r="D57" s="4">
        <v>2.2104486469587629E-2</v>
      </c>
      <c r="E57" s="4">
        <v>-0.18596056321750931</v>
      </c>
      <c r="F57" s="2">
        <v>1</v>
      </c>
      <c r="G57" s="4">
        <v>0.14310162735900439</v>
      </c>
      <c r="H57" s="4">
        <v>-7.092203563170274E-2</v>
      </c>
      <c r="I57" s="4">
        <v>0.32458229544349249</v>
      </c>
      <c r="J57" t="s">
        <v>8170</v>
      </c>
    </row>
    <row r="58" spans="1:10" x14ac:dyDescent="0.25">
      <c r="A58" t="s">
        <v>1347</v>
      </c>
      <c r="B58" s="3">
        <v>276.44970703125</v>
      </c>
      <c r="C58" s="3">
        <v>16.239999771118161</v>
      </c>
      <c r="D58" s="4">
        <v>1.9457773442274059E-2</v>
      </c>
      <c r="E58" s="4">
        <v>-0.14436247825089901</v>
      </c>
      <c r="F58" s="2">
        <v>3</v>
      </c>
      <c r="G58" s="4">
        <v>4.109572038098519E-2</v>
      </c>
      <c r="H58" s="4">
        <v>-8.2172324610561454E-2</v>
      </c>
      <c r="I58" s="4">
        <v>0.29592424131864198</v>
      </c>
      <c r="J58" t="s">
        <v>8171</v>
      </c>
    </row>
    <row r="59" spans="1:10" x14ac:dyDescent="0.25">
      <c r="A59" t="s">
        <v>8067</v>
      </c>
      <c r="B59" s="3">
        <v>271.17327880859381</v>
      </c>
      <c r="C59" s="3">
        <v>18.979999542236332</v>
      </c>
      <c r="D59" s="4">
        <v>-1.6743173375222801E-2</v>
      </c>
      <c r="E59" s="4">
        <v>0.177419265143099</v>
      </c>
      <c r="F59" s="2">
        <v>3</v>
      </c>
      <c r="G59" s="4">
        <v>2.7296556793479091E-2</v>
      </c>
      <c r="H59" s="4">
        <v>-9.9690345888161835E-2</v>
      </c>
      <c r="I59" s="4">
        <v>0.30568085553991969</v>
      </c>
      <c r="J59" t="s">
        <v>8172</v>
      </c>
    </row>
    <row r="60" spans="1:10" x14ac:dyDescent="0.25">
      <c r="A60" t="s">
        <v>1389</v>
      </c>
      <c r="B60" s="3">
        <v>275.7908935546875</v>
      </c>
      <c r="C60" s="3">
        <v>16.120000839233398</v>
      </c>
      <c r="D60" s="4">
        <v>1.51193213244436E-2</v>
      </c>
      <c r="E60" s="4">
        <v>6.8965578301657837E-2</v>
      </c>
      <c r="F60" s="2">
        <v>3</v>
      </c>
      <c r="G60" s="4">
        <v>7.8139408424375612E-2</v>
      </c>
      <c r="H60" s="4">
        <v>-8.4359620260834101E-2</v>
      </c>
      <c r="I60" s="4">
        <v>0.36349698336790759</v>
      </c>
      <c r="J60" t="s">
        <v>8173</v>
      </c>
    </row>
    <row r="61" spans="1:10" x14ac:dyDescent="0.25">
      <c r="A61" t="s">
        <v>8068</v>
      </c>
      <c r="B61" s="3">
        <v>271.6832275390625</v>
      </c>
      <c r="C61" s="3">
        <v>15.079999923706049</v>
      </c>
      <c r="D61" s="4">
        <v>6.9586429126194727E-2</v>
      </c>
      <c r="E61" s="4">
        <v>-0.1940138609509138</v>
      </c>
      <c r="F61" s="2">
        <v>2</v>
      </c>
      <c r="G61" s="4">
        <v>0.10142793797719191</v>
      </c>
      <c r="H61" s="4">
        <v>-7.6974821909079116E-2</v>
      </c>
      <c r="I61" s="4">
        <v>0.33274374587459649</v>
      </c>
      <c r="J61" t="s">
        <v>8174</v>
      </c>
    </row>
    <row r="62" spans="1:10" x14ac:dyDescent="0.25">
      <c r="A62" t="s">
        <v>1431</v>
      </c>
      <c r="B62" s="3">
        <v>254.00773620605469</v>
      </c>
      <c r="C62" s="3">
        <v>18.70999908447266</v>
      </c>
      <c r="D62" s="4">
        <v>-6.3771242467466349E-2</v>
      </c>
      <c r="E62" s="4">
        <v>0.42606701582874051</v>
      </c>
      <c r="F62" s="2">
        <v>3</v>
      </c>
      <c r="G62" s="4">
        <v>3.5692090069460169E-2</v>
      </c>
      <c r="H62" s="4">
        <v>-0.1370260944269909</v>
      </c>
      <c r="I62" s="4">
        <v>0.28401004734650842</v>
      </c>
      <c r="J62" t="s">
        <v>8163</v>
      </c>
    </row>
    <row r="63" spans="1:10" x14ac:dyDescent="0.25">
      <c r="A63" t="s">
        <v>1453</v>
      </c>
      <c r="B63" s="3">
        <v>271.30947875976563</v>
      </c>
      <c r="C63" s="3">
        <v>13.11999988555908</v>
      </c>
      <c r="D63" s="4">
        <v>4.085251788537958E-2</v>
      </c>
      <c r="E63" s="4">
        <v>-4.303429255625546E-2</v>
      </c>
      <c r="F63" s="2">
        <v>1</v>
      </c>
      <c r="G63" s="4">
        <v>0.13312972878551221</v>
      </c>
      <c r="H63" s="4">
        <v>-7.8244607816352896E-2</v>
      </c>
      <c r="I63" s="4">
        <v>0.37249142364778592</v>
      </c>
      <c r="J63" t="s">
        <v>8164</v>
      </c>
    </row>
    <row r="64" spans="1:10" x14ac:dyDescent="0.25">
      <c r="A64" t="s">
        <v>8069</v>
      </c>
      <c r="B64" s="3">
        <v>260.66082763671881</v>
      </c>
      <c r="C64" s="3">
        <v>13.710000038146971</v>
      </c>
      <c r="D64" s="4">
        <v>1.8100525896718182E-2</v>
      </c>
      <c r="E64" s="4">
        <v>-7.2395109212164965E-2</v>
      </c>
      <c r="F64" s="2">
        <v>2</v>
      </c>
      <c r="G64" s="4">
        <v>9.4281593342887327E-2</v>
      </c>
      <c r="H64" s="4">
        <v>-0.1051193740418075</v>
      </c>
      <c r="I64" s="4">
        <v>0.33748056503753082</v>
      </c>
      <c r="J64" t="s">
        <v>8165</v>
      </c>
    </row>
    <row r="65" spans="1:10" x14ac:dyDescent="0.25">
      <c r="A65" t="s">
        <v>1495</v>
      </c>
      <c r="B65" s="3">
        <v>256.026611328125</v>
      </c>
      <c r="C65" s="3">
        <v>14.77999973297119</v>
      </c>
      <c r="D65" s="4">
        <v>3.2415931645152662E-2</v>
      </c>
      <c r="E65" s="4">
        <v>-0.1080265537006708</v>
      </c>
      <c r="F65" s="2">
        <v>2</v>
      </c>
      <c r="G65" s="4">
        <v>4.5365181524772653E-2</v>
      </c>
      <c r="H65" s="4">
        <v>-0.1210292076315319</v>
      </c>
      <c r="I65" s="4">
        <v>0.33456709254338152</v>
      </c>
      <c r="J65" t="s">
        <v>8166</v>
      </c>
    </row>
    <row r="66" spans="1:10" x14ac:dyDescent="0.25">
      <c r="A66" t="s">
        <v>1514</v>
      </c>
      <c r="B66" s="3">
        <v>247.98785400390619</v>
      </c>
      <c r="C66" s="3">
        <v>16.569999694824219</v>
      </c>
      <c r="D66" s="4">
        <v>8.0065483920831904E-2</v>
      </c>
      <c r="E66" s="4">
        <v>-0.34815107611754159</v>
      </c>
      <c r="F66" s="2">
        <v>3</v>
      </c>
      <c r="G66" s="4">
        <v>-2.4273608460485319E-2</v>
      </c>
      <c r="H66" s="4">
        <v>-0.14862724854717241</v>
      </c>
      <c r="I66" s="4">
        <v>0.29329591920790321</v>
      </c>
      <c r="J66" t="s">
        <v>8167</v>
      </c>
    </row>
    <row r="67" spans="1:10" x14ac:dyDescent="0.25">
      <c r="A67" t="s">
        <v>1535</v>
      </c>
      <c r="B67" s="3">
        <v>229.6044616699219</v>
      </c>
      <c r="C67" s="3">
        <v>25.420000076293949</v>
      </c>
      <c r="D67" s="4">
        <v>-8.8048304956858003E-2</v>
      </c>
      <c r="E67" s="4">
        <v>0.40675154983953782</v>
      </c>
      <c r="F67" s="2">
        <v>5</v>
      </c>
      <c r="G67" s="4">
        <v>-4.5689924654613863E-2</v>
      </c>
      <c r="H67" s="4">
        <v>-0.2117396915951878</v>
      </c>
      <c r="I67" s="4">
        <v>0.243329081845439</v>
      </c>
      <c r="J67" t="s">
        <v>8168</v>
      </c>
    </row>
    <row r="68" spans="1:10" x14ac:dyDescent="0.25">
      <c r="A68" t="s">
        <v>1554</v>
      </c>
      <c r="B68" s="3">
        <v>251.7726135253906</v>
      </c>
      <c r="C68" s="3">
        <v>18.069999694824219</v>
      </c>
      <c r="D68" s="4">
        <v>1.854894321080236E-2</v>
      </c>
      <c r="E68" s="4">
        <v>-0.1488459687022321</v>
      </c>
      <c r="F68" s="2">
        <v>3</v>
      </c>
      <c r="G68" s="4">
        <v>5.9138949446406519E-2</v>
      </c>
      <c r="H68" s="4">
        <v>-0.13563370440632641</v>
      </c>
      <c r="I68" s="4">
        <v>0.3975536636383985</v>
      </c>
      <c r="J68" t="s">
        <v>8169</v>
      </c>
    </row>
    <row r="69" spans="1:10" x14ac:dyDescent="0.25">
      <c r="A69" t="s">
        <v>1575</v>
      </c>
      <c r="B69" s="3">
        <v>247.18754577636719</v>
      </c>
      <c r="C69" s="3">
        <v>21.229999542236332</v>
      </c>
      <c r="D69" s="4">
        <v>-6.9104110100705385E-2</v>
      </c>
      <c r="E69" s="4">
        <v>0.75165014378686301</v>
      </c>
      <c r="F69" s="2">
        <v>4</v>
      </c>
      <c r="G69" s="4">
        <v>7.1635115656167647E-2</v>
      </c>
      <c r="H69" s="4">
        <v>-0.15137480495644531</v>
      </c>
      <c r="I69" s="4">
        <v>0.4101432272040495</v>
      </c>
      <c r="J69" t="s">
        <v>8170</v>
      </c>
    </row>
    <row r="70" spans="1:10" x14ac:dyDescent="0.25">
      <c r="A70" t="s">
        <v>8070</v>
      </c>
      <c r="B70" s="3">
        <v>265.53726196289063</v>
      </c>
      <c r="C70" s="3">
        <v>12.11999988555908</v>
      </c>
      <c r="D70" s="4">
        <v>5.9454091986321789E-3</v>
      </c>
      <c r="E70" s="4">
        <v>-5.7542752011967353E-2</v>
      </c>
      <c r="F70" s="2">
        <v>1</v>
      </c>
      <c r="G70" s="4">
        <v>0.17831338663812349</v>
      </c>
      <c r="H70" s="4">
        <v>-8.8377976257516866E-2</v>
      </c>
      <c r="I70" s="4">
        <v>0.55867839328469215</v>
      </c>
      <c r="J70" t="s">
        <v>8171</v>
      </c>
    </row>
    <row r="71" spans="1:10" x14ac:dyDescent="0.25">
      <c r="A71" t="s">
        <v>1617</v>
      </c>
      <c r="B71" s="3">
        <v>263.96786499023438</v>
      </c>
      <c r="C71" s="3">
        <v>12.85999965667725</v>
      </c>
      <c r="D71" s="4">
        <v>3.1920068626862141E-2</v>
      </c>
      <c r="E71" s="4">
        <v>2.3382488814953639E-3</v>
      </c>
      <c r="F71" s="2">
        <v>1</v>
      </c>
      <c r="G71" s="4">
        <v>0.19495143769403089</v>
      </c>
      <c r="H71" s="4">
        <v>-9.2301271598996815E-2</v>
      </c>
      <c r="I71" s="4">
        <v>0.55616335363007297</v>
      </c>
      <c r="J71" t="s">
        <v>8172</v>
      </c>
    </row>
    <row r="72" spans="1:10" x14ac:dyDescent="0.25">
      <c r="A72" t="s">
        <v>1640</v>
      </c>
      <c r="B72" s="3">
        <v>255.80262756347659</v>
      </c>
      <c r="C72" s="3">
        <v>12.829999923706049</v>
      </c>
      <c r="D72" s="4">
        <v>3.7046575007571692E-2</v>
      </c>
      <c r="E72" s="4">
        <v>-0.2026103292707242</v>
      </c>
      <c r="F72" s="2">
        <v>1</v>
      </c>
      <c r="G72" s="4">
        <v>0.16136728407548559</v>
      </c>
      <c r="H72" s="4">
        <v>-9.7060929806981999E-2</v>
      </c>
      <c r="I72" s="4">
        <v>0.50912683738050157</v>
      </c>
      <c r="J72" t="s">
        <v>8173</v>
      </c>
    </row>
    <row r="73" spans="1:10" x14ac:dyDescent="0.25">
      <c r="A73" t="s">
        <v>8071</v>
      </c>
      <c r="B73" s="3">
        <v>246.66455078125</v>
      </c>
      <c r="C73" s="3">
        <v>16.090000152587891</v>
      </c>
      <c r="D73" s="4">
        <v>5.7509584567834171E-3</v>
      </c>
      <c r="E73" s="4">
        <v>4.2773806504120548E-2</v>
      </c>
      <c r="F73" s="2">
        <v>2</v>
      </c>
      <c r="G73" s="4">
        <v>0.14289754297016621</v>
      </c>
      <c r="H73" s="4">
        <v>-0.12931676170240911</v>
      </c>
      <c r="I73" s="4">
        <v>0.46439143299205871</v>
      </c>
      <c r="J73" t="s">
        <v>8174</v>
      </c>
    </row>
    <row r="74" spans="1:10" x14ac:dyDescent="0.25">
      <c r="A74" t="s">
        <v>1682</v>
      </c>
      <c r="B74" s="3">
        <v>245.25410461425781</v>
      </c>
      <c r="C74" s="3">
        <v>15.430000305175779</v>
      </c>
      <c r="D74" s="4">
        <v>2.4308912152537939E-2</v>
      </c>
      <c r="E74" s="4">
        <v>-3.1387318921616503E-2</v>
      </c>
      <c r="F74" s="2">
        <v>2</v>
      </c>
      <c r="G74" s="4">
        <v>0.14360657533973659</v>
      </c>
      <c r="H74" s="4">
        <v>-0.13429539293349449</v>
      </c>
      <c r="I74" s="4">
        <v>0.48697404401160421</v>
      </c>
      <c r="J74" t="s">
        <v>8163</v>
      </c>
    </row>
    <row r="75" spans="1:10" x14ac:dyDescent="0.25">
      <c r="A75" t="s">
        <v>1704</v>
      </c>
      <c r="B75" s="3">
        <v>239.43373107910159</v>
      </c>
      <c r="C75" s="3">
        <v>15.930000305175779</v>
      </c>
      <c r="D75" s="4">
        <v>5.1680074860744876E-3</v>
      </c>
      <c r="E75" s="4">
        <v>-0.20230341247318179</v>
      </c>
      <c r="F75" s="2">
        <v>2</v>
      </c>
      <c r="G75" s="4">
        <v>0.13222304511047089</v>
      </c>
      <c r="H75" s="4">
        <v>-0.15484030569716781</v>
      </c>
      <c r="I75" s="4">
        <v>0.4669533097576104</v>
      </c>
      <c r="J75" t="s">
        <v>8164</v>
      </c>
    </row>
    <row r="76" spans="1:10" x14ac:dyDescent="0.25">
      <c r="A76" t="s">
        <v>8072</v>
      </c>
      <c r="B76" s="3">
        <v>238.20269775390619</v>
      </c>
      <c r="C76" s="3">
        <v>19.969999313354489</v>
      </c>
      <c r="D76" s="4">
        <v>-2.7410451259412879E-2</v>
      </c>
      <c r="E76" s="4">
        <v>6.0452861248700973E-3</v>
      </c>
      <c r="F76" s="2">
        <v>4</v>
      </c>
      <c r="G76" s="4">
        <v>0.13758263693295311</v>
      </c>
      <c r="H76" s="4">
        <v>-0.15918564060094101</v>
      </c>
      <c r="I76" s="4">
        <v>0.47726179603071839</v>
      </c>
      <c r="J76" t="s">
        <v>8165</v>
      </c>
    </row>
    <row r="77" spans="1:10" x14ac:dyDescent="0.25">
      <c r="A77" t="s">
        <v>1746</v>
      </c>
      <c r="B77" s="3">
        <v>244.91595458984381</v>
      </c>
      <c r="C77" s="3">
        <v>19.85000038146973</v>
      </c>
      <c r="D77" s="4">
        <v>-3.636022190570809E-2</v>
      </c>
      <c r="E77" s="4">
        <v>0.46602662019159552</v>
      </c>
      <c r="F77" s="2">
        <v>4</v>
      </c>
      <c r="G77" s="4">
        <v>0.1711051251169495</v>
      </c>
      <c r="H77" s="4">
        <v>-0.13548900408416339</v>
      </c>
      <c r="I77" s="4">
        <v>0.54419392544194345</v>
      </c>
      <c r="J77" t="s">
        <v>8166</v>
      </c>
    </row>
    <row r="78" spans="1:10" x14ac:dyDescent="0.25">
      <c r="A78" t="s">
        <v>1765</v>
      </c>
      <c r="B78" s="3">
        <v>254.15716552734381</v>
      </c>
      <c r="C78" s="3">
        <v>13.539999961853029</v>
      </c>
      <c r="D78" s="4">
        <v>5.6359018548385993E-2</v>
      </c>
      <c r="E78" s="4">
        <v>0.2264492761447785</v>
      </c>
      <c r="F78" s="2">
        <v>2</v>
      </c>
      <c r="G78" s="4">
        <v>0.26304405522182289</v>
      </c>
      <c r="H78" s="4">
        <v>-0.1028691264431756</v>
      </c>
      <c r="I78" s="4">
        <v>0.69049251903248021</v>
      </c>
      <c r="J78" t="s">
        <v>8167</v>
      </c>
    </row>
    <row r="79" spans="1:10" x14ac:dyDescent="0.25">
      <c r="A79" t="s">
        <v>8073</v>
      </c>
      <c r="B79" s="3">
        <v>240.59733581542969</v>
      </c>
      <c r="C79" s="3">
        <v>11.039999961853029</v>
      </c>
      <c r="D79" s="4">
        <v>1.2127593732349951E-2</v>
      </c>
      <c r="E79" s="4">
        <v>-2.1276575957413391E-2</v>
      </c>
      <c r="F79" s="2">
        <v>1</v>
      </c>
      <c r="G79" s="4">
        <v>0.2170540379910002</v>
      </c>
      <c r="H79" s="4">
        <v>-0.1040873328919619</v>
      </c>
      <c r="I79" s="4">
        <v>0.60247710876020366</v>
      </c>
      <c r="J79" t="s">
        <v>8168</v>
      </c>
    </row>
    <row r="80" spans="1:10" x14ac:dyDescent="0.25">
      <c r="A80" t="s">
        <v>1805</v>
      </c>
      <c r="B80" s="3">
        <v>237.71443176269531</v>
      </c>
      <c r="C80" s="3">
        <v>11.27999973297119</v>
      </c>
      <c r="D80" s="4">
        <v>3.056621147743677E-2</v>
      </c>
      <c r="E80" s="4">
        <v>0.10805495037521171</v>
      </c>
      <c r="F80" s="2">
        <v>1</v>
      </c>
      <c r="G80" s="4">
        <v>0.22684691461509071</v>
      </c>
      <c r="H80" s="4">
        <v>-0.1065046319503056</v>
      </c>
      <c r="I80" s="4">
        <v>0.58755924261236014</v>
      </c>
      <c r="J80" t="s">
        <v>8169</v>
      </c>
    </row>
    <row r="81" spans="1:10" x14ac:dyDescent="0.25">
      <c r="A81" t="s">
        <v>1826</v>
      </c>
      <c r="B81" s="3">
        <v>230.6639099121094</v>
      </c>
      <c r="C81" s="3">
        <v>10.180000305175779</v>
      </c>
      <c r="D81" s="4">
        <v>2.3563965579009642E-2</v>
      </c>
      <c r="E81" s="4">
        <v>7.0452161952547332E-2</v>
      </c>
      <c r="F81" s="2">
        <v>1</v>
      </c>
      <c r="G81" s="4">
        <v>0.23431356082567301</v>
      </c>
      <c r="H81" s="4">
        <v>-0.1040090594910212</v>
      </c>
      <c r="I81" s="4">
        <v>0.53618219900855912</v>
      </c>
      <c r="J81" t="s">
        <v>8170</v>
      </c>
    </row>
    <row r="82" spans="1:10" x14ac:dyDescent="0.25">
      <c r="A82" t="s">
        <v>8074</v>
      </c>
      <c r="B82" s="3">
        <v>225.35368347167969</v>
      </c>
      <c r="C82" s="3">
        <v>9.5100002288818359</v>
      </c>
      <c r="D82" s="4">
        <v>2.0149585496293639E-2</v>
      </c>
      <c r="E82" s="4">
        <v>-0.1019829941590826</v>
      </c>
      <c r="F82" s="2">
        <v>1</v>
      </c>
      <c r="G82" s="4">
        <v>0.1849916939416483</v>
      </c>
      <c r="H82" s="4">
        <v>-0.1033197640291362</v>
      </c>
      <c r="I82" s="4">
        <v>0.49966329181509561</v>
      </c>
      <c r="J82" t="s">
        <v>8171</v>
      </c>
    </row>
    <row r="83" spans="1:10" x14ac:dyDescent="0.25">
      <c r="A83" t="s">
        <v>1868</v>
      </c>
      <c r="B83" s="3">
        <v>220.902587890625</v>
      </c>
      <c r="C83" s="3">
        <v>10.590000152587891</v>
      </c>
      <c r="D83" s="4">
        <v>2.9179175656419698E-3</v>
      </c>
      <c r="E83" s="4">
        <v>3.2163734536487347E-2</v>
      </c>
      <c r="F83" s="2">
        <v>1</v>
      </c>
      <c r="G83" s="4">
        <v>0.1616534152817688</v>
      </c>
      <c r="H83" s="4">
        <v>-0.10843692100957909</v>
      </c>
      <c r="I83" s="4">
        <v>0.50225766234112257</v>
      </c>
      <c r="J83" t="s">
        <v>8172</v>
      </c>
    </row>
    <row r="84" spans="1:10" x14ac:dyDescent="0.25">
      <c r="A84" t="s">
        <v>1891</v>
      </c>
      <c r="B84" s="3">
        <v>220.2598876953125</v>
      </c>
      <c r="C84" s="3">
        <v>10.260000228881839</v>
      </c>
      <c r="D84" s="4">
        <v>2.05539615017627E-2</v>
      </c>
      <c r="E84" s="4">
        <v>-8.2289807797950698E-2</v>
      </c>
      <c r="F84" s="2">
        <v>1</v>
      </c>
      <c r="G84" s="4">
        <v>0.15966079788784371</v>
      </c>
      <c r="H84" s="4">
        <v>-0.1099891243823775</v>
      </c>
      <c r="I84" s="4">
        <v>0.50049930761197547</v>
      </c>
      <c r="J84" t="s">
        <v>8173</v>
      </c>
    </row>
    <row r="85" spans="1:10" x14ac:dyDescent="0.25">
      <c r="A85" t="s">
        <v>1910</v>
      </c>
      <c r="B85" s="3">
        <v>215.8238525390625</v>
      </c>
      <c r="C85" s="3">
        <v>11.180000305175779</v>
      </c>
      <c r="D85" s="4">
        <v>6.374907637231475E-3</v>
      </c>
      <c r="E85" s="4">
        <v>7.3967384154678184E-2</v>
      </c>
      <c r="F85" s="2">
        <v>1</v>
      </c>
      <c r="G85" s="4">
        <v>0.17774772764364391</v>
      </c>
      <c r="H85" s="4">
        <v>-0.1107748070993257</v>
      </c>
      <c r="I85" s="4">
        <v>0.47157832274089451</v>
      </c>
      <c r="J85" t="s">
        <v>8174</v>
      </c>
    </row>
    <row r="86" spans="1:10" x14ac:dyDescent="0.25">
      <c r="A86" t="s">
        <v>1932</v>
      </c>
      <c r="B86" s="3">
        <v>214.45671081542969</v>
      </c>
      <c r="C86" s="3">
        <v>10.409999847412109</v>
      </c>
      <c r="D86" s="4">
        <v>1.4112878204297409E-2</v>
      </c>
      <c r="E86" s="4">
        <v>-3.7892778093906447E-2</v>
      </c>
      <c r="F86" s="2">
        <v>1</v>
      </c>
      <c r="G86" s="4">
        <v>0.17435501335607631</v>
      </c>
      <c r="H86" s="4">
        <v>-0.11337561399781269</v>
      </c>
      <c r="I86" s="4">
        <v>0.46654592741878781</v>
      </c>
      <c r="J86" t="s">
        <v>8163</v>
      </c>
    </row>
    <row r="87" spans="1:10" x14ac:dyDescent="0.25">
      <c r="A87" t="s">
        <v>8075</v>
      </c>
      <c r="B87" s="3">
        <v>211.47222900390619</v>
      </c>
      <c r="C87" s="3">
        <v>10.819999694824221</v>
      </c>
      <c r="D87" s="4">
        <v>9.9261602691398387E-3</v>
      </c>
      <c r="E87" s="4">
        <v>-0.12530316936739469</v>
      </c>
      <c r="F87" s="2">
        <v>1</v>
      </c>
      <c r="G87" s="4">
        <v>0.17771180474944609</v>
      </c>
      <c r="H87" s="4">
        <v>-0.1149197024801073</v>
      </c>
      <c r="I87" s="4">
        <v>0.44865966852709721</v>
      </c>
      <c r="J87" t="s">
        <v>8164</v>
      </c>
    </row>
    <row r="88" spans="1:10" x14ac:dyDescent="0.25">
      <c r="A88" t="s">
        <v>1973</v>
      </c>
      <c r="B88" s="3">
        <v>209.39375305175781</v>
      </c>
      <c r="C88" s="3">
        <v>12.36999988555908</v>
      </c>
      <c r="D88" s="4">
        <v>1.249991153313923E-3</v>
      </c>
      <c r="E88" s="4">
        <v>-4.256967395410638E-2</v>
      </c>
      <c r="F88" s="2">
        <v>1</v>
      </c>
      <c r="G88" s="4">
        <v>0.1707323169911352</v>
      </c>
      <c r="H88" s="4">
        <v>-0.1162956077290163</v>
      </c>
      <c r="I88" s="4">
        <v>0.43398694491463008</v>
      </c>
      <c r="J88" t="s">
        <v>8165</v>
      </c>
    </row>
    <row r="89" spans="1:10" x14ac:dyDescent="0.25">
      <c r="A89" t="s">
        <v>1996</v>
      </c>
      <c r="B89" s="3">
        <v>209.13233947753909</v>
      </c>
      <c r="C89" s="3">
        <v>12.920000076293951</v>
      </c>
      <c r="D89" s="4">
        <v>3.9291406888623648E-2</v>
      </c>
      <c r="E89" s="4">
        <v>7.7564664130852723E-2</v>
      </c>
      <c r="F89" s="2">
        <v>1</v>
      </c>
      <c r="G89" s="4">
        <v>0.2479232990045166</v>
      </c>
      <c r="H89" s="4">
        <v>-0.117398851356725</v>
      </c>
      <c r="I89" s="4">
        <v>0.43665472966521879</v>
      </c>
      <c r="J89" t="s">
        <v>8166</v>
      </c>
    </row>
    <row r="90" spans="1:10" x14ac:dyDescent="0.25">
      <c r="A90" t="s">
        <v>2015</v>
      </c>
      <c r="B90" s="3">
        <v>201.22589111328119</v>
      </c>
      <c r="C90" s="3">
        <v>11.989999771118161</v>
      </c>
      <c r="D90" s="4">
        <v>1.7894826215488099E-2</v>
      </c>
      <c r="E90" s="4">
        <v>-0.1460114099932163</v>
      </c>
      <c r="F90" s="2">
        <v>1</v>
      </c>
      <c r="G90" s="4">
        <v>0.19975236276580399</v>
      </c>
      <c r="H90" s="4">
        <v>-0.11587923674412851</v>
      </c>
      <c r="I90" s="4">
        <v>0.37996467377829218</v>
      </c>
      <c r="J90" t="s">
        <v>8167</v>
      </c>
    </row>
    <row r="91" spans="1:10" x14ac:dyDescent="0.25">
      <c r="A91" t="s">
        <v>8076</v>
      </c>
      <c r="B91" s="3">
        <v>197.68829345703119</v>
      </c>
      <c r="C91" s="3">
        <v>14.039999961853029</v>
      </c>
      <c r="D91" s="4">
        <v>2.0271554759437649E-2</v>
      </c>
      <c r="E91" s="4">
        <v>5.3263318995546927E-2</v>
      </c>
      <c r="F91" s="2">
        <v>2</v>
      </c>
      <c r="G91" s="4">
        <v>0.1199788239915462</v>
      </c>
      <c r="H91" s="4">
        <v>-0.12072102545468411</v>
      </c>
      <c r="I91" s="4">
        <v>0.36316982342810161</v>
      </c>
      <c r="J91" t="s">
        <v>8168</v>
      </c>
    </row>
    <row r="92" spans="1:10" x14ac:dyDescent="0.25">
      <c r="A92" t="s">
        <v>2056</v>
      </c>
      <c r="B92" s="3">
        <v>193.7604675292969</v>
      </c>
      <c r="C92" s="3">
        <v>13.329999923706049</v>
      </c>
      <c r="D92" s="4">
        <v>3.6838284387280103E-2</v>
      </c>
      <c r="E92" s="4">
        <v>-0.21864007379851849</v>
      </c>
      <c r="F92" s="2">
        <v>2</v>
      </c>
      <c r="G92" s="4">
        <v>7.8754986092376633E-2</v>
      </c>
      <c r="H92" s="4">
        <v>-0.1264968842684655</v>
      </c>
      <c r="I92" s="4">
        <v>0.3449198850436046</v>
      </c>
      <c r="J92" t="s">
        <v>8169</v>
      </c>
    </row>
    <row r="93" spans="1:10" x14ac:dyDescent="0.25">
      <c r="A93" t="s">
        <v>2077</v>
      </c>
      <c r="B93" s="3">
        <v>186.87626647949219</v>
      </c>
      <c r="C93" s="3">
        <v>17.059999465942379</v>
      </c>
      <c r="D93" s="4">
        <v>-1.7336569957359219E-2</v>
      </c>
      <c r="E93" s="4">
        <v>0.28367189728446812</v>
      </c>
      <c r="F93" s="2">
        <v>3</v>
      </c>
      <c r="G93" s="4">
        <v>4.4230168288445837E-2</v>
      </c>
      <c r="H93" s="4">
        <v>-0.14178522856720011</v>
      </c>
      <c r="I93" s="4">
        <v>0.29259518577536731</v>
      </c>
      <c r="J93" t="s">
        <v>8170</v>
      </c>
    </row>
    <row r="94" spans="1:10" x14ac:dyDescent="0.25">
      <c r="A94" t="s">
        <v>2098</v>
      </c>
      <c r="B94" s="3">
        <v>190.1732177734375</v>
      </c>
      <c r="C94" s="3">
        <v>13.289999961853029</v>
      </c>
      <c r="D94" s="4">
        <v>5.785369530642015E-5</v>
      </c>
      <c r="E94" s="4">
        <v>-9.6870427497656175E-3</v>
      </c>
      <c r="F94" s="2">
        <v>2</v>
      </c>
      <c r="G94" s="4">
        <v>0.15304180750650759</v>
      </c>
      <c r="H94" s="4">
        <v>-0.12664423525401841</v>
      </c>
      <c r="I94" s="4">
        <v>0.31642317749483578</v>
      </c>
      <c r="J94" t="s">
        <v>8171</v>
      </c>
    </row>
    <row r="95" spans="1:10" x14ac:dyDescent="0.25">
      <c r="A95" t="s">
        <v>2119</v>
      </c>
      <c r="B95" s="3">
        <v>190.16221618652341</v>
      </c>
      <c r="C95" s="3">
        <v>13.420000076293951</v>
      </c>
      <c r="D95" s="4">
        <v>1.197583719995343E-3</v>
      </c>
      <c r="E95" s="4">
        <v>0.13058131471598219</v>
      </c>
      <c r="F95" s="2">
        <v>2</v>
      </c>
      <c r="G95" s="4">
        <v>0.1235561199669528</v>
      </c>
      <c r="H95" s="4">
        <v>-0.12669475918932979</v>
      </c>
      <c r="I95" s="4">
        <v>0.32024296861643031</v>
      </c>
      <c r="J95" t="s">
        <v>8172</v>
      </c>
    </row>
    <row r="96" spans="1:10" x14ac:dyDescent="0.25">
      <c r="A96" t="s">
        <v>8077</v>
      </c>
      <c r="B96" s="3">
        <v>189.93475341796881</v>
      </c>
      <c r="C96" s="3">
        <v>11.86999988555908</v>
      </c>
      <c r="D96" s="4">
        <v>3.6471277881954027E-2</v>
      </c>
      <c r="E96" s="4">
        <v>-0.2405630327160321</v>
      </c>
      <c r="F96" s="2">
        <v>1</v>
      </c>
      <c r="G96" s="4">
        <v>5.3812882399404627E-2</v>
      </c>
      <c r="H96" s="4">
        <v>-0.12689730955289019</v>
      </c>
      <c r="I96" s="4">
        <v>0.31896967407064197</v>
      </c>
      <c r="J96" t="s">
        <v>8173</v>
      </c>
    </row>
    <row r="97" spans="1:10" x14ac:dyDescent="0.25">
      <c r="A97" t="s">
        <v>2162</v>
      </c>
      <c r="B97" s="3">
        <v>183.2513427734375</v>
      </c>
      <c r="C97" s="3">
        <v>15.63000011444092</v>
      </c>
      <c r="D97" s="4">
        <v>3.4758635994887039E-3</v>
      </c>
      <c r="E97" s="4">
        <v>0.1014799560704933</v>
      </c>
      <c r="F97" s="2">
        <v>2</v>
      </c>
      <c r="G97" s="4">
        <v>3.9698547364116037E-2</v>
      </c>
      <c r="H97" s="4">
        <v>-0.13735654525431029</v>
      </c>
      <c r="I97" s="4">
        <v>0.29233748417917638</v>
      </c>
      <c r="J97" t="s">
        <v>8174</v>
      </c>
    </row>
    <row r="98" spans="1:10" x14ac:dyDescent="0.25">
      <c r="A98" t="s">
        <v>2184</v>
      </c>
      <c r="B98" s="3">
        <v>182.61659240722659</v>
      </c>
      <c r="C98" s="3">
        <v>14.189999580383301</v>
      </c>
      <c r="D98" s="4">
        <v>1.7011631428617061E-2</v>
      </c>
      <c r="E98" s="4">
        <v>-9.6178359695949234E-2</v>
      </c>
      <c r="F98" s="2">
        <v>2</v>
      </c>
      <c r="G98" s="4">
        <v>1.505196009224719E-2</v>
      </c>
      <c r="H98" s="4">
        <v>-0.14034459020133291</v>
      </c>
      <c r="I98" s="4">
        <v>0.2994301633150378</v>
      </c>
      <c r="J98" t="s">
        <v>8163</v>
      </c>
    </row>
    <row r="99" spans="1:10" x14ac:dyDescent="0.25">
      <c r="A99" t="s">
        <v>8078</v>
      </c>
      <c r="B99" s="3">
        <v>179.56195068359381</v>
      </c>
      <c r="C99" s="3">
        <v>15.69999980926514</v>
      </c>
      <c r="D99" s="4">
        <v>3.9410226115479396E-3</v>
      </c>
      <c r="E99" s="4">
        <v>0.12544803038905461</v>
      </c>
      <c r="F99" s="2">
        <v>2</v>
      </c>
      <c r="G99" s="4">
        <v>1.0904718837966291E-2</v>
      </c>
      <c r="H99" s="4">
        <v>-0.15472411206242409</v>
      </c>
      <c r="I99" s="4">
        <v>0.2863257355510862</v>
      </c>
      <c r="J99" t="s">
        <v>8164</v>
      </c>
    </row>
    <row r="100" spans="1:10" x14ac:dyDescent="0.25">
      <c r="A100" t="s">
        <v>2226</v>
      </c>
      <c r="B100" s="3">
        <v>178.85707092285159</v>
      </c>
      <c r="C100" s="3">
        <v>13.94999980926514</v>
      </c>
      <c r="D100" s="4">
        <v>6.7266337448979252E-2</v>
      </c>
      <c r="E100" s="4">
        <v>-0.32116786729085389</v>
      </c>
      <c r="F100" s="2">
        <v>2</v>
      </c>
      <c r="G100" s="4">
        <v>1.6838558951915768E-2</v>
      </c>
      <c r="H100" s="4">
        <v>-0.15804228644949381</v>
      </c>
      <c r="I100" s="4">
        <v>0.31160200745426397</v>
      </c>
      <c r="J100" t="s">
        <v>8165</v>
      </c>
    </row>
    <row r="101" spans="1:10" x14ac:dyDescent="0.25">
      <c r="A101" t="s">
        <v>2248</v>
      </c>
      <c r="B101" s="3">
        <v>167.58428955078119</v>
      </c>
      <c r="C101" s="3">
        <v>20.54999923706055</v>
      </c>
      <c r="D101" s="4">
        <v>-8.2615493157001119E-4</v>
      </c>
      <c r="E101" s="4">
        <v>1.7326656480292298E-2</v>
      </c>
      <c r="F101" s="2">
        <v>4</v>
      </c>
      <c r="G101" s="4">
        <v>-6.2213345788423413E-2</v>
      </c>
      <c r="H101" s="4">
        <v>-0.21110815172622641</v>
      </c>
      <c r="I101" s="4">
        <v>0.25558260010388228</v>
      </c>
      <c r="J101" t="s">
        <v>8166</v>
      </c>
    </row>
    <row r="102" spans="1:10" x14ac:dyDescent="0.25">
      <c r="A102" t="s">
        <v>8079</v>
      </c>
      <c r="B102" s="3">
        <v>167.72285461425781</v>
      </c>
      <c r="C102" s="3">
        <v>20.20000076293945</v>
      </c>
      <c r="D102" s="4">
        <v>-4.978670116239825E-2</v>
      </c>
      <c r="E102" s="4">
        <v>0.109280712713689</v>
      </c>
      <c r="F102" s="2">
        <v>4</v>
      </c>
      <c r="G102" s="4">
        <v>-8.6864398754640249E-3</v>
      </c>
      <c r="H102" s="4">
        <v>-0.21045586594618571</v>
      </c>
      <c r="I102" s="4">
        <v>0.25083677098542873</v>
      </c>
      <c r="J102" t="s">
        <v>8167</v>
      </c>
    </row>
    <row r="103" spans="1:10" x14ac:dyDescent="0.25">
      <c r="A103" t="s">
        <v>2287</v>
      </c>
      <c r="B103" s="3">
        <v>176.5107421875</v>
      </c>
      <c r="C103" s="3">
        <v>18.20999908447266</v>
      </c>
      <c r="D103" s="4">
        <v>-1.7282288478989719E-2</v>
      </c>
      <c r="E103" s="4">
        <v>0.12895226484358971</v>
      </c>
      <c r="F103" s="2">
        <v>3</v>
      </c>
      <c r="G103" s="4">
        <v>1.234321349918366E-2</v>
      </c>
      <c r="H103" s="4">
        <v>-0.1690874722342178</v>
      </c>
      <c r="I103" s="4">
        <v>0.38877996630461648</v>
      </c>
      <c r="J103" t="s">
        <v>8168</v>
      </c>
    </row>
    <row r="104" spans="1:10" x14ac:dyDescent="0.25">
      <c r="A104" t="s">
        <v>2309</v>
      </c>
      <c r="B104" s="3">
        <v>179.6148986816406</v>
      </c>
      <c r="C104" s="3">
        <v>16.129999160766602</v>
      </c>
      <c r="D104" s="4">
        <v>3.6549820414166771E-3</v>
      </c>
      <c r="E104" s="4">
        <v>7.033838668931347E-2</v>
      </c>
      <c r="F104" s="2">
        <v>3</v>
      </c>
      <c r="G104" s="4">
        <v>2.7533060028485101E-2</v>
      </c>
      <c r="H104" s="4">
        <v>-0.15447486289859391</v>
      </c>
      <c r="I104" s="4">
        <v>0.4157609750067699</v>
      </c>
      <c r="J104" t="s">
        <v>8169</v>
      </c>
    </row>
    <row r="105" spans="1:10" x14ac:dyDescent="0.25">
      <c r="A105" t="s">
        <v>8080</v>
      </c>
      <c r="B105" s="3">
        <v>178.96080017089841</v>
      </c>
      <c r="C105" s="3">
        <v>15.069999694824221</v>
      </c>
      <c r="D105" s="4">
        <v>8.5059646767387864E-2</v>
      </c>
      <c r="E105" s="4">
        <v>-0.38489797163982781</v>
      </c>
      <c r="F105" s="2">
        <v>2</v>
      </c>
      <c r="G105" s="4">
        <v>5.1916726878483033E-2</v>
      </c>
      <c r="H105" s="4">
        <v>-0.15755398794352349</v>
      </c>
      <c r="I105" s="4">
        <v>0.41272563211265362</v>
      </c>
      <c r="J105" t="s">
        <v>8170</v>
      </c>
    </row>
    <row r="106" spans="1:10" x14ac:dyDescent="0.25">
      <c r="A106" t="s">
        <v>2351</v>
      </c>
      <c r="B106" s="3">
        <v>164.9317626953125</v>
      </c>
      <c r="C106" s="3">
        <v>24.5</v>
      </c>
      <c r="D106" s="4">
        <v>-2.551571458605972E-2</v>
      </c>
      <c r="E106" s="4">
        <v>-0.13823426883538631</v>
      </c>
      <c r="F106" s="2">
        <v>5</v>
      </c>
      <c r="G106" s="4">
        <v>-7.7131277215330973E-3</v>
      </c>
      <c r="H106" s="4">
        <v>-0.2235947447070826</v>
      </c>
      <c r="I106" s="4">
        <v>0.31865462472096612</v>
      </c>
      <c r="J106" t="s">
        <v>8171</v>
      </c>
    </row>
    <row r="107" spans="1:10" x14ac:dyDescent="0.25">
      <c r="A107" t="s">
        <v>2372</v>
      </c>
      <c r="B107" s="3">
        <v>169.25030517578119</v>
      </c>
      <c r="C107" s="3">
        <v>28.430000305175781</v>
      </c>
      <c r="D107" s="4">
        <v>-6.0950411998716543E-2</v>
      </c>
      <c r="E107" s="4">
        <v>1.3457096182855559</v>
      </c>
      <c r="F107" s="2">
        <v>5</v>
      </c>
      <c r="G107" s="4">
        <v>4.2204101410074912E-3</v>
      </c>
      <c r="H107" s="4">
        <v>-0.2032654944629334</v>
      </c>
      <c r="I107" s="4">
        <v>0.43222111865318241</v>
      </c>
      <c r="J107" t="s">
        <v>8172</v>
      </c>
    </row>
    <row r="108" spans="1:10" x14ac:dyDescent="0.25">
      <c r="A108" t="s">
        <v>2393</v>
      </c>
      <c r="B108" s="3">
        <v>180.2357482910156</v>
      </c>
      <c r="C108" s="3">
        <v>12.11999988555908</v>
      </c>
      <c r="D108" s="4">
        <v>2.2589209143933919E-2</v>
      </c>
      <c r="E108" s="4">
        <v>-0.33516181075711171</v>
      </c>
      <c r="F108" s="2">
        <v>1</v>
      </c>
      <c r="G108" s="4">
        <v>0.11160361252611151</v>
      </c>
      <c r="H108" s="4">
        <v>-0.1515522548357929</v>
      </c>
      <c r="I108" s="4">
        <v>0.56896075613074015</v>
      </c>
      <c r="J108" t="s">
        <v>8173</v>
      </c>
    </row>
    <row r="109" spans="1:10" x14ac:dyDescent="0.25">
      <c r="A109" t="s">
        <v>2414</v>
      </c>
      <c r="B109" s="3">
        <v>176.2543029785156</v>
      </c>
      <c r="C109" s="3">
        <v>18.229999542236332</v>
      </c>
      <c r="D109" s="4">
        <v>-2.031204637703388E-2</v>
      </c>
      <c r="E109" s="4">
        <v>0.31719648419422652</v>
      </c>
      <c r="F109" s="2">
        <v>3</v>
      </c>
      <c r="G109" s="4">
        <v>7.2440158852211667E-2</v>
      </c>
      <c r="H109" s="4">
        <v>-0.17029464268013381</v>
      </c>
      <c r="I109" s="4">
        <v>0.53831619837789213</v>
      </c>
      <c r="J109" t="s">
        <v>8174</v>
      </c>
    </row>
    <row r="110" spans="1:10" x14ac:dyDescent="0.25">
      <c r="A110" t="s">
        <v>8081</v>
      </c>
      <c r="B110" s="3">
        <v>179.90861511230469</v>
      </c>
      <c r="C110" s="3">
        <v>13.840000152587891</v>
      </c>
      <c r="D110" s="4">
        <v>1.285638346125095E-2</v>
      </c>
      <c r="E110" s="4">
        <v>-4.8797252841212058E-2</v>
      </c>
      <c r="F110" s="2">
        <v>2</v>
      </c>
      <c r="G110" s="4">
        <v>0.11727454357587259</v>
      </c>
      <c r="H110" s="4">
        <v>-0.15309221242177379</v>
      </c>
      <c r="I110" s="4">
        <v>0.60796959392617733</v>
      </c>
      <c r="J110" t="s">
        <v>8163</v>
      </c>
    </row>
    <row r="111" spans="1:10" x14ac:dyDescent="0.25">
      <c r="A111" t="s">
        <v>2456</v>
      </c>
      <c r="B111" s="3">
        <v>177.625</v>
      </c>
      <c r="C111" s="3">
        <v>14.55000019073486</v>
      </c>
      <c r="D111" s="4">
        <v>9.8339870037409405E-3</v>
      </c>
      <c r="E111" s="4">
        <v>-4.8397630671313752E-2</v>
      </c>
      <c r="F111" s="2">
        <v>2</v>
      </c>
      <c r="G111" s="4">
        <v>0.12869193566527959</v>
      </c>
      <c r="H111" s="4">
        <v>-0.16048303968806821</v>
      </c>
      <c r="I111" s="4">
        <v>0.59222532391114946</v>
      </c>
      <c r="J111" t="s">
        <v>8164</v>
      </c>
    </row>
    <row r="112" spans="1:10" x14ac:dyDescent="0.25">
      <c r="A112" t="s">
        <v>2477</v>
      </c>
      <c r="B112" s="3">
        <v>175.89524841308591</v>
      </c>
      <c r="C112" s="3">
        <v>15.289999961853029</v>
      </c>
      <c r="D112" s="4">
        <v>-1.5705965379061989E-2</v>
      </c>
      <c r="E112" s="4">
        <v>0.14617689557423641</v>
      </c>
      <c r="F112" s="2">
        <v>2</v>
      </c>
      <c r="G112" s="4">
        <v>0.12547020413264121</v>
      </c>
      <c r="H112" s="4">
        <v>-0.1686584417673973</v>
      </c>
      <c r="I112" s="4">
        <v>0.59086743652064211</v>
      </c>
      <c r="J112" t="s">
        <v>8165</v>
      </c>
    </row>
    <row r="113" spans="1:10" x14ac:dyDescent="0.25">
      <c r="A113" t="s">
        <v>8082</v>
      </c>
      <c r="B113" s="3">
        <v>178.7019348144531</v>
      </c>
      <c r="C113" s="3">
        <v>13.340000152587891</v>
      </c>
      <c r="D113" s="4">
        <v>5.6204603776157658E-2</v>
      </c>
      <c r="E113" s="4">
        <v>-0.36385309540318039</v>
      </c>
      <c r="F113" s="2">
        <v>2</v>
      </c>
      <c r="G113" s="4">
        <v>0.15291389252474091</v>
      </c>
      <c r="H113" s="4">
        <v>-0.15539307463875759</v>
      </c>
      <c r="I113" s="4">
        <v>0.64854701663562042</v>
      </c>
      <c r="J113" t="s">
        <v>8166</v>
      </c>
    </row>
    <row r="114" spans="1:10" x14ac:dyDescent="0.25">
      <c r="A114" t="s">
        <v>8083</v>
      </c>
      <c r="B114" s="3">
        <v>169.1925354003906</v>
      </c>
      <c r="C114" s="3">
        <v>20.969999313354489</v>
      </c>
      <c r="D114" s="4">
        <v>-2.9628945725233669E-2</v>
      </c>
      <c r="E114" s="4">
        <v>9.2187420837584355E-2</v>
      </c>
      <c r="F114" s="2">
        <v>4</v>
      </c>
      <c r="G114" s="4">
        <v>0.14124631749433481</v>
      </c>
      <c r="H114" s="4">
        <v>-0.18731671350064569</v>
      </c>
      <c r="I114" s="4">
        <v>0.63504055789808622</v>
      </c>
      <c r="J114" t="s">
        <v>8167</v>
      </c>
    </row>
    <row r="115" spans="1:10" x14ac:dyDescent="0.25">
      <c r="A115" t="s">
        <v>2538</v>
      </c>
      <c r="B115" s="3">
        <v>174.35859680175781</v>
      </c>
      <c r="C115" s="3">
        <v>19.20000076293945</v>
      </c>
      <c r="D115" s="4">
        <v>-2.536961972543605E-3</v>
      </c>
      <c r="E115" s="4">
        <v>0.44036015550114121</v>
      </c>
      <c r="F115" s="2">
        <v>3</v>
      </c>
      <c r="G115" s="4">
        <v>0.13463815598393181</v>
      </c>
      <c r="H115" s="4">
        <v>-0.1625025469182656</v>
      </c>
      <c r="I115" s="4">
        <v>0.70520975490751447</v>
      </c>
      <c r="J115" t="s">
        <v>8168</v>
      </c>
    </row>
    <row r="116" spans="1:10" x14ac:dyDescent="0.25">
      <c r="A116" t="s">
        <v>8084</v>
      </c>
      <c r="B116" s="3">
        <v>174.80206298828119</v>
      </c>
      <c r="C116" s="3">
        <v>13.329999923706049</v>
      </c>
      <c r="D116" s="4">
        <v>2.7472014958839441E-2</v>
      </c>
      <c r="E116" s="4">
        <v>-4.9893073598576199E-2</v>
      </c>
      <c r="F116" s="2">
        <v>2</v>
      </c>
      <c r="G116" s="4">
        <v>0.1670153876997218</v>
      </c>
      <c r="H116" s="4">
        <v>-0.15907987158158191</v>
      </c>
      <c r="I116" s="4">
        <v>0.78974347015691326</v>
      </c>
      <c r="J116" t="s">
        <v>8169</v>
      </c>
    </row>
    <row r="117" spans="1:10" x14ac:dyDescent="0.25">
      <c r="A117" t="s">
        <v>2579</v>
      </c>
      <c r="B117" s="3">
        <v>170.1282958984375</v>
      </c>
      <c r="C117" s="3">
        <v>14.02999973297119</v>
      </c>
      <c r="D117" s="4">
        <v>2.3551024158938279E-2</v>
      </c>
      <c r="E117" s="4">
        <v>-0.1397915271384379</v>
      </c>
      <c r="F117" s="2">
        <v>2</v>
      </c>
      <c r="G117" s="4">
        <v>0.16947537945575861</v>
      </c>
      <c r="H117" s="4">
        <v>-0.15702958218046889</v>
      </c>
      <c r="I117" s="4">
        <v>0.75317912999263936</v>
      </c>
      <c r="J117" t="s">
        <v>8170</v>
      </c>
    </row>
    <row r="118" spans="1:10" x14ac:dyDescent="0.25">
      <c r="A118" t="s">
        <v>2602</v>
      </c>
      <c r="B118" s="3">
        <v>166.21379089355469</v>
      </c>
      <c r="C118" s="3">
        <v>16.309999465942379</v>
      </c>
      <c r="D118" s="4">
        <v>-1.3796275942539521E-2</v>
      </c>
      <c r="E118" s="4">
        <v>0.34904873946185949</v>
      </c>
      <c r="F118" s="2">
        <v>3</v>
      </c>
      <c r="G118" s="4">
        <v>0.195474793812453</v>
      </c>
      <c r="H118" s="4">
        <v>-0.17195339794075901</v>
      </c>
      <c r="I118" s="4">
        <v>0.7323510208586661</v>
      </c>
      <c r="J118" t="s">
        <v>8171</v>
      </c>
    </row>
    <row r="119" spans="1:10" x14ac:dyDescent="0.25">
      <c r="A119" t="s">
        <v>8085</v>
      </c>
      <c r="B119" s="3">
        <v>168.53900146484381</v>
      </c>
      <c r="C119" s="3">
        <v>12.090000152587891</v>
      </c>
      <c r="D119" s="4">
        <v>3.9463950166887418E-2</v>
      </c>
      <c r="E119" s="4">
        <v>-0.28672568681989519</v>
      </c>
      <c r="F119" s="2">
        <v>1</v>
      </c>
      <c r="G119" s="4">
        <v>0.25056080866497932</v>
      </c>
      <c r="H119" s="4">
        <v>-0.16036962560587989</v>
      </c>
      <c r="I119" s="4">
        <v>0.75357946376226992</v>
      </c>
      <c r="J119" t="s">
        <v>8172</v>
      </c>
    </row>
    <row r="120" spans="1:10" x14ac:dyDescent="0.25">
      <c r="A120" t="s">
        <v>2643</v>
      </c>
      <c r="B120" s="3">
        <v>162.14030456542969</v>
      </c>
      <c r="C120" s="3">
        <v>16.95000076293945</v>
      </c>
      <c r="D120" s="4">
        <v>-1.343813429796914E-2</v>
      </c>
      <c r="E120" s="4">
        <v>0.46499578306142492</v>
      </c>
      <c r="F120" s="2">
        <v>3</v>
      </c>
      <c r="G120" s="4">
        <v>0.16699943528177591</v>
      </c>
      <c r="H120" s="4">
        <v>-0.17347042830784251</v>
      </c>
      <c r="I120" s="4">
        <v>0.72178065672265879</v>
      </c>
      <c r="J120" t="s">
        <v>8173</v>
      </c>
    </row>
    <row r="121" spans="1:10" x14ac:dyDescent="0.25">
      <c r="A121" t="s">
        <v>2665</v>
      </c>
      <c r="B121" s="3">
        <v>164.3488464355469</v>
      </c>
      <c r="C121" s="3">
        <v>11.569999694824221</v>
      </c>
      <c r="D121" s="4">
        <v>2.0644743854393081E-2</v>
      </c>
      <c r="E121" s="4">
        <v>1.4912287893204651E-2</v>
      </c>
      <c r="F121" s="2">
        <v>1</v>
      </c>
      <c r="G121" s="4">
        <v>0.24402371123054081</v>
      </c>
      <c r="H121" s="4">
        <v>-0.16221212229401891</v>
      </c>
      <c r="I121" s="4">
        <v>0.76843134317702844</v>
      </c>
      <c r="J121" t="s">
        <v>8174</v>
      </c>
    </row>
    <row r="122" spans="1:10" x14ac:dyDescent="0.25">
      <c r="A122" t="s">
        <v>8086</v>
      </c>
      <c r="B122" s="3">
        <v>161.0245361328125</v>
      </c>
      <c r="C122" s="3">
        <v>11.39999961853027</v>
      </c>
      <c r="D122" s="4">
        <v>2.320672978098726E-2</v>
      </c>
      <c r="E122" s="4">
        <v>-0.14988816195025759</v>
      </c>
      <c r="F122" s="2">
        <v>1</v>
      </c>
      <c r="G122" s="4">
        <v>0.20259534127671139</v>
      </c>
      <c r="H122" s="4">
        <v>-0.1648105104563462</v>
      </c>
      <c r="I122" s="4">
        <v>0.75861242752182712</v>
      </c>
      <c r="J122" t="s">
        <v>8163</v>
      </c>
    </row>
    <row r="123" spans="1:10" x14ac:dyDescent="0.25">
      <c r="A123" t="s">
        <v>2707</v>
      </c>
      <c r="B123" s="3">
        <v>157.3724365234375</v>
      </c>
      <c r="C123" s="3">
        <v>13.409999847412109</v>
      </c>
      <c r="D123" s="4">
        <v>6.9515228912087057E-3</v>
      </c>
      <c r="E123" s="4">
        <v>-3.3861690428937052E-2</v>
      </c>
      <c r="F123" s="2">
        <v>2</v>
      </c>
      <c r="G123" s="4">
        <v>0.20306908855404851</v>
      </c>
      <c r="H123" s="4">
        <v>-0.16513296274038461</v>
      </c>
      <c r="I123" s="4">
        <v>0.78916516538088821</v>
      </c>
      <c r="J123" t="s">
        <v>8164</v>
      </c>
    </row>
    <row r="124" spans="1:10" x14ac:dyDescent="0.25">
      <c r="A124" t="s">
        <v>2728</v>
      </c>
      <c r="B124" s="3">
        <v>156.2860107421875</v>
      </c>
      <c r="C124" s="3">
        <v>13.88000011444092</v>
      </c>
      <c r="D124" s="4">
        <v>8.2952553313140331E-3</v>
      </c>
      <c r="E124" s="4">
        <v>-8.5714203970772562E-3</v>
      </c>
      <c r="F124" s="2">
        <v>2</v>
      </c>
      <c r="G124" s="4">
        <v>0.21771828396449069</v>
      </c>
      <c r="H124" s="4">
        <v>-0.16558457984114411</v>
      </c>
      <c r="I124" s="4">
        <v>0.77777528347978331</v>
      </c>
      <c r="J124" t="s">
        <v>8165</v>
      </c>
    </row>
    <row r="125" spans="1:10" x14ac:dyDescent="0.25">
      <c r="A125" t="s">
        <v>2749</v>
      </c>
      <c r="B125" s="3">
        <v>155.000244140625</v>
      </c>
      <c r="C125" s="3">
        <v>14</v>
      </c>
      <c r="D125" s="4">
        <v>4.5515733998526819E-2</v>
      </c>
      <c r="E125" s="4">
        <v>-0.23954371993283971</v>
      </c>
      <c r="F125" s="2">
        <v>2</v>
      </c>
      <c r="G125" s="4">
        <v>0.25355734257980478</v>
      </c>
      <c r="H125" s="4">
        <v>-0.17178600483226261</v>
      </c>
      <c r="I125" s="4">
        <v>0.77635145772326619</v>
      </c>
      <c r="J125" t="s">
        <v>8166</v>
      </c>
    </row>
    <row r="126" spans="1:10" x14ac:dyDescent="0.25">
      <c r="A126" t="s">
        <v>2768</v>
      </c>
      <c r="B126" s="3">
        <v>148.25242614746091</v>
      </c>
      <c r="C126" s="3">
        <v>18.409999847412109</v>
      </c>
      <c r="D126" s="4">
        <v>-3.5247687756091987E-2</v>
      </c>
      <c r="E126" s="4">
        <v>0.34183669745649081</v>
      </c>
      <c r="F126" s="2">
        <v>3</v>
      </c>
      <c r="G126" s="4">
        <v>0.21428253177769949</v>
      </c>
      <c r="H126" s="4">
        <v>-0.19729046408727671</v>
      </c>
      <c r="I126" s="4">
        <v>0.70174753575025006</v>
      </c>
      <c r="J126" t="s">
        <v>8167</v>
      </c>
    </row>
    <row r="127" spans="1:10" x14ac:dyDescent="0.25">
      <c r="A127" t="s">
        <v>2789</v>
      </c>
      <c r="B127" s="3">
        <v>153.66889953613281</v>
      </c>
      <c r="C127" s="3">
        <v>13.72000026702881</v>
      </c>
      <c r="D127" s="4">
        <v>2.592593762221318E-2</v>
      </c>
      <c r="E127" s="4">
        <v>1.4598874483302551E-3</v>
      </c>
      <c r="F127" s="2">
        <v>2</v>
      </c>
      <c r="G127" s="4">
        <v>0.32307651884027022</v>
      </c>
      <c r="H127" s="4">
        <v>-0.1679630867681374</v>
      </c>
      <c r="I127" s="4">
        <v>0.76269525753281964</v>
      </c>
      <c r="J127" t="s">
        <v>8168</v>
      </c>
    </row>
    <row r="128" spans="1:10" x14ac:dyDescent="0.25">
      <c r="A128" t="s">
        <v>8087</v>
      </c>
      <c r="B128" s="3">
        <v>149.78556823730469</v>
      </c>
      <c r="C128" s="3">
        <v>13.69999980926514</v>
      </c>
      <c r="D128" s="4">
        <v>2.963785845413347E-2</v>
      </c>
      <c r="E128" s="4">
        <v>-3.6363775079900629E-3</v>
      </c>
      <c r="F128" s="2">
        <v>2</v>
      </c>
      <c r="G128" s="4">
        <v>0.30116402079933141</v>
      </c>
      <c r="H128" s="4">
        <v>-0.1758703260670994</v>
      </c>
      <c r="I128" s="4">
        <v>0.81507854740296271</v>
      </c>
      <c r="J128" t="s">
        <v>8169</v>
      </c>
    </row>
    <row r="129" spans="1:10" x14ac:dyDescent="0.25">
      <c r="A129" t="s">
        <v>2830</v>
      </c>
      <c r="B129" s="3">
        <v>145.4740295410156</v>
      </c>
      <c r="C129" s="3">
        <v>13.75</v>
      </c>
      <c r="D129" s="4">
        <v>4.6306293453030938E-2</v>
      </c>
      <c r="E129" s="4">
        <v>-0.1716867660226761</v>
      </c>
      <c r="F129" s="2">
        <v>2</v>
      </c>
      <c r="G129" s="4">
        <v>0.27086273174703418</v>
      </c>
      <c r="H129" s="4">
        <v>-0.1776017296457251</v>
      </c>
      <c r="I129" s="4">
        <v>0.78500070790816179</v>
      </c>
      <c r="J129" t="s">
        <v>8170</v>
      </c>
    </row>
    <row r="130" spans="1:10" x14ac:dyDescent="0.25">
      <c r="A130" t="s">
        <v>2853</v>
      </c>
      <c r="B130" s="3">
        <v>139.0357971191406</v>
      </c>
      <c r="C130" s="3">
        <v>16.60000038146973</v>
      </c>
      <c r="D130" s="4">
        <v>3.1646784230896952E-2</v>
      </c>
      <c r="E130" s="4">
        <v>-2.4103459253101981E-2</v>
      </c>
      <c r="F130" s="2">
        <v>3</v>
      </c>
      <c r="G130" s="4">
        <v>0.19251464869087889</v>
      </c>
      <c r="H130" s="4">
        <v>-0.1814201229147745</v>
      </c>
      <c r="I130" s="4">
        <v>0.70074062052480968</v>
      </c>
      <c r="J130" t="s">
        <v>8171</v>
      </c>
    </row>
    <row r="131" spans="1:10" x14ac:dyDescent="0.25">
      <c r="A131" t="s">
        <v>8088</v>
      </c>
      <c r="B131" s="3">
        <v>134.77073669433591</v>
      </c>
      <c r="C131" s="3">
        <v>17.010000228881839</v>
      </c>
      <c r="D131" s="4">
        <v>-2.9992116788385311E-2</v>
      </c>
      <c r="E131" s="4">
        <v>0.26468404982164873</v>
      </c>
      <c r="F131" s="2">
        <v>3</v>
      </c>
      <c r="G131" s="4">
        <v>0.18523674011335409</v>
      </c>
      <c r="H131" s="4">
        <v>-0.2065308692882856</v>
      </c>
      <c r="I131" s="4">
        <v>0.83400685696324328</v>
      </c>
      <c r="J131" t="s">
        <v>8172</v>
      </c>
    </row>
    <row r="132" spans="1:10" x14ac:dyDescent="0.25">
      <c r="A132" t="s">
        <v>2895</v>
      </c>
      <c r="B132" s="3">
        <v>138.9377746582031</v>
      </c>
      <c r="C132" s="3">
        <v>13.44999980926514</v>
      </c>
      <c r="D132" s="4">
        <v>5.1676904396127148E-2</v>
      </c>
      <c r="E132" s="4">
        <v>-0.20225389547096351</v>
      </c>
      <c r="F132" s="2">
        <v>2</v>
      </c>
      <c r="G132" s="4">
        <v>0.25249486542396937</v>
      </c>
      <c r="H132" s="4">
        <v>-0.18199723482183999</v>
      </c>
      <c r="I132" s="4">
        <v>0.89330868632021043</v>
      </c>
      <c r="J132" t="s">
        <v>8173</v>
      </c>
    </row>
    <row r="133" spans="1:10" x14ac:dyDescent="0.25">
      <c r="A133" t="s">
        <v>8089</v>
      </c>
      <c r="B133" s="3">
        <v>132.11070251464841</v>
      </c>
      <c r="C133" s="3">
        <v>16.860000610351559</v>
      </c>
      <c r="D133" s="4">
        <v>-1.334467906263948E-2</v>
      </c>
      <c r="E133" s="4">
        <v>3.4355914079907901E-2</v>
      </c>
      <c r="F133" s="2">
        <v>3</v>
      </c>
      <c r="G133" s="4">
        <v>0.20503900193678759</v>
      </c>
      <c r="H133" s="4">
        <v>-0.20563583396059121</v>
      </c>
      <c r="I133" s="4">
        <v>0.79911686449988162</v>
      </c>
      <c r="J133" t="s">
        <v>8174</v>
      </c>
    </row>
    <row r="134" spans="1:10" x14ac:dyDescent="0.25">
      <c r="A134" t="s">
        <v>2937</v>
      </c>
      <c r="B134" s="3">
        <v>133.89752197265619</v>
      </c>
      <c r="C134" s="3">
        <v>16.29999923706055</v>
      </c>
      <c r="D134" s="4">
        <v>2.3609809175817009E-2</v>
      </c>
      <c r="E134" s="4">
        <v>0.20562120452447921</v>
      </c>
      <c r="F134" s="2">
        <v>3</v>
      </c>
      <c r="G134" s="4">
        <v>0.27090070050025788</v>
      </c>
      <c r="H134" s="4">
        <v>-0.19489192509018019</v>
      </c>
      <c r="I134" s="4">
        <v>0.85384840556129427</v>
      </c>
      <c r="J134" t="s">
        <v>8163</v>
      </c>
    </row>
    <row r="135" spans="1:10" x14ac:dyDescent="0.25">
      <c r="A135" t="s">
        <v>2959</v>
      </c>
      <c r="B135" s="3">
        <v>130.80914306640619</v>
      </c>
      <c r="C135" s="3">
        <v>13.52000045776367</v>
      </c>
      <c r="D135" s="4">
        <v>1.9212688744455479E-2</v>
      </c>
      <c r="E135" s="4">
        <v>6.4566981166433779E-2</v>
      </c>
      <c r="F135" s="2">
        <v>2</v>
      </c>
      <c r="G135" s="4">
        <v>0.16702225551715191</v>
      </c>
      <c r="H135" s="4">
        <v>-0.18100962893399611</v>
      </c>
      <c r="I135" s="4">
        <v>0.780390078443292</v>
      </c>
      <c r="J135" t="s">
        <v>8164</v>
      </c>
    </row>
    <row r="136" spans="1:10" x14ac:dyDescent="0.25">
      <c r="A136" t="s">
        <v>8090</v>
      </c>
      <c r="B136" s="3">
        <v>128.34332275390619</v>
      </c>
      <c r="C136" s="3">
        <v>12.69999980926514</v>
      </c>
      <c r="D136" s="4">
        <v>3.7970717409220762E-2</v>
      </c>
      <c r="E136" s="4">
        <v>-0.18117346087359021</v>
      </c>
      <c r="F136" s="2">
        <v>1</v>
      </c>
      <c r="G136" s="4">
        <v>0.1373795859956308</v>
      </c>
      <c r="H136" s="4">
        <v>-0.1817448660524498</v>
      </c>
      <c r="I136" s="4">
        <v>0.74839840055217666</v>
      </c>
      <c r="J136" t="s">
        <v>8165</v>
      </c>
    </row>
    <row r="137" spans="1:10" x14ac:dyDescent="0.25">
      <c r="A137" t="s">
        <v>3001</v>
      </c>
      <c r="B137" s="3">
        <v>123.648307800293</v>
      </c>
      <c r="C137" s="3">
        <v>15.510000228881839</v>
      </c>
      <c r="D137" s="4">
        <v>1.275900939675445E-2</v>
      </c>
      <c r="E137" s="4">
        <v>8.6134490119820439E-2</v>
      </c>
      <c r="F137" s="2">
        <v>2</v>
      </c>
      <c r="G137" s="4">
        <v>0.13101627621063511</v>
      </c>
      <c r="H137" s="4">
        <v>-0.20365618343565969</v>
      </c>
      <c r="I137" s="4">
        <v>0.70403343675304408</v>
      </c>
      <c r="J137" t="s">
        <v>8166</v>
      </c>
    </row>
    <row r="138" spans="1:10" x14ac:dyDescent="0.25">
      <c r="A138" t="s">
        <v>3020</v>
      </c>
      <c r="B138" s="3">
        <v>122.09055328369141</v>
      </c>
      <c r="C138" s="3">
        <v>14.27999973297119</v>
      </c>
      <c r="D138" s="4">
        <v>5.1189568673175367E-2</v>
      </c>
      <c r="E138" s="4">
        <v>-0.20754720476053889</v>
      </c>
      <c r="F138" s="2">
        <v>2</v>
      </c>
      <c r="G138" s="4">
        <v>0.1652414121928267</v>
      </c>
      <c r="H138" s="4">
        <v>-0.21368873623876319</v>
      </c>
      <c r="I138" s="4">
        <v>0.67627765241282134</v>
      </c>
      <c r="J138" t="s">
        <v>8167</v>
      </c>
    </row>
    <row r="139" spans="1:10" x14ac:dyDescent="0.25">
      <c r="A139" t="s">
        <v>3041</v>
      </c>
      <c r="B139" s="3">
        <v>116.145133972168</v>
      </c>
      <c r="C139" s="3">
        <v>18.020000457763668</v>
      </c>
      <c r="D139" s="4">
        <v>8.934781193860708E-3</v>
      </c>
      <c r="E139" s="4">
        <v>0.1354757774233499</v>
      </c>
      <c r="F139" s="2">
        <v>3</v>
      </c>
      <c r="G139" s="4">
        <v>0.15990393979711201</v>
      </c>
      <c r="H139" s="4">
        <v>-0.25197957895098899</v>
      </c>
      <c r="I139" s="4">
        <v>0.58910846040815557</v>
      </c>
      <c r="J139" t="s">
        <v>8168</v>
      </c>
    </row>
    <row r="140" spans="1:10" x14ac:dyDescent="0.25">
      <c r="A140" t="s">
        <v>3061</v>
      </c>
      <c r="B140" s="3">
        <v>115.11659240722661</v>
      </c>
      <c r="C140" s="3">
        <v>15.86999988555908</v>
      </c>
      <c r="D140" s="4">
        <v>5.6598250398369743E-3</v>
      </c>
      <c r="E140" s="4">
        <v>-0.14677421720003889</v>
      </c>
      <c r="F140" s="2">
        <v>2</v>
      </c>
      <c r="G140" s="4">
        <v>0.16164395753228519</v>
      </c>
      <c r="H140" s="4">
        <v>-0.25860379184877808</v>
      </c>
      <c r="I140" s="4">
        <v>0.58754789490343962</v>
      </c>
      <c r="J140" t="s">
        <v>8169</v>
      </c>
    </row>
    <row r="141" spans="1:10" x14ac:dyDescent="0.25">
      <c r="A141" t="s">
        <v>3082</v>
      </c>
      <c r="B141" s="3">
        <v>114.4687194824219</v>
      </c>
      <c r="C141" s="3">
        <v>18.60000038146973</v>
      </c>
      <c r="D141" s="4">
        <v>-1.8197991969632229E-2</v>
      </c>
      <c r="E141" s="4">
        <v>0.18245396838869651</v>
      </c>
      <c r="F141" s="2">
        <v>3</v>
      </c>
      <c r="G141" s="4">
        <v>0.15041222293683809</v>
      </c>
      <c r="H141" s="4">
        <v>-0.26277634873019501</v>
      </c>
      <c r="I141" s="4">
        <v>0.58320059313395411</v>
      </c>
      <c r="J141" t="s">
        <v>8170</v>
      </c>
    </row>
    <row r="142" spans="1:10" x14ac:dyDescent="0.25">
      <c r="A142" t="s">
        <v>8091</v>
      </c>
      <c r="B142" s="3">
        <v>116.59043121337891</v>
      </c>
      <c r="C142" s="3">
        <v>15.72999954223633</v>
      </c>
      <c r="D142" s="4">
        <v>2.5350651107356459E-2</v>
      </c>
      <c r="E142" s="4">
        <v>-9.9599303921441229E-2</v>
      </c>
      <c r="F142" s="2">
        <v>2</v>
      </c>
      <c r="G142" s="4">
        <v>0.29962713114992501</v>
      </c>
      <c r="H142" s="4">
        <v>-0.2491116892816517</v>
      </c>
      <c r="I142" s="4">
        <v>0.61140235052631464</v>
      </c>
      <c r="J142" t="s">
        <v>8171</v>
      </c>
    </row>
    <row r="143" spans="1:10" x14ac:dyDescent="0.25">
      <c r="A143" t="s">
        <v>3122</v>
      </c>
      <c r="B143" s="3">
        <v>113.70786285400391</v>
      </c>
      <c r="C143" s="3">
        <v>17.469999313354489</v>
      </c>
      <c r="D143" s="4">
        <v>2.5052508098193819E-2</v>
      </c>
      <c r="E143" s="4">
        <v>-7.712630577306967E-2</v>
      </c>
      <c r="F143" s="2">
        <v>3</v>
      </c>
      <c r="G143" s="4">
        <v>0.1795046939071723</v>
      </c>
      <c r="H143" s="4">
        <v>-0.26767656517562538</v>
      </c>
      <c r="I143" s="4">
        <v>0.59844460495992835</v>
      </c>
      <c r="J143" t="s">
        <v>8172</v>
      </c>
    </row>
    <row r="144" spans="1:10" x14ac:dyDescent="0.25">
      <c r="A144" t="s">
        <v>3145</v>
      </c>
      <c r="B144" s="3">
        <v>110.92881774902339</v>
      </c>
      <c r="C144" s="3">
        <v>18.930000305175781</v>
      </c>
      <c r="D144" s="4">
        <v>1.1829846347908729E-2</v>
      </c>
      <c r="E144" s="4">
        <v>0.1083138401483266</v>
      </c>
      <c r="F144" s="2">
        <v>3</v>
      </c>
      <c r="G144" s="4">
        <v>8.7418270652134922E-2</v>
      </c>
      <c r="H144" s="4">
        <v>-0.28557471052573391</v>
      </c>
      <c r="I144" s="4">
        <v>0.70536566207129692</v>
      </c>
      <c r="J144" t="s">
        <v>8173</v>
      </c>
    </row>
    <row r="145" spans="1:10" x14ac:dyDescent="0.25">
      <c r="A145" t="s">
        <v>8092</v>
      </c>
      <c r="B145" s="3">
        <v>109.6318893432617</v>
      </c>
      <c r="C145" s="3">
        <v>17.079999923706051</v>
      </c>
      <c r="D145" s="4">
        <v>4.0581206513825352E-2</v>
      </c>
      <c r="E145" s="4">
        <v>-0.29010805058897521</v>
      </c>
      <c r="F145" s="2">
        <v>3</v>
      </c>
      <c r="G145" s="4">
        <v>5.3205541468517303E-2</v>
      </c>
      <c r="H145" s="4">
        <v>-0.29392744041608621</v>
      </c>
      <c r="I145" s="4">
        <v>0.6734369858691065</v>
      </c>
      <c r="J145" t="s">
        <v>8174</v>
      </c>
    </row>
    <row r="146" spans="1:10" x14ac:dyDescent="0.25">
      <c r="A146" t="s">
        <v>3187</v>
      </c>
      <c r="B146" s="3">
        <v>105.3563995361328</v>
      </c>
      <c r="C146" s="3">
        <v>24.059999465942379</v>
      </c>
      <c r="D146" s="4">
        <v>-6.0056047019543812E-2</v>
      </c>
      <c r="E146" s="4">
        <v>0.40291545195989248</v>
      </c>
      <c r="F146" s="2">
        <v>4</v>
      </c>
      <c r="G146" s="4">
        <v>-4.9423315390849654E-3</v>
      </c>
      <c r="H146" s="4">
        <v>-0.32146327920969159</v>
      </c>
      <c r="I146" s="4">
        <v>0.65945972142313036</v>
      </c>
      <c r="J146" t="s">
        <v>8163</v>
      </c>
    </row>
    <row r="147" spans="1:10" x14ac:dyDescent="0.25">
      <c r="A147" t="s">
        <v>3209</v>
      </c>
      <c r="B147" s="3">
        <v>112.0879592895508</v>
      </c>
      <c r="C147" s="3">
        <v>17.14999961853027</v>
      </c>
      <c r="D147" s="4">
        <v>-6.6755792485183596E-3</v>
      </c>
      <c r="E147" s="4">
        <v>0.10645158829227561</v>
      </c>
      <c r="F147" s="2">
        <v>3</v>
      </c>
      <c r="G147" s="4">
        <v>4.6763375975231503E-2</v>
      </c>
      <c r="H147" s="4">
        <v>-0.27810938233205829</v>
      </c>
      <c r="I147" s="4">
        <v>0.75668451523673075</v>
      </c>
      <c r="J147" t="s">
        <v>8164</v>
      </c>
    </row>
    <row r="148" spans="1:10" x14ac:dyDescent="0.25">
      <c r="A148" t="s">
        <v>8093</v>
      </c>
      <c r="B148" s="3">
        <v>112.8412399291992</v>
      </c>
      <c r="C148" s="3">
        <v>15.5</v>
      </c>
      <c r="D148" s="4">
        <v>3.216357148893656E-2</v>
      </c>
      <c r="E148" s="4">
        <v>-0.15897993796304691</v>
      </c>
      <c r="F148" s="2">
        <v>2</v>
      </c>
      <c r="G148" s="4">
        <v>8.4316937587173291E-2</v>
      </c>
      <c r="H148" s="4">
        <v>-0.27325795823905308</v>
      </c>
      <c r="I148" s="4">
        <v>0.76720878946089055</v>
      </c>
      <c r="J148" t="s">
        <v>8165</v>
      </c>
    </row>
    <row r="149" spans="1:10" x14ac:dyDescent="0.25">
      <c r="A149" t="s">
        <v>3251</v>
      </c>
      <c r="B149" s="3">
        <v>109.3249588012695</v>
      </c>
      <c r="C149" s="3">
        <v>18.430000305175781</v>
      </c>
      <c r="D149" s="4">
        <v>4.3405619479082169E-2</v>
      </c>
      <c r="E149" s="4">
        <v>-5.1954742856739178E-2</v>
      </c>
      <c r="F149" s="2">
        <v>3</v>
      </c>
      <c r="G149" s="4">
        <v>5.0654598747201351E-2</v>
      </c>
      <c r="H149" s="4">
        <v>-0.29590419402944729</v>
      </c>
      <c r="I149" s="4">
        <v>0.73137597764150919</v>
      </c>
      <c r="J149" t="s">
        <v>8166</v>
      </c>
    </row>
    <row r="150" spans="1:10" x14ac:dyDescent="0.25">
      <c r="A150" t="s">
        <v>3271</v>
      </c>
      <c r="B150" s="3">
        <v>104.7770462036133</v>
      </c>
      <c r="C150" s="3">
        <v>19.440000534057621</v>
      </c>
      <c r="D150" s="4">
        <v>4.6374518978968382E-2</v>
      </c>
      <c r="E150" s="4">
        <v>-0.16923073286448961</v>
      </c>
      <c r="F150" s="2">
        <v>3</v>
      </c>
      <c r="G150" s="4">
        <v>4.1926240897784073E-2</v>
      </c>
      <c r="H150" s="4">
        <v>-0.32519454292179217</v>
      </c>
      <c r="I150" s="4">
        <v>0.65607685071656352</v>
      </c>
      <c r="J150" t="s">
        <v>8167</v>
      </c>
    </row>
    <row r="151" spans="1:10" x14ac:dyDescent="0.25">
      <c r="A151" t="s">
        <v>8094</v>
      </c>
      <c r="B151" s="3">
        <v>100.13340759277339</v>
      </c>
      <c r="C151" s="3">
        <v>23.39999961853027</v>
      </c>
      <c r="D151" s="4">
        <v>1.0448324128474301E-2</v>
      </c>
      <c r="E151" s="4">
        <v>-0.15827337191666449</v>
      </c>
      <c r="F151" s="2">
        <v>4</v>
      </c>
      <c r="G151" s="4">
        <v>1.8949972745832658E-2</v>
      </c>
      <c r="H151" s="4">
        <v>-0.35510140505268639</v>
      </c>
      <c r="I151" s="4">
        <v>0.58278259325190418</v>
      </c>
      <c r="J151" t="s">
        <v>8168</v>
      </c>
    </row>
    <row r="152" spans="1:10" x14ac:dyDescent="0.25">
      <c r="A152" t="s">
        <v>3312</v>
      </c>
      <c r="B152" s="3">
        <v>99.097999572753906</v>
      </c>
      <c r="C152" s="3">
        <v>27.79999923706055</v>
      </c>
      <c r="D152" s="4">
        <v>-4.0637259457388941E-3</v>
      </c>
      <c r="E152" s="4">
        <v>-7.2096125280977419E-2</v>
      </c>
      <c r="F152" s="2">
        <v>5</v>
      </c>
      <c r="G152" s="4">
        <v>7.5828285554856878E-2</v>
      </c>
      <c r="H152" s="4">
        <v>-0.36176984062638962</v>
      </c>
      <c r="I152" s="4">
        <v>0.56887544832117753</v>
      </c>
      <c r="J152" t="s">
        <v>8169</v>
      </c>
    </row>
    <row r="153" spans="1:10" x14ac:dyDescent="0.25">
      <c r="A153" t="s">
        <v>3333</v>
      </c>
      <c r="B153" s="3">
        <v>99.502349853515625</v>
      </c>
      <c r="C153" s="3">
        <v>29.95999908447266</v>
      </c>
      <c r="D153" s="4">
        <v>0.10914722706644819</v>
      </c>
      <c r="E153" s="4">
        <v>-0.30260708279900039</v>
      </c>
      <c r="F153" s="2">
        <v>5</v>
      </c>
      <c r="G153" s="4">
        <v>8.0217995450021284E-2</v>
      </c>
      <c r="H153" s="4">
        <v>-0.35916566551442031</v>
      </c>
      <c r="I153" s="4">
        <v>0.61147381037704918</v>
      </c>
      <c r="J153" t="s">
        <v>8170</v>
      </c>
    </row>
    <row r="154" spans="1:10" x14ac:dyDescent="0.25">
      <c r="A154" t="s">
        <v>3354</v>
      </c>
      <c r="B154" s="3">
        <v>89.710678100585938</v>
      </c>
      <c r="C154" s="3">
        <v>42.959999084472663</v>
      </c>
      <c r="D154" s="4">
        <v>-6.9420853955390993E-2</v>
      </c>
      <c r="E154" s="4">
        <v>0.35863371107722553</v>
      </c>
      <c r="F154" s="2">
        <v>5</v>
      </c>
      <c r="G154" s="4">
        <v>1.1123551061122059E-2</v>
      </c>
      <c r="H154" s="4">
        <v>-0.42222788927624683</v>
      </c>
      <c r="I154" s="4">
        <v>0.46237432636224263</v>
      </c>
      <c r="J154" t="s">
        <v>8171</v>
      </c>
    </row>
    <row r="155" spans="1:10" x14ac:dyDescent="0.25">
      <c r="A155" t="s">
        <v>3375</v>
      </c>
      <c r="B155" s="3">
        <v>96.403060913085938</v>
      </c>
      <c r="C155" s="3">
        <v>31.620000839233398</v>
      </c>
      <c r="D155" s="4">
        <v>-5.4975506717656393E-2</v>
      </c>
      <c r="E155" s="4">
        <v>0.25227726095973863</v>
      </c>
      <c r="F155" s="2">
        <v>5</v>
      </c>
      <c r="G155" s="4">
        <v>0.18385882897893729</v>
      </c>
      <c r="H155" s="4">
        <v>-0.37912630733285668</v>
      </c>
      <c r="I155" s="4">
        <v>0.56446826286138951</v>
      </c>
      <c r="J155" t="s">
        <v>8172</v>
      </c>
    </row>
    <row r="156" spans="1:10" x14ac:dyDescent="0.25">
      <c r="A156" t="s">
        <v>8095</v>
      </c>
      <c r="B156" s="3">
        <v>102.0111770629883</v>
      </c>
      <c r="C156" s="3">
        <v>25.25</v>
      </c>
      <c r="D156" s="4">
        <v>-2.0004693724920749E-2</v>
      </c>
      <c r="E156" s="4">
        <v>0.52845032084327892</v>
      </c>
      <c r="F156" s="2">
        <v>5</v>
      </c>
      <c r="G156" s="4">
        <v>0.1963796003582301</v>
      </c>
      <c r="H156" s="4">
        <v>-0.34300782987045209</v>
      </c>
      <c r="I156" s="4">
        <v>0.67935613190788913</v>
      </c>
      <c r="J156" t="s">
        <v>8173</v>
      </c>
    </row>
    <row r="157" spans="1:10" x14ac:dyDescent="0.25">
      <c r="A157" t="s">
        <v>3418</v>
      </c>
      <c r="B157" s="3">
        <v>104.0935363769531</v>
      </c>
      <c r="C157" s="3">
        <v>16.520000457763668</v>
      </c>
      <c r="D157" s="4">
        <v>-1.686967222547164E-2</v>
      </c>
      <c r="E157" s="4">
        <v>6.9255706259418348E-2</v>
      </c>
      <c r="F157" s="2">
        <v>3</v>
      </c>
      <c r="G157" s="4">
        <v>0.30418297363607172</v>
      </c>
      <c r="H157" s="4">
        <v>-0.32959661549120328</v>
      </c>
      <c r="I157" s="4">
        <v>0.7631331062966451</v>
      </c>
      <c r="J157" t="s">
        <v>8174</v>
      </c>
    </row>
    <row r="158" spans="1:10" x14ac:dyDescent="0.25">
      <c r="A158" t="s">
        <v>3440</v>
      </c>
      <c r="B158" s="3">
        <v>105.8796920776367</v>
      </c>
      <c r="C158" s="3">
        <v>15.44999980926514</v>
      </c>
      <c r="D158" s="4">
        <v>-1.121418724288414E-2</v>
      </c>
      <c r="E158" s="4">
        <v>4.7457614187466968E-2</v>
      </c>
      <c r="F158" s="2">
        <v>2</v>
      </c>
      <c r="G158" s="4">
        <v>0.25792423954565619</v>
      </c>
      <c r="H158" s="4">
        <v>-0.31809306907827661</v>
      </c>
      <c r="I158" s="4">
        <v>0.9339487169168077</v>
      </c>
      <c r="J158" t="s">
        <v>8163</v>
      </c>
    </row>
    <row r="159" spans="1:10" x14ac:dyDescent="0.25">
      <c r="A159" t="s">
        <v>8096</v>
      </c>
      <c r="B159" s="3">
        <v>107.0805130004883</v>
      </c>
      <c r="C159" s="3">
        <v>14.75</v>
      </c>
      <c r="D159" s="4">
        <v>2.8960812596566351E-2</v>
      </c>
      <c r="E159" s="4">
        <v>-0.16854564879905309</v>
      </c>
      <c r="F159" s="2">
        <v>2</v>
      </c>
      <c r="G159" s="4">
        <v>0.17110884412547181</v>
      </c>
      <c r="H159" s="4">
        <v>-0.31035930924180222</v>
      </c>
      <c r="I159" s="4">
        <v>0.95760001496045488</v>
      </c>
      <c r="J159" t="s">
        <v>8164</v>
      </c>
    </row>
    <row r="160" spans="1:10" x14ac:dyDescent="0.25">
      <c r="A160" t="s">
        <v>3481</v>
      </c>
      <c r="B160" s="3">
        <v>104.0666580200195</v>
      </c>
      <c r="C160" s="3">
        <v>17.739999771118161</v>
      </c>
      <c r="D160" s="4">
        <v>1.2032040862886011E-4</v>
      </c>
      <c r="E160" s="4">
        <v>-3.3242539382590697E-2</v>
      </c>
      <c r="F160" s="2">
        <v>3</v>
      </c>
      <c r="G160" s="4">
        <v>0.15575489080033431</v>
      </c>
      <c r="H160" s="4">
        <v>-0.32976972269925392</v>
      </c>
      <c r="I160" s="4">
        <v>1.0159358484987371</v>
      </c>
      <c r="J160" t="s">
        <v>8165</v>
      </c>
    </row>
    <row r="161" spans="1:10" x14ac:dyDescent="0.25">
      <c r="A161" t="s">
        <v>3504</v>
      </c>
      <c r="B161" s="3">
        <v>104.05413818359381</v>
      </c>
      <c r="C161" s="3">
        <v>18.35000038146973</v>
      </c>
      <c r="D161" s="4">
        <v>3.473748283382716E-2</v>
      </c>
      <c r="E161" s="4">
        <v>-6.0419880373207453E-2</v>
      </c>
      <c r="F161" s="2">
        <v>3</v>
      </c>
      <c r="G161" s="4">
        <v>0.2259693376965832</v>
      </c>
      <c r="H161" s="4">
        <v>-0.32985035537833729</v>
      </c>
      <c r="I161" s="4">
        <v>1.2222127552157469</v>
      </c>
      <c r="J161" t="s">
        <v>8166</v>
      </c>
    </row>
    <row r="162" spans="1:10" x14ac:dyDescent="0.25">
      <c r="A162" t="s">
        <v>3523</v>
      </c>
      <c r="B162" s="3">
        <v>100.560905456543</v>
      </c>
      <c r="C162" s="3">
        <v>19.530000686645511</v>
      </c>
      <c r="D162" s="4">
        <v>2.3300158633926982E-2</v>
      </c>
      <c r="E162" s="4">
        <v>0.100281728825099</v>
      </c>
      <c r="F162" s="2">
        <v>3</v>
      </c>
      <c r="G162" s="4">
        <v>0.22177184331028349</v>
      </c>
      <c r="H162" s="4">
        <v>-0.35234815038657991</v>
      </c>
      <c r="I162" s="4">
        <v>1.325368298015541</v>
      </c>
      <c r="J162" t="s">
        <v>8167</v>
      </c>
    </row>
    <row r="163" spans="1:10" x14ac:dyDescent="0.25">
      <c r="A163" t="s">
        <v>3543</v>
      </c>
      <c r="B163" s="3">
        <v>98.271171569824219</v>
      </c>
      <c r="C163" s="3">
        <v>17.75</v>
      </c>
      <c r="D163" s="4">
        <v>6.6852070528563345E-2</v>
      </c>
      <c r="E163" s="4">
        <v>-0.24596434538403819</v>
      </c>
      <c r="F163" s="2">
        <v>3</v>
      </c>
      <c r="G163" s="4">
        <v>0.15056178390238831</v>
      </c>
      <c r="H163" s="4">
        <v>-0.36709493871474158</v>
      </c>
      <c r="I163" s="4">
        <v>1.272822773974785</v>
      </c>
      <c r="J163" t="s">
        <v>8168</v>
      </c>
    </row>
    <row r="164" spans="1:10" x14ac:dyDescent="0.25">
      <c r="A164" t="s">
        <v>3565</v>
      </c>
      <c r="B164" s="3">
        <v>92.113212585449219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9.9063087607071054E-2</v>
      </c>
      <c r="H164" s="4">
        <v>-0.40675462065542922</v>
      </c>
      <c r="I164" s="4">
        <v>1.1518414229181171</v>
      </c>
      <c r="J164" t="s">
        <v>8169</v>
      </c>
    </row>
    <row r="165" spans="1:10" x14ac:dyDescent="0.25">
      <c r="A165" t="s">
        <v>8097</v>
      </c>
      <c r="B165" s="3">
        <v>92.113212585449219</v>
      </c>
      <c r="C165" s="3">
        <v>21.20000076293945</v>
      </c>
      <c r="D165" s="4">
        <v>3.8202369896467532E-2</v>
      </c>
      <c r="E165" s="4">
        <v>-0.1054852286717788</v>
      </c>
      <c r="F165" s="2">
        <v>4</v>
      </c>
      <c r="G165" s="4">
        <v>0.16677350164069729</v>
      </c>
      <c r="H165" s="4">
        <v>-0.40675462065542922</v>
      </c>
      <c r="I165" s="4">
        <v>1.1437158704444019</v>
      </c>
      <c r="J165" t="s">
        <v>8170</v>
      </c>
    </row>
    <row r="166" spans="1:10" x14ac:dyDescent="0.25">
      <c r="A166" t="s">
        <v>3607</v>
      </c>
      <c r="B166" s="3">
        <v>88.7237548828125</v>
      </c>
      <c r="C166" s="3">
        <v>23.70000076293945</v>
      </c>
      <c r="D166" s="4">
        <v>8.9554621640886678E-2</v>
      </c>
      <c r="E166" s="4">
        <v>-9.0211076504671084E-2</v>
      </c>
      <c r="F166" s="2">
        <v>4</v>
      </c>
      <c r="G166" s="4">
        <v>0.1022337645104652</v>
      </c>
      <c r="H166" s="4">
        <v>-0.42858406362168983</v>
      </c>
      <c r="I166" s="4">
        <v>1.0908091311415979</v>
      </c>
      <c r="J166" t="s">
        <v>8171</v>
      </c>
    </row>
    <row r="167" spans="1:10" x14ac:dyDescent="0.25">
      <c r="A167" t="s">
        <v>3628</v>
      </c>
      <c r="B167" s="3">
        <v>81.43121337890625</v>
      </c>
      <c r="C167" s="3">
        <v>26.04999923706055</v>
      </c>
      <c r="D167" s="4">
        <v>-4.4980703842025127E-2</v>
      </c>
      <c r="E167" s="4">
        <v>0.1085106058323637</v>
      </c>
      <c r="F167" s="2">
        <v>5</v>
      </c>
      <c r="G167" s="4">
        <v>4.7506735502329311E-2</v>
      </c>
      <c r="H167" s="4">
        <v>-0.47555090398520022</v>
      </c>
      <c r="I167" s="4">
        <v>0.9136709300032464</v>
      </c>
      <c r="J167" t="s">
        <v>8172</v>
      </c>
    </row>
    <row r="168" spans="1:10" x14ac:dyDescent="0.25">
      <c r="A168" t="s">
        <v>8098</v>
      </c>
      <c r="B168" s="3">
        <v>85.266563415527344</v>
      </c>
      <c r="C168" s="3">
        <v>23.5</v>
      </c>
      <c r="D168" s="4">
        <v>6.8300723536683705E-2</v>
      </c>
      <c r="E168" s="4">
        <v>-0.31962943320491782</v>
      </c>
      <c r="F168" s="2">
        <v>4</v>
      </c>
      <c r="G168" s="4">
        <v>0.13736048682354071</v>
      </c>
      <c r="H168" s="4">
        <v>-0.45084973871768991</v>
      </c>
      <c r="I168" s="4">
        <v>1.0017885803764921</v>
      </c>
      <c r="J168" t="s">
        <v>8173</v>
      </c>
    </row>
    <row r="169" spans="1:10" x14ac:dyDescent="0.25">
      <c r="A169" t="s">
        <v>3671</v>
      </c>
      <c r="B169" s="3">
        <v>79.815132141113281</v>
      </c>
      <c r="C169" s="3">
        <v>34.540000915527337</v>
      </c>
      <c r="D169" s="4">
        <v>-5.1740825528409529E-2</v>
      </c>
      <c r="E169" s="4">
        <v>7.701905968841527E-2</v>
      </c>
      <c r="F169" s="2">
        <v>5</v>
      </c>
      <c r="G169" s="4">
        <v>0.14407333597474301</v>
      </c>
      <c r="H169" s="4">
        <v>-0.48595910385204077</v>
      </c>
      <c r="I169" s="4">
        <v>0.89380822348837374</v>
      </c>
      <c r="J169" t="s">
        <v>8174</v>
      </c>
    </row>
    <row r="170" spans="1:10" x14ac:dyDescent="0.25">
      <c r="A170" t="s">
        <v>8099</v>
      </c>
      <c r="B170" s="3">
        <v>84.170166015625</v>
      </c>
      <c r="C170" s="3">
        <v>32.069999694824219</v>
      </c>
      <c r="D170" s="4">
        <v>-7.9455046765061876E-2</v>
      </c>
      <c r="E170" s="4">
        <v>0.45442180519092951</v>
      </c>
      <c r="F170" s="2">
        <v>5</v>
      </c>
      <c r="G170" s="4">
        <v>0.20570848468415481</v>
      </c>
      <c r="H170" s="4">
        <v>-0.45791096992612362</v>
      </c>
      <c r="I170" s="4">
        <v>0.99926062459519138</v>
      </c>
      <c r="J170" t="s">
        <v>8163</v>
      </c>
    </row>
    <row r="171" spans="1:10" x14ac:dyDescent="0.25">
      <c r="A171" t="s">
        <v>3713</v>
      </c>
      <c r="B171" s="3">
        <v>91.435150146484375</v>
      </c>
      <c r="C171" s="3">
        <v>22.04999923706055</v>
      </c>
      <c r="D171" s="4">
        <v>1.5470506918104251E-2</v>
      </c>
      <c r="E171" s="4">
        <v>0.2535531009541514</v>
      </c>
      <c r="F171" s="2">
        <v>4</v>
      </c>
      <c r="G171" s="4">
        <v>0.38633715166575539</v>
      </c>
      <c r="H171" s="4">
        <v>-0.41112160990194851</v>
      </c>
      <c r="I171" s="4">
        <v>1.185066201100329</v>
      </c>
      <c r="J171" t="s">
        <v>8164</v>
      </c>
    </row>
    <row r="172" spans="1:10" x14ac:dyDescent="0.25">
      <c r="A172" t="s">
        <v>3734</v>
      </c>
      <c r="B172" s="3">
        <v>90.042152404785156</v>
      </c>
      <c r="C172" s="3">
        <v>17.590000152587891</v>
      </c>
      <c r="D172" s="4">
        <v>6.0879652414192353E-2</v>
      </c>
      <c r="E172" s="4">
        <v>-9.794871012369788E-2</v>
      </c>
      <c r="F172" s="2">
        <v>3</v>
      </c>
      <c r="G172" s="4">
        <v>0.50084614902841484</v>
      </c>
      <c r="H172" s="4">
        <v>-0.42009306416464598</v>
      </c>
      <c r="I172" s="4">
        <v>1.1220475009090649</v>
      </c>
      <c r="J172" t="s">
        <v>8165</v>
      </c>
    </row>
    <row r="173" spans="1:10" x14ac:dyDescent="0.25">
      <c r="A173" t="s">
        <v>8100</v>
      </c>
      <c r="B173" s="3">
        <v>84.874992370605469</v>
      </c>
      <c r="C173" s="3">
        <v>19.5</v>
      </c>
      <c r="D173" s="4">
        <v>3.1194731280473009E-2</v>
      </c>
      <c r="E173" s="4">
        <v>-0.20796103430973001</v>
      </c>
      <c r="F173" s="2">
        <v>3</v>
      </c>
      <c r="G173" s="4">
        <v>0.5325797361682072</v>
      </c>
      <c r="H173" s="4">
        <v>-0.45337161051615238</v>
      </c>
      <c r="I173" s="4">
        <v>1.006483414440303</v>
      </c>
      <c r="J173" t="s">
        <v>8166</v>
      </c>
    </row>
    <row r="174" spans="1:10" x14ac:dyDescent="0.25">
      <c r="A174" t="s">
        <v>8101</v>
      </c>
      <c r="B174" s="3">
        <v>82.30743408203125</v>
      </c>
      <c r="C174" s="3">
        <v>24.620000839233398</v>
      </c>
      <c r="D174" s="4">
        <v>-3.6342126861045432E-2</v>
      </c>
      <c r="E174" s="4">
        <v>0.13560887881333361</v>
      </c>
      <c r="F174" s="2">
        <v>5</v>
      </c>
      <c r="G174" s="4">
        <v>0.32652507901149891</v>
      </c>
      <c r="H174" s="4">
        <v>-0.4699076974481059</v>
      </c>
      <c r="I174" s="4">
        <v>0.98264830438571393</v>
      </c>
      <c r="J174" t="s">
        <v>8167</v>
      </c>
    </row>
    <row r="175" spans="1:10" x14ac:dyDescent="0.25">
      <c r="A175" t="s">
        <v>3795</v>
      </c>
      <c r="B175" s="3">
        <v>85.411468505859375</v>
      </c>
      <c r="C175" s="3">
        <v>21.680000305175781</v>
      </c>
      <c r="D175" s="4">
        <v>1.910018832556282E-2</v>
      </c>
      <c r="E175" s="4">
        <v>-0.1154630721043923</v>
      </c>
      <c r="F175" s="2">
        <v>4</v>
      </c>
      <c r="G175" s="4">
        <v>0.26351737223917948</v>
      </c>
      <c r="H175" s="4">
        <v>-0.44991649284698221</v>
      </c>
      <c r="I175" s="4">
        <v>1.0368190215791679</v>
      </c>
      <c r="J175" t="s">
        <v>8168</v>
      </c>
    </row>
    <row r="176" spans="1:10" x14ac:dyDescent="0.25">
      <c r="A176" t="s">
        <v>3817</v>
      </c>
      <c r="B176" s="3">
        <v>83.8106689453125</v>
      </c>
      <c r="C176" s="3">
        <v>24.510000228881839</v>
      </c>
      <c r="D176" s="4">
        <v>6.1607395241567442E-2</v>
      </c>
      <c r="E176" s="4">
        <v>-0.2013685303888362</v>
      </c>
      <c r="F176" s="2">
        <v>5</v>
      </c>
      <c r="G176" s="4">
        <v>0.25198173068430152</v>
      </c>
      <c r="H176" s="4">
        <v>-0.46022627269176047</v>
      </c>
      <c r="I176" s="4">
        <v>0.98987095646756829</v>
      </c>
      <c r="J176" t="s">
        <v>8169</v>
      </c>
    </row>
    <row r="177" spans="1:10" x14ac:dyDescent="0.25">
      <c r="A177" t="s">
        <v>8102</v>
      </c>
      <c r="B177" s="3">
        <v>78.946952819824219</v>
      </c>
      <c r="C177" s="3">
        <v>30.690000534057621</v>
      </c>
      <c r="D177" s="4">
        <v>-1.9225492449463699E-2</v>
      </c>
      <c r="E177" s="4">
        <v>0.19836000791240591</v>
      </c>
      <c r="F177" s="2">
        <v>5</v>
      </c>
      <c r="G177" s="4">
        <v>9.7237822845420041E-2</v>
      </c>
      <c r="H177" s="4">
        <v>-0.49155052072200889</v>
      </c>
      <c r="I177" s="4">
        <v>0.92522733865012263</v>
      </c>
      <c r="J177" t="s">
        <v>8170</v>
      </c>
    </row>
    <row r="178" spans="1:10" x14ac:dyDescent="0.25">
      <c r="A178" t="s">
        <v>3859</v>
      </c>
      <c r="B178" s="3">
        <v>80.494499206542969</v>
      </c>
      <c r="C178" s="3">
        <v>25.610000610351559</v>
      </c>
      <c r="D178" s="4">
        <v>3.5457124989646038E-2</v>
      </c>
      <c r="E178" s="4">
        <v>-1.537868569820733E-2</v>
      </c>
      <c r="F178" s="2">
        <v>5</v>
      </c>
      <c r="G178" s="4">
        <v>-6.6055820793049835E-2</v>
      </c>
      <c r="H178" s="4">
        <v>-0.48158371229709768</v>
      </c>
      <c r="I178" s="4">
        <v>0.92233816760677456</v>
      </c>
      <c r="J178" t="s">
        <v>8171</v>
      </c>
    </row>
    <row r="179" spans="1:10" x14ac:dyDescent="0.25">
      <c r="A179" t="s">
        <v>3880</v>
      </c>
      <c r="B179" s="3">
        <v>77.738128662109375</v>
      </c>
      <c r="C179" s="3">
        <v>26.010000228881839</v>
      </c>
      <c r="D179" s="4">
        <v>3.6939596463047453E-2</v>
      </c>
      <c r="E179" s="4">
        <v>3.47222809888037E-3</v>
      </c>
      <c r="F179" s="2">
        <v>5</v>
      </c>
      <c r="G179" s="4">
        <v>-0.1829778157851796</v>
      </c>
      <c r="H179" s="4">
        <v>-0.49933582454407649</v>
      </c>
      <c r="I179" s="4">
        <v>0.85227742296468056</v>
      </c>
      <c r="J179" t="s">
        <v>8172</v>
      </c>
    </row>
    <row r="180" spans="1:10" x14ac:dyDescent="0.25">
      <c r="A180" t="s">
        <v>3901</v>
      </c>
      <c r="B180" s="3">
        <v>74.96881103515625</v>
      </c>
      <c r="C180" s="3">
        <v>25.920000076293949</v>
      </c>
      <c r="D180" s="4">
        <v>7.4605973005346549E-2</v>
      </c>
      <c r="E180" s="4">
        <v>-1.6318796924123521E-2</v>
      </c>
      <c r="F180" s="2">
        <v>5</v>
      </c>
      <c r="G180" s="4">
        <v>-0.19990717719750861</v>
      </c>
      <c r="H180" s="4">
        <v>-0.51717132110330666</v>
      </c>
      <c r="I180" s="4">
        <v>0.79612043511973929</v>
      </c>
      <c r="J180" t="s">
        <v>8173</v>
      </c>
    </row>
    <row r="181" spans="1:10" x14ac:dyDescent="0.25">
      <c r="A181" t="s">
        <v>3923</v>
      </c>
      <c r="B181" s="3">
        <v>69.763999938964844</v>
      </c>
      <c r="C181" s="3">
        <v>26.35000038146973</v>
      </c>
      <c r="D181" s="4">
        <v>-6.5485630264761063E-4</v>
      </c>
      <c r="E181" s="4">
        <v>-8.8865826004297821E-2</v>
      </c>
      <c r="F181" s="2">
        <v>5</v>
      </c>
      <c r="G181" s="4">
        <v>-0.26214489322932261</v>
      </c>
      <c r="H181" s="4">
        <v>-0.55069235512774206</v>
      </c>
      <c r="I181" s="4">
        <v>0.68037560325669588</v>
      </c>
      <c r="J181" t="s">
        <v>8174</v>
      </c>
    </row>
    <row r="182" spans="1:10" x14ac:dyDescent="0.25">
      <c r="A182" t="s">
        <v>8103</v>
      </c>
      <c r="B182" s="3">
        <v>69.809715270996094</v>
      </c>
      <c r="C182" s="3">
        <v>28.920000076293949</v>
      </c>
      <c r="D182" s="4">
        <v>5.8452921795866253E-2</v>
      </c>
      <c r="E182" s="4">
        <v>-0.20767123078646721</v>
      </c>
      <c r="F182" s="2">
        <v>5</v>
      </c>
      <c r="G182" s="4">
        <v>-0.32336842042991149</v>
      </c>
      <c r="H182" s="4">
        <v>-0.55039793037876716</v>
      </c>
      <c r="I182" s="4">
        <v>0.69193201190357212</v>
      </c>
      <c r="J182" t="s">
        <v>8163</v>
      </c>
    </row>
    <row r="183" spans="1:10" x14ac:dyDescent="0.25">
      <c r="A183" t="s">
        <v>3965</v>
      </c>
      <c r="B183" s="3">
        <v>65.954483032226563</v>
      </c>
      <c r="C183" s="3">
        <v>36.5</v>
      </c>
      <c r="D183" s="4">
        <v>9.9346575202667209E-2</v>
      </c>
      <c r="E183" s="4">
        <v>-0.1730856251765184</v>
      </c>
      <c r="F183" s="2">
        <v>5</v>
      </c>
      <c r="G183" s="4">
        <v>-0.35107194009146031</v>
      </c>
      <c r="H183" s="4">
        <v>-0.5752271448612023</v>
      </c>
      <c r="I183" s="4">
        <v>0.60742568757125381</v>
      </c>
      <c r="J183" t="s">
        <v>8164</v>
      </c>
    </row>
    <row r="184" spans="1:10" x14ac:dyDescent="0.25">
      <c r="A184" t="s">
        <v>3986</v>
      </c>
      <c r="B184" s="3">
        <v>59.994258880615227</v>
      </c>
      <c r="C184" s="3">
        <v>44.139999389648438</v>
      </c>
      <c r="D184" s="4">
        <v>8.3310677017554902E-2</v>
      </c>
      <c r="E184" s="4">
        <v>-4.7680672216344977E-2</v>
      </c>
      <c r="F184" s="2">
        <v>5</v>
      </c>
      <c r="G184" s="4">
        <v>-0.38158050575403979</v>
      </c>
      <c r="H184" s="4">
        <v>-0.61361333657632955</v>
      </c>
      <c r="I184" s="4">
        <v>0.46405394974492792</v>
      </c>
      <c r="J184" t="s">
        <v>8165</v>
      </c>
    </row>
    <row r="185" spans="1:10" x14ac:dyDescent="0.25">
      <c r="A185" t="s">
        <v>8104</v>
      </c>
      <c r="B185" s="3">
        <v>55.380474090576172</v>
      </c>
      <c r="C185" s="3">
        <v>46.349998474121087</v>
      </c>
      <c r="D185" s="4">
        <v>-0.10744893717038061</v>
      </c>
      <c r="E185" s="4">
        <v>3.3675252372764593E-2</v>
      </c>
      <c r="F185" s="2">
        <v>5</v>
      </c>
      <c r="G185" s="4">
        <v>-0.43424407964883183</v>
      </c>
      <c r="H185" s="4">
        <v>-0.6433279283396105</v>
      </c>
      <c r="I185" s="4">
        <v>0.36672723887508307</v>
      </c>
      <c r="J185" t="s">
        <v>8166</v>
      </c>
    </row>
    <row r="186" spans="1:10" x14ac:dyDescent="0.25">
      <c r="A186" t="s">
        <v>8105</v>
      </c>
      <c r="B186" s="3">
        <v>62.047401428222663</v>
      </c>
      <c r="C186" s="3">
        <v>44.840000152587891</v>
      </c>
      <c r="D186" s="4">
        <v>-8.2114252590339665E-2</v>
      </c>
      <c r="E186" s="4">
        <v>0.12100000381469719</v>
      </c>
      <c r="F186" s="2">
        <v>5</v>
      </c>
      <c r="G186" s="4">
        <v>-0.38251673185690283</v>
      </c>
      <c r="H186" s="4">
        <v>-0.60039028968309538</v>
      </c>
      <c r="I186" s="4">
        <v>0.37636709290188208</v>
      </c>
      <c r="J186" t="s">
        <v>8167</v>
      </c>
    </row>
    <row r="187" spans="1:10" x14ac:dyDescent="0.25">
      <c r="A187" t="s">
        <v>4047</v>
      </c>
      <c r="B187" s="3">
        <v>67.598175048828125</v>
      </c>
      <c r="C187" s="3">
        <v>40</v>
      </c>
      <c r="D187" s="4">
        <v>9.7960230332421183E-3</v>
      </c>
      <c r="E187" s="4">
        <v>-0.27641098257439622</v>
      </c>
      <c r="F187" s="2">
        <v>5</v>
      </c>
      <c r="G187" s="4">
        <v>-0.36795008731837331</v>
      </c>
      <c r="H187" s="4">
        <v>-0.56464112070088035</v>
      </c>
      <c r="I187" s="4">
        <v>0.35892937023286819</v>
      </c>
      <c r="J187" t="s">
        <v>8168</v>
      </c>
    </row>
    <row r="188" spans="1:10" x14ac:dyDescent="0.25">
      <c r="A188" t="s">
        <v>8106</v>
      </c>
      <c r="B188" s="3">
        <v>66.942405700683594</v>
      </c>
      <c r="C188" s="3">
        <v>55.279998779296882</v>
      </c>
      <c r="D188" s="4">
        <v>-6.9606401976181398E-2</v>
      </c>
      <c r="E188" s="4">
        <v>-7.6974464139807131E-2</v>
      </c>
      <c r="F188" s="2">
        <v>5</v>
      </c>
      <c r="G188" s="4">
        <v>-0.38112965900635842</v>
      </c>
      <c r="H188" s="4">
        <v>-0.56886453365959833</v>
      </c>
      <c r="I188" s="4">
        <v>0.34638121098324359</v>
      </c>
      <c r="J188" t="s">
        <v>8169</v>
      </c>
    </row>
    <row r="189" spans="1:10" x14ac:dyDescent="0.25">
      <c r="A189" t="s">
        <v>4088</v>
      </c>
      <c r="B189" s="3">
        <v>71.950630187988281</v>
      </c>
      <c r="C189" s="3">
        <v>59.889999389648438</v>
      </c>
      <c r="D189" s="4">
        <v>-0.16518677777075519</v>
      </c>
      <c r="E189" s="4">
        <v>0.52043666711473291</v>
      </c>
      <c r="F189" s="2">
        <v>5</v>
      </c>
      <c r="G189" s="4">
        <v>-0.36059338685229891</v>
      </c>
      <c r="H189" s="4">
        <v>-0.5366095948465841</v>
      </c>
      <c r="I189" s="4">
        <v>0.36996714882533271</v>
      </c>
      <c r="J189" t="s">
        <v>8170</v>
      </c>
    </row>
    <row r="190" spans="1:10" x14ac:dyDescent="0.25">
      <c r="A190" t="s">
        <v>4111</v>
      </c>
      <c r="B190" s="3">
        <v>86.187698364257813</v>
      </c>
      <c r="C190" s="3">
        <v>39.389999389648438</v>
      </c>
      <c r="D190" s="4">
        <v>-9.4173441245488099E-2</v>
      </c>
      <c r="E190" s="4">
        <v>0.90750605894935843</v>
      </c>
      <c r="F190" s="2">
        <v>5</v>
      </c>
      <c r="G190" s="4">
        <v>-0.22368157293488969</v>
      </c>
      <c r="H190" s="4">
        <v>-0.44491726674381071</v>
      </c>
      <c r="I190" s="4">
        <v>0.35518183300501011</v>
      </c>
      <c r="J190" t="s">
        <v>8171</v>
      </c>
    </row>
    <row r="191" spans="1:10" x14ac:dyDescent="0.25">
      <c r="A191" t="s">
        <v>8107</v>
      </c>
      <c r="B191" s="3">
        <v>95.148124694824219</v>
      </c>
      <c r="C191" s="3">
        <v>20.64999961853027</v>
      </c>
      <c r="D191" s="4">
        <v>1.5453368144598301E-2</v>
      </c>
      <c r="E191" s="4">
        <v>-9.9825669669341033E-2</v>
      </c>
      <c r="F191" s="2">
        <v>4</v>
      </c>
      <c r="G191" s="4">
        <v>-0.10979289170845891</v>
      </c>
      <c r="H191" s="4">
        <v>-0.38720859099184091</v>
      </c>
      <c r="I191" s="4">
        <v>0.38889863709256178</v>
      </c>
      <c r="J191" t="s">
        <v>8172</v>
      </c>
    </row>
    <row r="192" spans="1:10" x14ac:dyDescent="0.25">
      <c r="A192" t="s">
        <v>4153</v>
      </c>
      <c r="B192" s="3">
        <v>93.700141906738281</v>
      </c>
      <c r="C192" s="3">
        <v>22.940000534057621</v>
      </c>
      <c r="D192" s="4">
        <v>-8.9856047315131082E-3</v>
      </c>
      <c r="E192" s="4">
        <v>-4.2171198192391013E-2</v>
      </c>
      <c r="F192" s="2">
        <v>4</v>
      </c>
      <c r="G192" s="4">
        <v>-0.1120902899351751</v>
      </c>
      <c r="H192" s="4">
        <v>-0.39653417061599727</v>
      </c>
      <c r="I192" s="4">
        <v>0.38393914189493722</v>
      </c>
      <c r="J192" t="s">
        <v>8173</v>
      </c>
    </row>
    <row r="193" spans="1:10" x14ac:dyDescent="0.25">
      <c r="A193" t="s">
        <v>4175</v>
      </c>
      <c r="B193" s="3">
        <v>94.549728393554688</v>
      </c>
      <c r="C193" s="3">
        <v>23.95000076293945</v>
      </c>
      <c r="D193" s="4">
        <v>-8.3575519216683603E-2</v>
      </c>
      <c r="E193" s="4">
        <v>0.34324177596302108</v>
      </c>
      <c r="F193" s="2">
        <v>4</v>
      </c>
      <c r="G193" s="4">
        <v>-0.13209211315109781</v>
      </c>
      <c r="H193" s="4">
        <v>-0.39106249892514328</v>
      </c>
      <c r="I193" s="4">
        <v>0.41787931006269757</v>
      </c>
      <c r="J193" t="s">
        <v>8174</v>
      </c>
    </row>
    <row r="194" spans="1:10" x14ac:dyDescent="0.25">
      <c r="A194" t="s">
        <v>8108</v>
      </c>
      <c r="B194" s="3">
        <v>103.1724166870117</v>
      </c>
      <c r="C194" s="3">
        <v>17.829999923706051</v>
      </c>
      <c r="D194" s="4">
        <v>1.5116382067072781E-2</v>
      </c>
      <c r="E194" s="4">
        <v>-0.142376183812987</v>
      </c>
      <c r="F194" s="2">
        <v>3</v>
      </c>
      <c r="G194" s="4">
        <v>-6.6788164184648946E-2</v>
      </c>
      <c r="H194" s="4">
        <v>-0.33552898919246932</v>
      </c>
      <c r="I194" s="4">
        <v>0.5549300195792104</v>
      </c>
      <c r="J194" t="s">
        <v>8163</v>
      </c>
    </row>
    <row r="195" spans="1:10" x14ac:dyDescent="0.25">
      <c r="A195" t="s">
        <v>4217</v>
      </c>
      <c r="B195" s="3">
        <v>101.63604736328119</v>
      </c>
      <c r="C195" s="3">
        <v>20.79000091552734</v>
      </c>
      <c r="D195" s="4">
        <v>4.7662129348638782E-2</v>
      </c>
      <c r="E195" s="4">
        <v>-0.18820771495319591</v>
      </c>
      <c r="F195" s="2">
        <v>4</v>
      </c>
      <c r="G195" s="4">
        <v>-4.9501531348496441E-2</v>
      </c>
      <c r="H195" s="4">
        <v>-0.34542381292825358</v>
      </c>
      <c r="I195" s="4">
        <v>0.55732417005697754</v>
      </c>
      <c r="J195" t="s">
        <v>8164</v>
      </c>
    </row>
    <row r="196" spans="1:10" x14ac:dyDescent="0.25">
      <c r="A196" t="s">
        <v>4239</v>
      </c>
      <c r="B196" s="3">
        <v>97.012237548828125</v>
      </c>
      <c r="C196" s="3">
        <v>25.610000610351559</v>
      </c>
      <c r="D196" s="4">
        <v>-8.9422555322080655E-3</v>
      </c>
      <c r="E196" s="4">
        <v>-3.5041457162561018E-2</v>
      </c>
      <c r="F196" s="2">
        <v>5</v>
      </c>
      <c r="G196" s="4">
        <v>-5.2555515518594387E-2</v>
      </c>
      <c r="H196" s="4">
        <v>-0.3752029697983692</v>
      </c>
      <c r="I196" s="4">
        <v>0.47025845239564118</v>
      </c>
      <c r="J196" t="s">
        <v>8165</v>
      </c>
    </row>
    <row r="197" spans="1:10" x14ac:dyDescent="0.25">
      <c r="A197" t="s">
        <v>4259</v>
      </c>
      <c r="B197" s="3">
        <v>97.8875732421875</v>
      </c>
      <c r="C197" s="3">
        <v>26.54000091552734</v>
      </c>
      <c r="D197" s="4">
        <v>-2.5842545459294319E-2</v>
      </c>
      <c r="E197" s="4">
        <v>1.29771046827154E-2</v>
      </c>
      <c r="F197" s="2">
        <v>5</v>
      </c>
      <c r="G197" s="4">
        <v>-3.292779874304852E-2</v>
      </c>
      <c r="H197" s="4">
        <v>-0.36956546307283722</v>
      </c>
      <c r="I197" s="4">
        <v>0.50293575283493097</v>
      </c>
      <c r="J197" t="s">
        <v>8166</v>
      </c>
    </row>
    <row r="198" spans="1:10" x14ac:dyDescent="0.25">
      <c r="A198" t="s">
        <v>4279</v>
      </c>
      <c r="B198" s="3">
        <v>100.4843444824219</v>
      </c>
      <c r="C198" s="3">
        <v>26.20000076293945</v>
      </c>
      <c r="D198" s="4">
        <v>-6.0461009337762113E-2</v>
      </c>
      <c r="E198" s="4">
        <v>0.16444447835286469</v>
      </c>
      <c r="F198" s="2">
        <v>5</v>
      </c>
      <c r="G198" s="4">
        <v>-2.6748325901929101E-2</v>
      </c>
      <c r="H198" s="4">
        <v>-0.3528412332230223</v>
      </c>
      <c r="I198" s="4">
        <v>0.5346161582186375</v>
      </c>
      <c r="J198" t="s">
        <v>8167</v>
      </c>
    </row>
    <row r="199" spans="1:10" x14ac:dyDescent="0.25">
      <c r="A199" t="s">
        <v>4300</v>
      </c>
      <c r="B199" s="3">
        <v>106.9506912231445</v>
      </c>
      <c r="C199" s="3">
        <v>22.5</v>
      </c>
      <c r="D199" s="4">
        <v>-1.126035053596486E-2</v>
      </c>
      <c r="E199" s="4">
        <v>-1.617843575233557E-2</v>
      </c>
      <c r="F199" s="2">
        <v>4</v>
      </c>
      <c r="G199" s="4">
        <v>5.1462496332170593E-2</v>
      </c>
      <c r="H199" s="4">
        <v>-0.31119541263441852</v>
      </c>
      <c r="I199" s="4">
        <v>0.64171602623957269</v>
      </c>
      <c r="J199" t="s">
        <v>8168</v>
      </c>
    </row>
    <row r="200" spans="1:10" x14ac:dyDescent="0.25">
      <c r="A200" t="s">
        <v>4320</v>
      </c>
      <c r="B200" s="3">
        <v>108.1687088012695</v>
      </c>
      <c r="C200" s="3">
        <v>22.870000839233398</v>
      </c>
      <c r="D200" s="4">
        <v>-3.8732703765447352E-2</v>
      </c>
      <c r="E200" s="4">
        <v>0.23421478638776899</v>
      </c>
      <c r="F200" s="2">
        <v>4</v>
      </c>
      <c r="G200" s="4">
        <v>7.7656318586828643E-2</v>
      </c>
      <c r="H200" s="4">
        <v>-0.3033508995629326</v>
      </c>
      <c r="I200" s="4">
        <v>0.70687985952738908</v>
      </c>
      <c r="J200" t="s">
        <v>8169</v>
      </c>
    </row>
    <row r="201" spans="1:10" x14ac:dyDescent="0.25">
      <c r="A201" t="s">
        <v>4341</v>
      </c>
      <c r="B201" s="3">
        <v>112.5271911621094</v>
      </c>
      <c r="C201" s="3">
        <v>18.530000686645511</v>
      </c>
      <c r="D201" s="4">
        <v>1.356613186053934E-2</v>
      </c>
      <c r="E201" s="4">
        <v>2.9444482591417079E-2</v>
      </c>
      <c r="F201" s="2">
        <v>3</v>
      </c>
      <c r="G201" s="4">
        <v>0.1433721047595968</v>
      </c>
      <c r="H201" s="4">
        <v>-0.27528055602644519</v>
      </c>
      <c r="I201" s="4">
        <v>0.76838094158982972</v>
      </c>
      <c r="J201" t="s">
        <v>8170</v>
      </c>
    </row>
    <row r="202" spans="1:10" x14ac:dyDescent="0.25">
      <c r="A202" t="s">
        <v>8109</v>
      </c>
      <c r="B202" s="3">
        <v>111.0210647583008</v>
      </c>
      <c r="C202" s="3">
        <v>18</v>
      </c>
      <c r="D202" s="4">
        <v>3.871454466312807E-2</v>
      </c>
      <c r="E202" s="4">
        <v>-0.2301111785236778</v>
      </c>
      <c r="F202" s="2">
        <v>3</v>
      </c>
      <c r="G202" s="4">
        <v>0.16362098577130929</v>
      </c>
      <c r="H202" s="4">
        <v>-0.27856868413394298</v>
      </c>
      <c r="I202" s="4">
        <v>0.81789012363585267</v>
      </c>
      <c r="J202" t="s">
        <v>8171</v>
      </c>
    </row>
    <row r="203" spans="1:10" x14ac:dyDescent="0.25">
      <c r="A203" t="s">
        <v>4383</v>
      </c>
      <c r="B203" s="3">
        <v>106.8831329345703</v>
      </c>
      <c r="C203" s="3">
        <v>23.379999160766602</v>
      </c>
      <c r="D203" s="4">
        <v>1.283274116290012E-2</v>
      </c>
      <c r="E203" s="4">
        <v>-5.9524359809635108E-3</v>
      </c>
      <c r="F203" s="2">
        <v>4</v>
      </c>
      <c r="G203" s="4">
        <v>0.15049967216302759</v>
      </c>
      <c r="H203" s="4">
        <v>-0.30545757776018351</v>
      </c>
      <c r="I203" s="4">
        <v>0.76223434334874463</v>
      </c>
      <c r="J203" t="s">
        <v>8172</v>
      </c>
    </row>
    <row r="204" spans="1:10" x14ac:dyDescent="0.25">
      <c r="A204" t="s">
        <v>4406</v>
      </c>
      <c r="B204" s="3">
        <v>105.52890777587891</v>
      </c>
      <c r="C204" s="3">
        <v>23.520000457763668</v>
      </c>
      <c r="D204" s="4">
        <v>-3.131005339324433E-2</v>
      </c>
      <c r="E204" s="4">
        <v>0.44916827610229593</v>
      </c>
      <c r="F204" s="2">
        <v>4</v>
      </c>
      <c r="G204" s="4">
        <v>0.1607109665524995</v>
      </c>
      <c r="H204" s="4">
        <v>-0.31425753333924961</v>
      </c>
      <c r="I204" s="4">
        <v>0.77362664503912937</v>
      </c>
      <c r="J204" t="s">
        <v>8173</v>
      </c>
    </row>
    <row r="205" spans="1:10" x14ac:dyDescent="0.25">
      <c r="A205" t="s">
        <v>8110</v>
      </c>
      <c r="B205" s="3">
        <v>108.9398193359375</v>
      </c>
      <c r="C205" s="3">
        <v>16.229999542236332</v>
      </c>
      <c r="D205" s="4">
        <v>-1.4621038641607241E-2</v>
      </c>
      <c r="E205" s="4">
        <v>0.24367810766464021</v>
      </c>
      <c r="F205" s="2">
        <v>3</v>
      </c>
      <c r="G205" s="4">
        <v>0.20359378145123519</v>
      </c>
      <c r="H205" s="4">
        <v>-0.29209292502430512</v>
      </c>
      <c r="I205" s="4">
        <v>0.79961499941422409</v>
      </c>
      <c r="J205" t="s">
        <v>8174</v>
      </c>
    </row>
    <row r="206" spans="1:10" x14ac:dyDescent="0.25">
      <c r="A206" t="s">
        <v>4448</v>
      </c>
      <c r="B206" s="3">
        <v>110.556266784668</v>
      </c>
      <c r="C206" s="3">
        <v>13.05000019073486</v>
      </c>
      <c r="D206" s="4">
        <v>3.3920198638285992E-2</v>
      </c>
      <c r="E206" s="4">
        <v>-8.2278484832856491E-2</v>
      </c>
      <c r="F206" s="2">
        <v>1</v>
      </c>
      <c r="G206" s="4">
        <v>0.22463867202355489</v>
      </c>
      <c r="H206" s="4">
        <v>-0.2815890101816152</v>
      </c>
      <c r="I206" s="4">
        <v>0.84858967923681172</v>
      </c>
      <c r="J206" t="s">
        <v>8163</v>
      </c>
    </row>
    <row r="207" spans="1:10" x14ac:dyDescent="0.25">
      <c r="A207" t="s">
        <v>4470</v>
      </c>
      <c r="B207" s="3">
        <v>106.9292068481445</v>
      </c>
      <c r="C207" s="3">
        <v>14.22000026702881</v>
      </c>
      <c r="D207" s="4">
        <v>4.4295955005211329E-2</v>
      </c>
      <c r="E207" s="4">
        <v>-2.8688529128724109E-2</v>
      </c>
      <c r="F207" s="2">
        <v>2</v>
      </c>
      <c r="G207" s="4">
        <v>0.14878470624174869</v>
      </c>
      <c r="H207" s="4">
        <v>-0.30154427043465498</v>
      </c>
      <c r="I207" s="4">
        <v>0.80146305433956622</v>
      </c>
      <c r="J207" t="s">
        <v>8164</v>
      </c>
    </row>
    <row r="208" spans="1:10" x14ac:dyDescent="0.25">
      <c r="A208" t="s">
        <v>8111</v>
      </c>
      <c r="B208" s="3">
        <v>102.3935852050781</v>
      </c>
      <c r="C208" s="3">
        <v>14.64000034332275</v>
      </c>
      <c r="D208" s="4">
        <v>1.1588974566484779E-2</v>
      </c>
      <c r="E208" s="4">
        <v>-5.0583640020231302E-2</v>
      </c>
      <c r="F208" s="2">
        <v>2</v>
      </c>
      <c r="G208" s="4">
        <v>0.11395222057843141</v>
      </c>
      <c r="H208" s="4">
        <v>-0.33117070288579298</v>
      </c>
      <c r="I208" s="4">
        <v>0.77382821545093039</v>
      </c>
      <c r="J208" t="s">
        <v>8165</v>
      </c>
    </row>
    <row r="209" spans="1:10" x14ac:dyDescent="0.25">
      <c r="A209" t="s">
        <v>4512</v>
      </c>
      <c r="B209" s="3">
        <v>101.2205429077148</v>
      </c>
      <c r="C209" s="3">
        <v>15.420000076293951</v>
      </c>
      <c r="D209" s="4">
        <v>-1.961779871806435E-2</v>
      </c>
      <c r="E209" s="4">
        <v>0.47984644562290041</v>
      </c>
      <c r="F209" s="2">
        <v>2</v>
      </c>
      <c r="G209" s="4">
        <v>0.11936475746974159</v>
      </c>
      <c r="H209" s="4">
        <v>-0.33883295100084199</v>
      </c>
      <c r="I209" s="4">
        <v>0.76314848017329817</v>
      </c>
      <c r="J209" t="s">
        <v>8166</v>
      </c>
    </row>
    <row r="210" spans="1:10" x14ac:dyDescent="0.25">
      <c r="A210" t="s">
        <v>4531</v>
      </c>
      <c r="B210" s="3">
        <v>103.2460021972656</v>
      </c>
      <c r="C210" s="3">
        <v>10.420000076293951</v>
      </c>
      <c r="D210" s="4">
        <v>1.504065065042837E-2</v>
      </c>
      <c r="E210" s="4">
        <v>-9.8615943074555124E-2</v>
      </c>
      <c r="F210" s="2">
        <v>1</v>
      </c>
      <c r="G210" s="4">
        <v>0.14830035737111441</v>
      </c>
      <c r="H210" s="4">
        <v>-0.32560276172433139</v>
      </c>
      <c r="I210" s="4">
        <v>0.78984791311139735</v>
      </c>
      <c r="J210" t="s">
        <v>8167</v>
      </c>
    </row>
    <row r="211" spans="1:10" x14ac:dyDescent="0.25">
      <c r="A211" t="s">
        <v>8112</v>
      </c>
      <c r="B211" s="3">
        <v>101.71612548828119</v>
      </c>
      <c r="C211" s="3">
        <v>11.560000419616699</v>
      </c>
      <c r="D211" s="4">
        <v>1.337093277136869E-2</v>
      </c>
      <c r="E211" s="4">
        <v>5.9578421750278172E-2</v>
      </c>
      <c r="F211" s="2">
        <v>1</v>
      </c>
      <c r="G211" s="4">
        <v>0.1584520694042304</v>
      </c>
      <c r="H211" s="4">
        <v>-0.33559583269544802</v>
      </c>
      <c r="I211" s="4">
        <v>0.77010269114700525</v>
      </c>
      <c r="J211" t="s">
        <v>8168</v>
      </c>
    </row>
    <row r="212" spans="1:10" x14ac:dyDescent="0.25">
      <c r="A212" t="s">
        <v>4571</v>
      </c>
      <c r="B212" s="3">
        <v>100.3740310668945</v>
      </c>
      <c r="C212" s="3">
        <v>10.909999847412109</v>
      </c>
      <c r="D212" s="4">
        <v>1.9885647006218529E-2</v>
      </c>
      <c r="E212" s="4">
        <v>-1.7117164642156509E-2</v>
      </c>
      <c r="F212" s="2">
        <v>1</v>
      </c>
      <c r="G212" s="4">
        <v>0.14097940080005961</v>
      </c>
      <c r="H212" s="4">
        <v>-0.3443623200366146</v>
      </c>
      <c r="I212" s="4">
        <v>0.75159956326797128</v>
      </c>
      <c r="J212" t="s">
        <v>8169</v>
      </c>
    </row>
    <row r="213" spans="1:10" x14ac:dyDescent="0.25">
      <c r="A213" t="s">
        <v>4592</v>
      </c>
      <c r="B213" s="3">
        <v>98.416946411132813</v>
      </c>
      <c r="C213" s="3">
        <v>11.10000038146973</v>
      </c>
      <c r="D213" s="4">
        <v>3.1516176221522807E-2</v>
      </c>
      <c r="E213" s="4">
        <v>-7.3455692353251223E-2</v>
      </c>
      <c r="F213" s="2">
        <v>1</v>
      </c>
      <c r="G213" s="4">
        <v>0.16790385813610251</v>
      </c>
      <c r="H213" s="4">
        <v>-0.35714588994565222</v>
      </c>
      <c r="I213" s="4">
        <v>0.71695243357591587</v>
      </c>
      <c r="J213" t="s">
        <v>8170</v>
      </c>
    </row>
    <row r="214" spans="1:10" x14ac:dyDescent="0.25">
      <c r="A214" t="s">
        <v>8113</v>
      </c>
      <c r="B214" s="3">
        <v>95.409988403320313</v>
      </c>
      <c r="C214" s="3">
        <v>11.97999954223633</v>
      </c>
      <c r="D214" s="4">
        <v>2.7001710796545231E-2</v>
      </c>
      <c r="E214" s="4">
        <v>-2.6807543958690339E-2</v>
      </c>
      <c r="F214" s="2">
        <v>1</v>
      </c>
      <c r="G214" s="4">
        <v>0.1054425923919011</v>
      </c>
      <c r="H214" s="4">
        <v>-0.37678717515691967</v>
      </c>
      <c r="I214" s="4">
        <v>0.72060402608262364</v>
      </c>
      <c r="J214" t="s">
        <v>8171</v>
      </c>
    </row>
    <row r="215" spans="1:10" x14ac:dyDescent="0.25">
      <c r="A215" t="s">
        <v>4634</v>
      </c>
      <c r="B215" s="3">
        <v>92.9014892578125</v>
      </c>
      <c r="C215" s="3">
        <v>12.310000419616699</v>
      </c>
      <c r="D215" s="4">
        <v>2.1822168572180219E-2</v>
      </c>
      <c r="E215" s="4">
        <v>-0.1765885901893002</v>
      </c>
      <c r="F215" s="2">
        <v>1</v>
      </c>
      <c r="G215" s="4">
        <v>8.5016473795188841E-2</v>
      </c>
      <c r="H215" s="4">
        <v>-0.39317255434782611</v>
      </c>
      <c r="I215" s="4">
        <v>0.70439004632961622</v>
      </c>
      <c r="J215" t="s">
        <v>8172</v>
      </c>
    </row>
    <row r="216" spans="1:10" x14ac:dyDescent="0.25">
      <c r="A216" t="s">
        <v>4657</v>
      </c>
      <c r="B216" s="3">
        <v>90.917472839355469</v>
      </c>
      <c r="C216" s="3">
        <v>14.94999980926514</v>
      </c>
      <c r="D216" s="4">
        <v>4.478487312961521E-3</v>
      </c>
      <c r="E216" s="4">
        <v>0.1429663529408676</v>
      </c>
      <c r="F216" s="2">
        <v>2</v>
      </c>
      <c r="G216" s="4">
        <v>5.1890598473475658E-2</v>
      </c>
      <c r="H216" s="4">
        <v>-0.40613204105748618</v>
      </c>
      <c r="I216" s="4">
        <v>0.68167543351189885</v>
      </c>
      <c r="J216" t="s">
        <v>8173</v>
      </c>
    </row>
    <row r="217" spans="1:10" x14ac:dyDescent="0.25">
      <c r="A217" t="s">
        <v>4677</v>
      </c>
      <c r="B217" s="3">
        <v>90.512115478515625</v>
      </c>
      <c r="C217" s="3">
        <v>13.079999923706049</v>
      </c>
      <c r="D217" s="4">
        <v>2.6083561372935988E-3</v>
      </c>
      <c r="E217" s="4">
        <v>-0.20437959253047949</v>
      </c>
      <c r="F217" s="2">
        <v>1</v>
      </c>
      <c r="G217" s="4">
        <v>8.726858914218294E-2</v>
      </c>
      <c r="H217" s="4">
        <v>-0.40877981316340067</v>
      </c>
      <c r="I217" s="4">
        <v>0.68181926916683633</v>
      </c>
      <c r="J217" t="s">
        <v>8174</v>
      </c>
    </row>
    <row r="218" spans="1:10" x14ac:dyDescent="0.25">
      <c r="A218" t="s">
        <v>4699</v>
      </c>
      <c r="B218" s="3">
        <v>90.276641845703125</v>
      </c>
      <c r="C218" s="3">
        <v>16.440000534057621</v>
      </c>
      <c r="D218" s="4">
        <v>-3.012068881714336E-2</v>
      </c>
      <c r="E218" s="4">
        <v>0.41846422067447397</v>
      </c>
      <c r="F218" s="2">
        <v>3</v>
      </c>
      <c r="G218" s="4">
        <v>8.6082736669218729E-2</v>
      </c>
      <c r="H218" s="4">
        <v>-0.410317914051337</v>
      </c>
      <c r="I218" s="4">
        <v>0.67984311806711295</v>
      </c>
      <c r="J218" t="s">
        <v>8163</v>
      </c>
    </row>
    <row r="219" spans="1:10" x14ac:dyDescent="0.25">
      <c r="A219" t="s">
        <v>8114</v>
      </c>
      <c r="B219" s="3">
        <v>93.080284118652344</v>
      </c>
      <c r="C219" s="3">
        <v>11.590000152587891</v>
      </c>
      <c r="D219" s="4">
        <v>1.263168955726535E-2</v>
      </c>
      <c r="E219" s="4">
        <v>1.7559245235877711E-2</v>
      </c>
      <c r="F219" s="2">
        <v>1</v>
      </c>
      <c r="G219" s="4">
        <v>0.15589777726742329</v>
      </c>
      <c r="H219" s="4">
        <v>-0.39200467609780049</v>
      </c>
      <c r="I219" s="4">
        <v>0.73570172611938833</v>
      </c>
      <c r="J219" t="s">
        <v>8164</v>
      </c>
    </row>
    <row r="220" spans="1:10" x14ac:dyDescent="0.25">
      <c r="A220" t="s">
        <v>4740</v>
      </c>
      <c r="B220" s="3">
        <v>91.919189453125</v>
      </c>
      <c r="C220" s="3">
        <v>11.39000034332275</v>
      </c>
      <c r="D220" s="4">
        <v>1.650414286772528E-2</v>
      </c>
      <c r="E220" s="4">
        <v>-7.6985396881531387E-2</v>
      </c>
      <c r="F220" s="2">
        <v>1</v>
      </c>
      <c r="G220" s="4">
        <v>0.1200933408638214</v>
      </c>
      <c r="H220" s="4">
        <v>-0.39958888293529288</v>
      </c>
      <c r="I220" s="4">
        <v>0.72020940606141703</v>
      </c>
      <c r="J220" t="s">
        <v>8165</v>
      </c>
    </row>
    <row r="221" spans="1:10" x14ac:dyDescent="0.25">
      <c r="A221" t="s">
        <v>4763</v>
      </c>
      <c r="B221" s="3">
        <v>90.426773071289063</v>
      </c>
      <c r="C221" s="3">
        <v>12.340000152587891</v>
      </c>
      <c r="D221" s="4">
        <v>5.725099508288034E-3</v>
      </c>
      <c r="E221" s="4">
        <v>-4.7104221286614963E-2</v>
      </c>
      <c r="F221" s="2">
        <v>1</v>
      </c>
      <c r="G221" s="4">
        <v>8.1750117234139497E-2</v>
      </c>
      <c r="H221" s="4">
        <v>-0.40933726509874468</v>
      </c>
      <c r="I221" s="4">
        <v>0.71585074336289956</v>
      </c>
      <c r="J221" t="s">
        <v>8166</v>
      </c>
    </row>
    <row r="222" spans="1:10" x14ac:dyDescent="0.25">
      <c r="A222" t="s">
        <v>4781</v>
      </c>
      <c r="B222" s="3">
        <v>89.912017822265625</v>
      </c>
      <c r="C222" s="3">
        <v>12.94999980926514</v>
      </c>
      <c r="D222" s="4">
        <v>2.4014261362263811E-2</v>
      </c>
      <c r="E222" s="4">
        <v>7.2908047778847518E-2</v>
      </c>
      <c r="F222" s="2">
        <v>1</v>
      </c>
      <c r="G222" s="4">
        <v>9.8075996511857833E-2</v>
      </c>
      <c r="H222" s="4">
        <v>-0.41269961822565832</v>
      </c>
      <c r="I222" s="4">
        <v>0.6977556524863846</v>
      </c>
      <c r="J222" t="s">
        <v>8167</v>
      </c>
    </row>
    <row r="223" spans="1:10" x14ac:dyDescent="0.25">
      <c r="A223" t="s">
        <v>8115</v>
      </c>
      <c r="B223" s="3">
        <v>87.803482055664063</v>
      </c>
      <c r="C223" s="3">
        <v>12.069999694824221</v>
      </c>
      <c r="D223" s="4">
        <v>-1.9135101063756379E-3</v>
      </c>
      <c r="E223" s="4">
        <v>8.2912726862383046E-4</v>
      </c>
      <c r="F223" s="2">
        <v>1</v>
      </c>
      <c r="G223" s="4">
        <v>4.8282994502984573E-2</v>
      </c>
      <c r="H223" s="4">
        <v>-0.42647245850556242</v>
      </c>
      <c r="I223" s="4">
        <v>0.65179188458804527</v>
      </c>
      <c r="J223" t="s">
        <v>8168</v>
      </c>
    </row>
    <row r="224" spans="1:10" x14ac:dyDescent="0.25">
      <c r="A224" t="s">
        <v>4822</v>
      </c>
      <c r="B224" s="3">
        <v>87.971817016601563</v>
      </c>
      <c r="C224" s="3">
        <v>12.060000419616699</v>
      </c>
      <c r="D224" s="4">
        <v>4.3952573693244228E-2</v>
      </c>
      <c r="E224" s="4">
        <v>-0.21279369061011749</v>
      </c>
      <c r="F224" s="2">
        <v>1</v>
      </c>
      <c r="G224" s="4">
        <v>8.1928484098976462E-2</v>
      </c>
      <c r="H224" s="4">
        <v>-0.42537290374948972</v>
      </c>
      <c r="I224" s="4">
        <v>0.67211180277036564</v>
      </c>
      <c r="J224" t="s">
        <v>8169</v>
      </c>
    </row>
    <row r="225" spans="1:10" x14ac:dyDescent="0.25">
      <c r="A225" t="s">
        <v>4843</v>
      </c>
      <c r="B225" s="3">
        <v>84.268020629882813</v>
      </c>
      <c r="C225" s="3">
        <v>15.319999694824221</v>
      </c>
      <c r="D225" s="4">
        <v>-2.3650869895818331E-2</v>
      </c>
      <c r="E225" s="4">
        <v>0.28523486550071969</v>
      </c>
      <c r="F225" s="2">
        <v>2</v>
      </c>
      <c r="G225" s="4">
        <v>8.25137593171128E-2</v>
      </c>
      <c r="H225" s="4">
        <v>-0.44956589913120032</v>
      </c>
      <c r="I225" s="4">
        <v>0.68378163477807052</v>
      </c>
      <c r="J225" t="s">
        <v>8170</v>
      </c>
    </row>
    <row r="226" spans="1:10" x14ac:dyDescent="0.25">
      <c r="A226" t="s">
        <v>4864</v>
      </c>
      <c r="B226" s="3">
        <v>86.309310913085938</v>
      </c>
      <c r="C226" s="3">
        <v>11.920000076293951</v>
      </c>
      <c r="D226" s="4">
        <v>8.025005096825355E-3</v>
      </c>
      <c r="E226" s="4">
        <v>-5.3968276554644201E-2</v>
      </c>
      <c r="F226" s="2">
        <v>1</v>
      </c>
      <c r="G226" s="4">
        <v>0.1230225533008984</v>
      </c>
      <c r="H226" s="4">
        <v>-0.43623230267018781</v>
      </c>
      <c r="I226" s="4">
        <v>0.72658694174263561</v>
      </c>
      <c r="J226" t="s">
        <v>8171</v>
      </c>
    </row>
    <row r="227" spans="1:10" x14ac:dyDescent="0.25">
      <c r="A227" t="s">
        <v>4885</v>
      </c>
      <c r="B227" s="3">
        <v>85.6221923828125</v>
      </c>
      <c r="C227" s="3">
        <v>12.60000038146973</v>
      </c>
      <c r="D227" s="4">
        <v>-9.3743658349776382E-3</v>
      </c>
      <c r="E227" s="4">
        <v>8.9023397909532731E-2</v>
      </c>
      <c r="F227" s="2">
        <v>1</v>
      </c>
      <c r="G227" s="4">
        <v>0.12526366461249669</v>
      </c>
      <c r="H227" s="4">
        <v>-0.44072052332108591</v>
      </c>
      <c r="I227" s="4">
        <v>0.8133888991529552</v>
      </c>
      <c r="J227" t="s">
        <v>8172</v>
      </c>
    </row>
    <row r="228" spans="1:10" x14ac:dyDescent="0.25">
      <c r="A228" t="s">
        <v>8116</v>
      </c>
      <c r="B228" s="3">
        <v>86.432441711425781</v>
      </c>
      <c r="C228" s="3">
        <v>11.569999694824221</v>
      </c>
      <c r="D228" s="4">
        <v>3.8261877527349109E-2</v>
      </c>
      <c r="E228" s="4">
        <v>-3.9036567152652468E-2</v>
      </c>
      <c r="F228" s="2">
        <v>1</v>
      </c>
      <c r="G228" s="4">
        <v>0.1386788483585211</v>
      </c>
      <c r="H228" s="4">
        <v>-0.43542801903130751</v>
      </c>
      <c r="I228" s="4">
        <v>0.84251301788135691</v>
      </c>
      <c r="J228" t="s">
        <v>8173</v>
      </c>
    </row>
    <row r="229" spans="1:10" x14ac:dyDescent="0.25">
      <c r="A229" t="s">
        <v>4926</v>
      </c>
      <c r="B229" s="3">
        <v>83.247245788574219</v>
      </c>
      <c r="C229" s="3">
        <v>12.039999961853029</v>
      </c>
      <c r="D229" s="4">
        <v>1.5148401372790941E-3</v>
      </c>
      <c r="E229" s="4">
        <v>-9.4055681233103039E-2</v>
      </c>
      <c r="F229" s="2">
        <v>1</v>
      </c>
      <c r="G229" s="4">
        <v>6.1381720498616898E-2</v>
      </c>
      <c r="H229" s="4">
        <v>-0.45623354455309761</v>
      </c>
      <c r="I229" s="4">
        <v>0.79568286885088169</v>
      </c>
      <c r="J229" t="s">
        <v>8174</v>
      </c>
    </row>
    <row r="230" spans="1:10" x14ac:dyDescent="0.25">
      <c r="A230" t="s">
        <v>4947</v>
      </c>
      <c r="B230" s="3">
        <v>83.121330261230469</v>
      </c>
      <c r="C230" s="3">
        <v>13.289999961853029</v>
      </c>
      <c r="D230" s="4">
        <v>3.2224619877522447E-2</v>
      </c>
      <c r="E230" s="4">
        <v>-0.1319399348399394</v>
      </c>
      <c r="F230" s="2">
        <v>2</v>
      </c>
      <c r="G230" s="4">
        <v>7.9384216106711536E-2</v>
      </c>
      <c r="H230" s="4">
        <v>-0.45705601788949279</v>
      </c>
      <c r="I230" s="4">
        <v>0.8257751439727794</v>
      </c>
      <c r="J230" t="s">
        <v>8163</v>
      </c>
    </row>
    <row r="231" spans="1:10" x14ac:dyDescent="0.25">
      <c r="A231" t="s">
        <v>8117</v>
      </c>
      <c r="B231" s="3">
        <v>80.526397705078125</v>
      </c>
      <c r="C231" s="3">
        <v>15.310000419616699</v>
      </c>
      <c r="D231" s="4">
        <v>-1.8735017466548601E-2</v>
      </c>
      <c r="E231" s="4">
        <v>9.2011406543049068E-2</v>
      </c>
      <c r="F231" s="2">
        <v>2</v>
      </c>
      <c r="G231" s="4">
        <v>6.3592298264979474E-2</v>
      </c>
      <c r="H231" s="4">
        <v>-0.4740059753903858</v>
      </c>
      <c r="I231" s="4">
        <v>0.77919577603471391</v>
      </c>
      <c r="J231" t="s">
        <v>8164</v>
      </c>
    </row>
    <row r="232" spans="1:10" x14ac:dyDescent="0.25">
      <c r="A232" t="s">
        <v>4989</v>
      </c>
      <c r="B232" s="3">
        <v>82.063865661621094</v>
      </c>
      <c r="C232" s="3">
        <v>14.02000045776367</v>
      </c>
      <c r="D232" s="4">
        <v>-1.8292997913789018E-2</v>
      </c>
      <c r="E232" s="4">
        <v>0.1605960717144144</v>
      </c>
      <c r="F232" s="2">
        <v>2</v>
      </c>
      <c r="G232" s="4">
        <v>6.3390848824407708E-2</v>
      </c>
      <c r="H232" s="4">
        <v>-0.46396331880549602</v>
      </c>
      <c r="I232" s="4">
        <v>0.9187113726189482</v>
      </c>
      <c r="J232" t="s">
        <v>8165</v>
      </c>
    </row>
    <row r="233" spans="1:10" x14ac:dyDescent="0.25">
      <c r="A233" t="s">
        <v>5010</v>
      </c>
      <c r="B233" s="3">
        <v>83.593032836914063</v>
      </c>
      <c r="C233" s="3">
        <v>12.079999923706049</v>
      </c>
      <c r="D233" s="4">
        <v>2.0903601733113449E-2</v>
      </c>
      <c r="E233" s="4">
        <v>-5.7722292412918041E-2</v>
      </c>
      <c r="F233" s="2">
        <v>1</v>
      </c>
      <c r="G233" s="4">
        <v>6.8858498340820251E-2</v>
      </c>
      <c r="H233" s="4">
        <v>-0.45397488246963669</v>
      </c>
      <c r="I233" s="4">
        <v>1.130948152623759</v>
      </c>
      <c r="J233" t="s">
        <v>8166</v>
      </c>
    </row>
    <row r="234" spans="1:10" x14ac:dyDescent="0.25">
      <c r="A234" t="s">
        <v>5029</v>
      </c>
      <c r="B234" s="3">
        <v>81.881416320800781</v>
      </c>
      <c r="C234" s="3">
        <v>12.819999694824221</v>
      </c>
      <c r="D234" s="4">
        <v>-2.24203609544944E-2</v>
      </c>
      <c r="E234" s="4">
        <v>-3.5364956236107907E-2</v>
      </c>
      <c r="F234" s="2">
        <v>1</v>
      </c>
      <c r="G234" s="4">
        <v>6.1181082898275507E-2</v>
      </c>
      <c r="H234" s="4">
        <v>-0.46515506791883537</v>
      </c>
      <c r="I234" s="4">
        <v>1.0818128158587399</v>
      </c>
      <c r="J234" t="s">
        <v>8167</v>
      </c>
    </row>
    <row r="235" spans="1:10" x14ac:dyDescent="0.25">
      <c r="A235" t="s">
        <v>5048</v>
      </c>
      <c r="B235" s="3">
        <v>83.759330749511719</v>
      </c>
      <c r="C235" s="3">
        <v>13.289999961853029</v>
      </c>
      <c r="D235" s="4">
        <v>3.0120882121400069E-2</v>
      </c>
      <c r="E235" s="4">
        <v>3.7764495165577561E-3</v>
      </c>
      <c r="F235" s="2">
        <v>2</v>
      </c>
      <c r="G235" s="4">
        <v>0.1069788907244702</v>
      </c>
      <c r="H235" s="4">
        <v>-0.45288863360188297</v>
      </c>
      <c r="I235" s="4">
        <v>1.1418465522300261</v>
      </c>
      <c r="J235" t="s">
        <v>8168</v>
      </c>
    </row>
    <row r="236" spans="1:10" x14ac:dyDescent="0.25">
      <c r="A236" t="s">
        <v>5069</v>
      </c>
      <c r="B236" s="3">
        <v>81.310195922851563</v>
      </c>
      <c r="C236" s="3">
        <v>13.239999771118161</v>
      </c>
      <c r="D236" s="4">
        <v>4.4517305631881943E-2</v>
      </c>
      <c r="E236" s="4">
        <v>-0.18623236640412391</v>
      </c>
      <c r="F236" s="2">
        <v>2</v>
      </c>
      <c r="G236" s="4">
        <v>0.12867775078856611</v>
      </c>
      <c r="H236" s="4">
        <v>-0.46888624830960401</v>
      </c>
      <c r="I236" s="4">
        <v>1.0816367264262621</v>
      </c>
      <c r="J236" t="s">
        <v>8169</v>
      </c>
    </row>
    <row r="237" spans="1:10" x14ac:dyDescent="0.25">
      <c r="A237" t="s">
        <v>8118</v>
      </c>
      <c r="B237" s="3">
        <v>77.844757080078125</v>
      </c>
      <c r="C237" s="3">
        <v>16.270000457763668</v>
      </c>
      <c r="D237" s="4">
        <v>1.288513292837523E-2</v>
      </c>
      <c r="E237" s="4">
        <v>0.21964020027446371</v>
      </c>
      <c r="F237" s="2">
        <v>3</v>
      </c>
      <c r="G237" s="4">
        <v>9.2374350272203198E-2</v>
      </c>
      <c r="H237" s="4">
        <v>-0.49152230525362323</v>
      </c>
      <c r="I237" s="4">
        <v>1.0006529143640559</v>
      </c>
      <c r="J237" t="s">
        <v>8170</v>
      </c>
    </row>
    <row r="238" spans="1:10" x14ac:dyDescent="0.25">
      <c r="A238" t="s">
        <v>5111</v>
      </c>
      <c r="B238" s="3">
        <v>76.854476928710938</v>
      </c>
      <c r="C238" s="3">
        <v>13.340000152587891</v>
      </c>
      <c r="D238" s="4">
        <v>1.003662653279425E-2</v>
      </c>
      <c r="E238" s="4">
        <v>-0.12753432401113049</v>
      </c>
      <c r="F238" s="2">
        <v>2</v>
      </c>
      <c r="G238" s="4">
        <v>0.1362061890740256</v>
      </c>
      <c r="H238" s="4">
        <v>-0.4979907610290365</v>
      </c>
      <c r="I238" s="4">
        <v>0.97142838146612376</v>
      </c>
      <c r="J238" t="s">
        <v>8171</v>
      </c>
    </row>
    <row r="239" spans="1:10" x14ac:dyDescent="0.25">
      <c r="A239" t="s">
        <v>5132</v>
      </c>
      <c r="B239" s="3">
        <v>76.090782165527344</v>
      </c>
      <c r="C239" s="3">
        <v>15.289999961853029</v>
      </c>
      <c r="D239" s="4">
        <v>2.4356883983316369E-3</v>
      </c>
      <c r="E239" s="4">
        <v>-1.9582071520096722E-3</v>
      </c>
      <c r="F239" s="2">
        <v>2</v>
      </c>
      <c r="G239" s="4">
        <v>0.1126468083017567</v>
      </c>
      <c r="H239" s="4">
        <v>-0.50297917344419774</v>
      </c>
      <c r="I239" s="4">
        <v>1.0413870173209381</v>
      </c>
      <c r="J239" t="s">
        <v>8172</v>
      </c>
    </row>
    <row r="240" spans="1:10" x14ac:dyDescent="0.25">
      <c r="A240" t="s">
        <v>8119</v>
      </c>
      <c r="B240" s="3">
        <v>75.905899047851563</v>
      </c>
      <c r="C240" s="3">
        <v>15.319999694824221</v>
      </c>
      <c r="D240" s="4">
        <v>-3.2218628205226703E-2</v>
      </c>
      <c r="E240" s="4">
        <v>6.8340274184688354E-2</v>
      </c>
      <c r="F240" s="2">
        <v>2</v>
      </c>
      <c r="G240" s="4">
        <v>0.13283679280806071</v>
      </c>
      <c r="H240" s="4">
        <v>-0.50418681985481739</v>
      </c>
      <c r="I240" s="4">
        <v>1.036612233514796</v>
      </c>
      <c r="J240" t="s">
        <v>8173</v>
      </c>
    </row>
    <row r="241" spans="1:10" x14ac:dyDescent="0.25">
      <c r="A241" t="s">
        <v>5175</v>
      </c>
      <c r="B241" s="3">
        <v>78.432899475097656</v>
      </c>
      <c r="C241" s="3">
        <v>14.340000152587891</v>
      </c>
      <c r="D241" s="4">
        <v>1.8501911011783001E-2</v>
      </c>
      <c r="E241" s="4">
        <v>-7.4838699833039368E-2</v>
      </c>
      <c r="F241" s="2">
        <v>2</v>
      </c>
      <c r="G241" s="4">
        <v>0.1916521637124842</v>
      </c>
      <c r="H241" s="4">
        <v>-0.48768059130370989</v>
      </c>
      <c r="I241" s="4">
        <v>1.1080497469171231</v>
      </c>
      <c r="J241" t="s">
        <v>8174</v>
      </c>
    </row>
    <row r="242" spans="1:10" x14ac:dyDescent="0.25">
      <c r="A242" t="s">
        <v>8120</v>
      </c>
      <c r="B242" s="3">
        <v>77.008102416992188</v>
      </c>
      <c r="C242" s="3">
        <v>15.5</v>
      </c>
      <c r="D242" s="4">
        <v>1.7122669943406169E-2</v>
      </c>
      <c r="E242" s="4">
        <v>-9.831300067206572E-2</v>
      </c>
      <c r="F242" s="2">
        <v>2</v>
      </c>
      <c r="G242" s="4">
        <v>0.18246731071906169</v>
      </c>
      <c r="H242" s="4">
        <v>-0.49698728774367218</v>
      </c>
      <c r="I242" s="4">
        <v>1.0729736714366169</v>
      </c>
      <c r="J242" t="s">
        <v>8163</v>
      </c>
    </row>
    <row r="243" spans="1:10" x14ac:dyDescent="0.25">
      <c r="A243" t="s">
        <v>5216</v>
      </c>
      <c r="B243" s="3">
        <v>75.711715698242188</v>
      </c>
      <c r="C243" s="3">
        <v>17.190000534057621</v>
      </c>
      <c r="D243" s="4">
        <v>-1.892087372190732E-2</v>
      </c>
      <c r="E243" s="4">
        <v>2.6881766373488821E-2</v>
      </c>
      <c r="F243" s="2">
        <v>3</v>
      </c>
      <c r="G243" s="4">
        <v>0.22631209753023879</v>
      </c>
      <c r="H243" s="4">
        <v>-0.50545521487165745</v>
      </c>
      <c r="I243" s="4">
        <v>1.0637914703297959</v>
      </c>
      <c r="J243" t="s">
        <v>8164</v>
      </c>
    </row>
    <row r="244" spans="1:10" x14ac:dyDescent="0.25">
      <c r="A244" t="s">
        <v>5237</v>
      </c>
      <c r="B244" s="3">
        <v>77.171875</v>
      </c>
      <c r="C244" s="3">
        <v>16.739999771118161</v>
      </c>
      <c r="D244" s="4">
        <v>-1.3245343214532079E-2</v>
      </c>
      <c r="E244" s="4">
        <v>0.1505154331047944</v>
      </c>
      <c r="F244" s="2">
        <v>3</v>
      </c>
      <c r="G244" s="4">
        <v>0.35572349817330462</v>
      </c>
      <c r="H244" s="4">
        <v>-0.4959175341906511</v>
      </c>
      <c r="I244" s="4">
        <v>1.0825232390489019</v>
      </c>
      <c r="J244" t="s">
        <v>8165</v>
      </c>
    </row>
    <row r="245" spans="1:10" x14ac:dyDescent="0.25">
      <c r="A245" t="s">
        <v>8121</v>
      </c>
      <c r="B245" s="3">
        <v>78.207763671875</v>
      </c>
      <c r="C245" s="3">
        <v>14.55000019073486</v>
      </c>
      <c r="D245" s="4">
        <v>1.3570637557348549E-2</v>
      </c>
      <c r="E245" s="4">
        <v>-0.12507510974136779</v>
      </c>
      <c r="F245" s="2">
        <v>2</v>
      </c>
      <c r="G245" s="4">
        <v>0.37686194259417349</v>
      </c>
      <c r="H245" s="4">
        <v>-0.48915116605429682</v>
      </c>
      <c r="I245" s="4">
        <v>1.125495872976376</v>
      </c>
      <c r="J245" t="s">
        <v>8166</v>
      </c>
    </row>
    <row r="246" spans="1:10" x14ac:dyDescent="0.25">
      <c r="A246" t="s">
        <v>8122</v>
      </c>
      <c r="B246" s="3">
        <v>77.16064453125</v>
      </c>
      <c r="C246" s="3">
        <v>16.629999160766602</v>
      </c>
      <c r="D246" s="4">
        <v>1.9769426599510309E-2</v>
      </c>
      <c r="E246" s="4">
        <v>-9.1753159703837017E-2</v>
      </c>
      <c r="F246" s="2">
        <v>3</v>
      </c>
      <c r="G246" s="4">
        <v>0.34011695546883153</v>
      </c>
      <c r="H246" s="4">
        <v>-0.49599089099816279</v>
      </c>
      <c r="I246" s="4">
        <v>1.0883998421528971</v>
      </c>
      <c r="J246" t="s">
        <v>8167</v>
      </c>
    </row>
    <row r="247" spans="1:10" x14ac:dyDescent="0.25">
      <c r="A247" t="s">
        <v>5299</v>
      </c>
      <c r="B247" s="3">
        <v>75.664794921875</v>
      </c>
      <c r="C247" s="3">
        <v>18.309999465942379</v>
      </c>
      <c r="D247" s="4">
        <v>5.0313181231662618E-2</v>
      </c>
      <c r="E247" s="4">
        <v>0.1219362627653284</v>
      </c>
      <c r="F247" s="2">
        <v>3</v>
      </c>
      <c r="G247" s="4">
        <v>0.28181624721883719</v>
      </c>
      <c r="H247" s="4">
        <v>-0.5057616988160849</v>
      </c>
      <c r="I247" s="4">
        <v>1.0479980732173211</v>
      </c>
      <c r="J247" t="s">
        <v>8168</v>
      </c>
    </row>
    <row r="248" spans="1:10" x14ac:dyDescent="0.25">
      <c r="A248" t="s">
        <v>8123</v>
      </c>
      <c r="B248" s="3">
        <v>72.04022216796875</v>
      </c>
      <c r="C248" s="3">
        <v>16.319999694824219</v>
      </c>
      <c r="D248" s="4">
        <v>1.09208871092934E-2</v>
      </c>
      <c r="E248" s="4">
        <v>1.366455330073779E-2</v>
      </c>
      <c r="F248" s="2">
        <v>3</v>
      </c>
      <c r="G248" s="4">
        <v>0.151375102502431</v>
      </c>
      <c r="H248" s="4">
        <v>-0.52943720976219644</v>
      </c>
      <c r="I248" s="4">
        <v>0.95874720735954755</v>
      </c>
      <c r="J248" t="s">
        <v>8169</v>
      </c>
    </row>
    <row r="249" spans="1:10" x14ac:dyDescent="0.25">
      <c r="A249" t="s">
        <v>5340</v>
      </c>
      <c r="B249" s="3">
        <v>71.261978149414063</v>
      </c>
      <c r="C249" s="3">
        <v>16.10000038146973</v>
      </c>
      <c r="D249" s="4">
        <v>5.3527443744457733E-2</v>
      </c>
      <c r="E249" s="4">
        <v>-0.29137320123040777</v>
      </c>
      <c r="F249" s="2">
        <v>3</v>
      </c>
      <c r="G249" s="4">
        <v>0.2091875964819514</v>
      </c>
      <c r="H249" s="4">
        <v>-0.53452065711752406</v>
      </c>
      <c r="I249" s="4">
        <v>0.9418518508399516</v>
      </c>
      <c r="J249" t="s">
        <v>8170</v>
      </c>
    </row>
    <row r="250" spans="1:10" x14ac:dyDescent="0.25">
      <c r="A250" t="s">
        <v>5363</v>
      </c>
      <c r="B250" s="3">
        <v>67.641311645507813</v>
      </c>
      <c r="C250" s="3">
        <v>22.719999313354489</v>
      </c>
      <c r="D250" s="4">
        <v>-1.0906612209653501E-2</v>
      </c>
      <c r="E250" s="4">
        <v>0.21953839703874631</v>
      </c>
      <c r="F250" s="2">
        <v>4</v>
      </c>
      <c r="G250" s="4">
        <v>0.2421922533164389</v>
      </c>
      <c r="H250" s="4">
        <v>-0.55817065265232702</v>
      </c>
      <c r="I250" s="4">
        <v>0.85039720627720361</v>
      </c>
      <c r="J250" t="s">
        <v>8171</v>
      </c>
    </row>
    <row r="251" spans="1:10" x14ac:dyDescent="0.25">
      <c r="A251" t="s">
        <v>8124</v>
      </c>
      <c r="B251" s="3">
        <v>68.387184143066406</v>
      </c>
      <c r="C251" s="3">
        <v>18.629999160766602</v>
      </c>
      <c r="D251" s="4">
        <v>2.0625792271653069E-2</v>
      </c>
      <c r="E251" s="4">
        <v>-4.4125224240688772E-2</v>
      </c>
      <c r="F251" s="2">
        <v>3</v>
      </c>
      <c r="G251" s="4">
        <v>0.1242068221136878</v>
      </c>
      <c r="H251" s="4">
        <v>-0.55329865430126046</v>
      </c>
      <c r="I251" s="4">
        <v>0.86361959828850932</v>
      </c>
      <c r="J251" t="s">
        <v>8172</v>
      </c>
    </row>
    <row r="252" spans="1:10" x14ac:dyDescent="0.25">
      <c r="A252" t="s">
        <v>5405</v>
      </c>
      <c r="B252" s="3">
        <v>67.005149841308594</v>
      </c>
      <c r="C252" s="3">
        <v>19.489999771118161</v>
      </c>
      <c r="D252" s="4">
        <v>1.8027286032258338E-2</v>
      </c>
      <c r="E252" s="4">
        <v>-1.5369203863709879E-3</v>
      </c>
      <c r="F252" s="2">
        <v>3</v>
      </c>
      <c r="G252" s="4">
        <v>0.1089792414720023</v>
      </c>
      <c r="H252" s="4">
        <v>-0.56232602675609811</v>
      </c>
      <c r="I252" s="4">
        <v>0.85315189463110386</v>
      </c>
      <c r="J252" t="s">
        <v>8173</v>
      </c>
    </row>
    <row r="253" spans="1:10" x14ac:dyDescent="0.25">
      <c r="A253" t="s">
        <v>5427</v>
      </c>
      <c r="B253" s="3">
        <v>65.818618774414063</v>
      </c>
      <c r="C253" s="3">
        <v>19.520000457763668</v>
      </c>
      <c r="D253" s="4">
        <v>1.0651641771286521E-2</v>
      </c>
      <c r="E253" s="4">
        <v>2.5681122841583188E-3</v>
      </c>
      <c r="F253" s="2">
        <v>3</v>
      </c>
      <c r="G253" s="4">
        <v>3.4795599986228169E-3</v>
      </c>
      <c r="H253" s="4">
        <v>-0.57007638277582162</v>
      </c>
      <c r="I253" s="4">
        <v>0.81201553279387051</v>
      </c>
      <c r="J253" t="s">
        <v>8174</v>
      </c>
    </row>
    <row r="254" spans="1:10" x14ac:dyDescent="0.25">
      <c r="A254" t="s">
        <v>8125</v>
      </c>
      <c r="B254" s="3">
        <v>65.124931335449219</v>
      </c>
      <c r="C254" s="3">
        <v>19.469999313354489</v>
      </c>
      <c r="D254" s="4">
        <v>5.4836631437500387E-2</v>
      </c>
      <c r="E254" s="4">
        <v>-8.2036767855967363E-2</v>
      </c>
      <c r="F254" s="2">
        <v>3</v>
      </c>
      <c r="G254" s="4">
        <v>-8.0379941983294012E-2</v>
      </c>
      <c r="H254" s="4">
        <v>-0.5746075111789396</v>
      </c>
      <c r="I254" s="4">
        <v>0.78299974367009084</v>
      </c>
      <c r="J254" t="s">
        <v>8163</v>
      </c>
    </row>
    <row r="255" spans="1:10" x14ac:dyDescent="0.25">
      <c r="A255" t="s">
        <v>5469</v>
      </c>
      <c r="B255" s="3">
        <v>61.739353179931641</v>
      </c>
      <c r="C255" s="3">
        <v>21.20999908447266</v>
      </c>
      <c r="D255" s="4">
        <v>8.4611354435201402E-2</v>
      </c>
      <c r="E255" s="4">
        <v>-0.27238424143958689</v>
      </c>
      <c r="F255" s="2">
        <v>4</v>
      </c>
      <c r="G255" s="4">
        <v>-0.1333600819400533</v>
      </c>
      <c r="H255" s="4">
        <v>-0.59672192248258571</v>
      </c>
      <c r="I255" s="4">
        <v>0.69999270731250585</v>
      </c>
      <c r="J255" t="s">
        <v>8164</v>
      </c>
    </row>
    <row r="256" spans="1:10" x14ac:dyDescent="0.25">
      <c r="A256" t="s">
        <v>5490</v>
      </c>
      <c r="B256" s="3">
        <v>56.923019409179688</v>
      </c>
      <c r="C256" s="3">
        <v>29.14999961853027</v>
      </c>
      <c r="D256" s="4">
        <v>2.1401380414893811E-3</v>
      </c>
      <c r="E256" s="4">
        <v>-1.6199782512039351E-2</v>
      </c>
      <c r="F256" s="2">
        <v>5</v>
      </c>
      <c r="G256" s="4">
        <v>-0.24743557673298289</v>
      </c>
      <c r="H256" s="4">
        <v>-0.62818195119539699</v>
      </c>
      <c r="I256" s="4">
        <v>0.59017352042684568</v>
      </c>
      <c r="J256" t="s">
        <v>8165</v>
      </c>
    </row>
    <row r="257" spans="1:10" x14ac:dyDescent="0.25">
      <c r="A257" t="s">
        <v>5511</v>
      </c>
      <c r="B257" s="3">
        <v>56.801456451416023</v>
      </c>
      <c r="C257" s="3">
        <v>29.629999160766602</v>
      </c>
      <c r="D257" s="4">
        <v>-1.347901707795773E-2</v>
      </c>
      <c r="E257" s="4">
        <v>-4.9406509841447788E-2</v>
      </c>
      <c r="F257" s="2">
        <v>5</v>
      </c>
      <c r="G257" s="4">
        <v>-0.22405807713977879</v>
      </c>
      <c r="H257" s="4">
        <v>-0.6289759937854027</v>
      </c>
      <c r="I257" s="4">
        <v>0.56519806231682024</v>
      </c>
      <c r="J257" t="s">
        <v>8166</v>
      </c>
    </row>
    <row r="258" spans="1:10" x14ac:dyDescent="0.25">
      <c r="A258" t="s">
        <v>5530</v>
      </c>
      <c r="B258" s="3">
        <v>57.577545166015618</v>
      </c>
      <c r="C258" s="3">
        <v>31.170000076293949</v>
      </c>
      <c r="D258" s="4">
        <v>-2.4594820550577379E-2</v>
      </c>
      <c r="E258" s="4">
        <v>8.9098503224531944E-2</v>
      </c>
      <c r="F258" s="2">
        <v>5</v>
      </c>
      <c r="G258" s="4">
        <v>-0.22756352551742151</v>
      </c>
      <c r="H258" s="4">
        <v>-0.62390662475760361</v>
      </c>
      <c r="I258" s="4">
        <v>0.58319509802499869</v>
      </c>
      <c r="J258" t="s">
        <v>8167</v>
      </c>
    </row>
    <row r="259" spans="1:10" x14ac:dyDescent="0.25">
      <c r="A259" t="s">
        <v>5551</v>
      </c>
      <c r="B259" s="3">
        <v>59.029361724853523</v>
      </c>
      <c r="C259" s="3">
        <v>28.620000839233398</v>
      </c>
      <c r="D259" s="4">
        <v>-5.6569575144570387E-2</v>
      </c>
      <c r="E259" s="4">
        <v>4.0727303244850743E-2</v>
      </c>
      <c r="F259" s="2">
        <v>5</v>
      </c>
      <c r="G259" s="4">
        <v>-0.21584684140317581</v>
      </c>
      <c r="H259" s="4">
        <v>-0.61442343841696012</v>
      </c>
      <c r="I259" s="4">
        <v>0.62396409335676806</v>
      </c>
      <c r="J259" t="s">
        <v>8168</v>
      </c>
    </row>
    <row r="260" spans="1:10" x14ac:dyDescent="0.25">
      <c r="A260" t="s">
        <v>8126</v>
      </c>
      <c r="B260" s="3">
        <v>62.568855285644531</v>
      </c>
      <c r="C260" s="3">
        <v>27.5</v>
      </c>
      <c r="D260" s="4">
        <v>6.1680937046758588E-2</v>
      </c>
      <c r="E260" s="4">
        <v>-0.11689144062277811</v>
      </c>
      <c r="F260" s="2">
        <v>5</v>
      </c>
      <c r="G260" s="4">
        <v>-0.16414046107384131</v>
      </c>
      <c r="H260" s="4">
        <v>-0.59130366010601654</v>
      </c>
      <c r="I260" s="4">
        <v>0.74369993414163771</v>
      </c>
      <c r="J260" t="s">
        <v>8169</v>
      </c>
    </row>
    <row r="261" spans="1:10" x14ac:dyDescent="0.25">
      <c r="A261" t="s">
        <v>5592</v>
      </c>
      <c r="B261" s="3">
        <v>58.933765411376953</v>
      </c>
      <c r="C261" s="3">
        <v>31.139999389648441</v>
      </c>
      <c r="D261" s="4">
        <v>8.2283371978972619E-2</v>
      </c>
      <c r="E261" s="4">
        <v>-0.21541948936493319</v>
      </c>
      <c r="F261" s="2">
        <v>5</v>
      </c>
      <c r="G261" s="4">
        <v>-0.1513106805716696</v>
      </c>
      <c r="H261" s="4">
        <v>-0.61504786830698865</v>
      </c>
      <c r="I261" s="4">
        <v>0.65830557593561645</v>
      </c>
      <c r="J261" t="s">
        <v>8170</v>
      </c>
    </row>
    <row r="262" spans="1:10" x14ac:dyDescent="0.25">
      <c r="A262" t="s">
        <v>5615</v>
      </c>
      <c r="B262" s="3">
        <v>54.453174591064453</v>
      </c>
      <c r="C262" s="3">
        <v>39.689998626708977</v>
      </c>
      <c r="D262" s="4">
        <v>-0.1048523034234482</v>
      </c>
      <c r="E262" s="4">
        <v>0.2159926277234063</v>
      </c>
      <c r="F262" s="2">
        <v>5</v>
      </c>
      <c r="G262" s="4">
        <v>-0.20562302164999399</v>
      </c>
      <c r="H262" s="4">
        <v>-0.64431484243436166</v>
      </c>
      <c r="I262" s="4">
        <v>0.52057255933329838</v>
      </c>
      <c r="J262" t="s">
        <v>8171</v>
      </c>
    </row>
    <row r="263" spans="1:10" x14ac:dyDescent="0.25">
      <c r="A263" t="s">
        <v>8127</v>
      </c>
      <c r="B263" s="3">
        <v>60.831497192382813</v>
      </c>
      <c r="C263" s="3">
        <v>32.639999389648438</v>
      </c>
      <c r="D263" s="4">
        <v>6.8012350361970064E-3</v>
      </c>
      <c r="E263" s="4">
        <v>1.9044665426145579E-2</v>
      </c>
      <c r="F263" s="2">
        <v>5</v>
      </c>
      <c r="G263" s="4">
        <v>-0.18501503264005539</v>
      </c>
      <c r="H263" s="4">
        <v>-0.60265198812895493</v>
      </c>
      <c r="I263" s="4">
        <v>0.54566583209629371</v>
      </c>
      <c r="J263" t="s">
        <v>8172</v>
      </c>
    </row>
    <row r="264" spans="1:10" x14ac:dyDescent="0.25">
      <c r="A264" t="s">
        <v>5657</v>
      </c>
      <c r="B264" s="3">
        <v>60.420562744140618</v>
      </c>
      <c r="C264" s="3">
        <v>32.029998779296882</v>
      </c>
      <c r="D264" s="4">
        <v>-7.8819932013999172E-2</v>
      </c>
      <c r="E264" s="4">
        <v>0.26102359292674021</v>
      </c>
      <c r="F264" s="2">
        <v>5</v>
      </c>
      <c r="G264" s="4">
        <v>-0.23854911885678959</v>
      </c>
      <c r="H264" s="4">
        <v>-0.6053361894646867</v>
      </c>
      <c r="I264" s="4">
        <v>0.51521268412277421</v>
      </c>
      <c r="J264" t="s">
        <v>8173</v>
      </c>
    </row>
    <row r="265" spans="1:10" x14ac:dyDescent="0.25">
      <c r="A265" t="s">
        <v>8128</v>
      </c>
      <c r="B265" s="3">
        <v>65.59039306640625</v>
      </c>
      <c r="C265" s="3">
        <v>25.39999961853027</v>
      </c>
      <c r="D265" s="4">
        <v>-7.3807221901295739E-2</v>
      </c>
      <c r="E265" s="4">
        <v>0.27127128130490902</v>
      </c>
      <c r="F265" s="2">
        <v>5</v>
      </c>
      <c r="G265" s="4">
        <v>-0.1818240477033857</v>
      </c>
      <c r="H265" s="4">
        <v>-0.57156714061543168</v>
      </c>
      <c r="I265" s="4">
        <v>0.53223658681615027</v>
      </c>
      <c r="J265" t="s">
        <v>8174</v>
      </c>
    </row>
    <row r="266" spans="1:10" x14ac:dyDescent="0.25">
      <c r="A266" t="s">
        <v>5699</v>
      </c>
      <c r="B266" s="3">
        <v>70.817214965820313</v>
      </c>
      <c r="C266" s="3">
        <v>19.979999542236332</v>
      </c>
      <c r="D266" s="4">
        <v>-5.9334571201592468E-3</v>
      </c>
      <c r="E266" s="4">
        <v>-8.808764576069783E-2</v>
      </c>
      <c r="F266" s="2">
        <v>4</v>
      </c>
      <c r="G266" s="4">
        <v>-0.13767470344472901</v>
      </c>
      <c r="H266" s="4">
        <v>-0.53742582590196974</v>
      </c>
      <c r="I266" s="4">
        <v>0.58370128973951441</v>
      </c>
      <c r="J266" t="s">
        <v>8163</v>
      </c>
    </row>
    <row r="267" spans="1:10" x14ac:dyDescent="0.25">
      <c r="A267" t="s">
        <v>5721</v>
      </c>
      <c r="B267" s="3">
        <v>71.239913940429688</v>
      </c>
      <c r="C267" s="3">
        <v>21.909999847412109</v>
      </c>
      <c r="D267" s="4">
        <v>-5.8155640641832103E-2</v>
      </c>
      <c r="E267" s="4">
        <v>0.25919542113546212</v>
      </c>
      <c r="F267" s="2">
        <v>4</v>
      </c>
      <c r="G267" s="4">
        <v>-0.1373904261694395</v>
      </c>
      <c r="H267" s="4">
        <v>-0.53466477932358647</v>
      </c>
      <c r="I267" s="4">
        <v>0.58486837711858741</v>
      </c>
      <c r="J267" t="s">
        <v>8164</v>
      </c>
    </row>
    <row r="268" spans="1:10" x14ac:dyDescent="0.25">
      <c r="A268" t="s">
        <v>8129</v>
      </c>
      <c r="B268" s="3">
        <v>75.63873291015625</v>
      </c>
      <c r="C268" s="3">
        <v>17.39999961853027</v>
      </c>
      <c r="D268" s="4">
        <v>3.3270404029476452E-2</v>
      </c>
      <c r="E268" s="4">
        <v>-0.19407135268386649</v>
      </c>
      <c r="F268" s="2">
        <v>3</v>
      </c>
      <c r="G268" s="4">
        <v>-5.8750329649613908E-3</v>
      </c>
      <c r="H268" s="4">
        <v>-0.50593193445090834</v>
      </c>
      <c r="I268" s="4">
        <v>0.68888261901263914</v>
      </c>
      <c r="J268" t="s">
        <v>8165</v>
      </c>
    </row>
    <row r="269" spans="1:10" x14ac:dyDescent="0.25">
      <c r="A269" t="s">
        <v>5763</v>
      </c>
      <c r="B269" s="3">
        <v>73.203231811523438</v>
      </c>
      <c r="C269" s="3">
        <v>21.590000152587891</v>
      </c>
      <c r="D269" s="4">
        <v>-1.7935791840619549E-2</v>
      </c>
      <c r="E269" s="4">
        <v>2.3707918273231821E-2</v>
      </c>
      <c r="F269" s="2">
        <v>4</v>
      </c>
      <c r="G269" s="4">
        <v>-9.1799239885778428E-2</v>
      </c>
      <c r="H269" s="4">
        <v>-0.52184049439298841</v>
      </c>
      <c r="I269" s="4">
        <v>0.6448261277986278</v>
      </c>
      <c r="J269" t="s">
        <v>8166</v>
      </c>
    </row>
    <row r="270" spans="1:10" x14ac:dyDescent="0.25">
      <c r="A270" t="s">
        <v>5782</v>
      </c>
      <c r="B270" s="3">
        <v>74.540168762207031</v>
      </c>
      <c r="C270" s="3">
        <v>21.090000152587891</v>
      </c>
      <c r="D270" s="4">
        <v>-9.7994105090415395E-3</v>
      </c>
      <c r="E270" s="4">
        <v>-0.11386551140105659</v>
      </c>
      <c r="F270" s="2">
        <v>4</v>
      </c>
      <c r="G270" s="4">
        <v>-0.16342574773723351</v>
      </c>
      <c r="H270" s="4">
        <v>-0.51310769536831491</v>
      </c>
      <c r="I270" s="4">
        <v>0.65284971440528183</v>
      </c>
      <c r="J270" t="s">
        <v>8167</v>
      </c>
    </row>
    <row r="271" spans="1:10" x14ac:dyDescent="0.25">
      <c r="A271" t="s">
        <v>5803</v>
      </c>
      <c r="B271" s="3">
        <v>75.277847290039063</v>
      </c>
      <c r="C271" s="3">
        <v>23.79999923706055</v>
      </c>
      <c r="D271" s="4">
        <v>5.6394102137626856E-3</v>
      </c>
      <c r="E271" s="4">
        <v>-1.6778907412465789E-3</v>
      </c>
      <c r="F271" s="2">
        <v>4</v>
      </c>
      <c r="G271" s="4">
        <v>-0.11758529249497229</v>
      </c>
      <c r="H271" s="4">
        <v>-0.50828921957925088</v>
      </c>
      <c r="I271" s="4">
        <v>0.69792737925108739</v>
      </c>
      <c r="J271" t="s">
        <v>8168</v>
      </c>
    </row>
    <row r="272" spans="1:10" x14ac:dyDescent="0.25">
      <c r="A272" t="s">
        <v>5823</v>
      </c>
      <c r="B272" s="3">
        <v>74.855705261230469</v>
      </c>
      <c r="C272" s="3">
        <v>23.840000152587891</v>
      </c>
      <c r="D272" s="4">
        <v>7.7976896776008164E-2</v>
      </c>
      <c r="E272" s="4">
        <v>-0.28963053703683278</v>
      </c>
      <c r="F272" s="2">
        <v>4</v>
      </c>
      <c r="G272" s="4">
        <v>-0.12711947265010759</v>
      </c>
      <c r="H272" s="4">
        <v>-0.51104662821813118</v>
      </c>
      <c r="I272" s="4">
        <v>0.67633681923612876</v>
      </c>
      <c r="J272" t="s">
        <v>8169</v>
      </c>
    </row>
    <row r="273" spans="1:10" x14ac:dyDescent="0.25">
      <c r="A273" t="s">
        <v>5844</v>
      </c>
      <c r="B273" s="3">
        <v>69.44091796875</v>
      </c>
      <c r="C273" s="3">
        <v>33.560001373291023</v>
      </c>
      <c r="D273" s="4">
        <v>1.302205067247209E-2</v>
      </c>
      <c r="E273" s="4">
        <v>5.104920302337157E-2</v>
      </c>
      <c r="F273" s="2">
        <v>5</v>
      </c>
      <c r="G273" s="4">
        <v>-0.25070973292144061</v>
      </c>
      <c r="H273" s="4">
        <v>-0.54641572259644833</v>
      </c>
      <c r="I273" s="4">
        <v>0.5734895534215716</v>
      </c>
      <c r="J273" t="s">
        <v>8170</v>
      </c>
    </row>
    <row r="274" spans="1:10" x14ac:dyDescent="0.25">
      <c r="A274" t="s">
        <v>8130</v>
      </c>
      <c r="B274" s="3">
        <v>68.54827880859375</v>
      </c>
      <c r="C274" s="3">
        <v>31.930000305175781</v>
      </c>
      <c r="D274" s="4">
        <v>-8.1630087276603258E-2</v>
      </c>
      <c r="E274" s="4">
        <v>0.28130016883709219</v>
      </c>
      <c r="F274" s="2">
        <v>5</v>
      </c>
      <c r="G274" s="4">
        <v>-0.26380193161901527</v>
      </c>
      <c r="H274" s="4">
        <v>-0.55224639275872622</v>
      </c>
      <c r="I274" s="4">
        <v>0.59916491926328574</v>
      </c>
      <c r="J274" t="s">
        <v>8171</v>
      </c>
    </row>
    <row r="275" spans="1:10" x14ac:dyDescent="0.25">
      <c r="A275" t="s">
        <v>5882</v>
      </c>
      <c r="B275" s="3">
        <v>74.641250610351563</v>
      </c>
      <c r="C275" s="3">
        <v>24.920000076293949</v>
      </c>
      <c r="D275" s="4">
        <v>-5.9332726052851892E-2</v>
      </c>
      <c r="E275" s="4">
        <v>0.15263640652002669</v>
      </c>
      <c r="F275" s="2">
        <v>5</v>
      </c>
      <c r="G275" s="4">
        <v>-0.24234357473628251</v>
      </c>
      <c r="H275" s="4">
        <v>-0.51244743426592154</v>
      </c>
      <c r="I275" s="4">
        <v>0.53762156588450338</v>
      </c>
      <c r="J275" t="s">
        <v>8172</v>
      </c>
    </row>
    <row r="276" spans="1:10" x14ac:dyDescent="0.25">
      <c r="A276" t="s">
        <v>5905</v>
      </c>
      <c r="B276" s="3">
        <v>79.349258422851563</v>
      </c>
      <c r="C276" s="3">
        <v>21.620000839233398</v>
      </c>
      <c r="D276" s="4">
        <v>-1.0195669838149461E-2</v>
      </c>
      <c r="E276" s="4">
        <v>0.13431277256147811</v>
      </c>
      <c r="F276" s="2">
        <v>4</v>
      </c>
      <c r="G276" s="4">
        <v>-0.14192622166699259</v>
      </c>
      <c r="H276" s="4">
        <v>-0.48169498478643602</v>
      </c>
      <c r="I276" s="4">
        <v>0.61239151644838774</v>
      </c>
      <c r="J276" t="s">
        <v>8173</v>
      </c>
    </row>
    <row r="277" spans="1:10" x14ac:dyDescent="0.25">
      <c r="A277" t="s">
        <v>8131</v>
      </c>
      <c r="B277" s="3">
        <v>80.166610717773438</v>
      </c>
      <c r="C277" s="3">
        <v>19.059999465942379</v>
      </c>
      <c r="D277" s="4">
        <v>-2.3829214486898901E-2</v>
      </c>
      <c r="E277" s="4">
        <v>-0.15812720937364161</v>
      </c>
      <c r="F277" s="2">
        <v>3</v>
      </c>
      <c r="G277" s="4">
        <v>-0.14669948550701981</v>
      </c>
      <c r="H277" s="4">
        <v>-0.47635608430929782</v>
      </c>
      <c r="I277" s="4">
        <v>0.62987182019731858</v>
      </c>
      <c r="J277" t="s">
        <v>8174</v>
      </c>
    </row>
    <row r="278" spans="1:10" x14ac:dyDescent="0.25">
      <c r="A278" t="s">
        <v>5947</v>
      </c>
      <c r="B278" s="3">
        <v>82.123550415039063</v>
      </c>
      <c r="C278" s="3">
        <v>22.639999389648441</v>
      </c>
      <c r="D278" s="4">
        <v>-5.6057495492517484E-3</v>
      </c>
      <c r="E278" s="4">
        <v>-0.1114599765938077</v>
      </c>
      <c r="F278" s="2">
        <v>4</v>
      </c>
      <c r="G278" s="4">
        <v>-0.1086654008903163</v>
      </c>
      <c r="H278" s="4">
        <v>-0.46357346126122678</v>
      </c>
      <c r="I278" s="4">
        <v>0.66601525563262132</v>
      </c>
      <c r="J278" t="s">
        <v>8163</v>
      </c>
    </row>
    <row r="279" spans="1:10" x14ac:dyDescent="0.25">
      <c r="A279" t="s">
        <v>5969</v>
      </c>
      <c r="B279" s="3">
        <v>82.586509704589844</v>
      </c>
      <c r="C279" s="3">
        <v>25.479999542236332</v>
      </c>
      <c r="D279" s="4">
        <v>8.5440065939950127E-2</v>
      </c>
      <c r="E279" s="4">
        <v>-0.1103351925543075</v>
      </c>
      <c r="F279" s="2">
        <v>5</v>
      </c>
      <c r="G279" s="4">
        <v>-0.1177337985925672</v>
      </c>
      <c r="H279" s="4">
        <v>-0.46054943650808838</v>
      </c>
      <c r="I279" s="4">
        <v>0.67271814782541561</v>
      </c>
      <c r="J279" t="s">
        <v>8164</v>
      </c>
    </row>
    <row r="280" spans="1:10" x14ac:dyDescent="0.25">
      <c r="A280" t="s">
        <v>8132</v>
      </c>
      <c r="B280" s="3">
        <v>76.085739135742188</v>
      </c>
      <c r="C280" s="3">
        <v>28.639999389648441</v>
      </c>
      <c r="D280" s="4">
        <v>-5.6037221213835357E-2</v>
      </c>
      <c r="E280" s="4">
        <v>1.022924177342377E-2</v>
      </c>
      <c r="F280" s="2">
        <v>5</v>
      </c>
      <c r="G280" s="4">
        <v>-0.21572795467337261</v>
      </c>
      <c r="H280" s="4">
        <v>-0.50301211423887526</v>
      </c>
      <c r="I280" s="4">
        <v>0.53366457061320349</v>
      </c>
      <c r="J280" t="s">
        <v>8165</v>
      </c>
    </row>
    <row r="281" spans="1:10" x14ac:dyDescent="0.25">
      <c r="A281" t="s">
        <v>6011</v>
      </c>
      <c r="B281" s="3">
        <v>80.60247802734375</v>
      </c>
      <c r="C281" s="3">
        <v>28.35000038146973</v>
      </c>
      <c r="D281" s="4">
        <v>-9.5387642582865362E-2</v>
      </c>
      <c r="E281" s="4">
        <v>0.2874659306137417</v>
      </c>
      <c r="F281" s="2">
        <v>5</v>
      </c>
      <c r="G281" s="4">
        <v>-8.8650809616366066E-2</v>
      </c>
      <c r="H281" s="4">
        <v>-0.47350902288732399</v>
      </c>
      <c r="I281" s="4">
        <v>0.57364884358593993</v>
      </c>
      <c r="J281" t="s">
        <v>8166</v>
      </c>
    </row>
    <row r="282" spans="1:10" x14ac:dyDescent="0.25">
      <c r="A282" t="s">
        <v>6030</v>
      </c>
      <c r="B282" s="3">
        <v>89.101676940917969</v>
      </c>
      <c r="C282" s="3">
        <v>22.020000457763668</v>
      </c>
      <c r="D282" s="4">
        <v>4.4459067660286067E-2</v>
      </c>
      <c r="E282" s="4">
        <v>-0.17988826275918551</v>
      </c>
      <c r="F282" s="2">
        <v>4</v>
      </c>
      <c r="G282" s="4">
        <v>-7.8924418530567086E-3</v>
      </c>
      <c r="H282" s="4">
        <v>-0.41799272053288938</v>
      </c>
      <c r="I282" s="4">
        <v>0.76310722660479713</v>
      </c>
      <c r="J282" t="s">
        <v>8167</v>
      </c>
    </row>
    <row r="283" spans="1:10" x14ac:dyDescent="0.25">
      <c r="A283" t="s">
        <v>8133</v>
      </c>
      <c r="B283" s="3">
        <v>85.308921813964844</v>
      </c>
      <c r="C283" s="3">
        <v>26.85000038146973</v>
      </c>
      <c r="D283" s="4">
        <v>-5.2261694581710039E-3</v>
      </c>
      <c r="E283" s="4">
        <v>-9.4435051368791267E-2</v>
      </c>
      <c r="F283" s="2">
        <v>5</v>
      </c>
      <c r="G283" s="4">
        <v>-9.7414861675750974E-2</v>
      </c>
      <c r="H283" s="4">
        <v>-0.44276678953931919</v>
      </c>
      <c r="I283" s="4">
        <v>0.70693761702729363</v>
      </c>
      <c r="J283" t="s">
        <v>8168</v>
      </c>
    </row>
    <row r="284" spans="1:10" x14ac:dyDescent="0.25">
      <c r="A284" t="s">
        <v>6071</v>
      </c>
      <c r="B284" s="3">
        <v>85.757102966308594</v>
      </c>
      <c r="C284" s="3">
        <v>29.64999961853027</v>
      </c>
      <c r="D284" s="4">
        <v>-7.4652748478555742E-2</v>
      </c>
      <c r="E284" s="4">
        <v>0.25476092558474611</v>
      </c>
      <c r="F284" s="2">
        <v>5</v>
      </c>
      <c r="G284" s="4">
        <v>-4.0855942477749263E-2</v>
      </c>
      <c r="H284" s="4">
        <v>-0.43983929476997852</v>
      </c>
      <c r="I284" s="4">
        <v>0.70044688678719047</v>
      </c>
      <c r="J284" t="s">
        <v>8169</v>
      </c>
    </row>
    <row r="285" spans="1:10" x14ac:dyDescent="0.25">
      <c r="A285" t="s">
        <v>6092</v>
      </c>
      <c r="B285" s="3">
        <v>92.675590515136719</v>
      </c>
      <c r="C285" s="3">
        <v>23.629999160766602</v>
      </c>
      <c r="D285" s="4">
        <v>-4.6782806345647687E-3</v>
      </c>
      <c r="E285" s="4">
        <v>0.14876030682257779</v>
      </c>
      <c r="F285" s="2">
        <v>4</v>
      </c>
      <c r="G285" s="4">
        <v>5.3782928181741907E-2</v>
      </c>
      <c r="H285" s="4">
        <v>-0.39464811257718407</v>
      </c>
      <c r="I285" s="4">
        <v>0.94994668901400248</v>
      </c>
      <c r="J285" t="s">
        <v>8170</v>
      </c>
    </row>
    <row r="286" spans="1:10" x14ac:dyDescent="0.25">
      <c r="A286" t="s">
        <v>8134</v>
      </c>
      <c r="B286" s="3">
        <v>93.111190795898438</v>
      </c>
      <c r="C286" s="3">
        <v>20.569999694824219</v>
      </c>
      <c r="D286" s="4">
        <v>-5.4861870700158022E-2</v>
      </c>
      <c r="E286" s="4">
        <v>0.22149640786452851</v>
      </c>
      <c r="F286" s="2">
        <v>4</v>
      </c>
      <c r="G286" s="4">
        <v>0.12657746433368261</v>
      </c>
      <c r="H286" s="4">
        <v>-0.39180279537278018</v>
      </c>
      <c r="I286" s="4">
        <v>1.091205715867154</v>
      </c>
      <c r="J286" t="s">
        <v>8171</v>
      </c>
    </row>
    <row r="287" spans="1:10" x14ac:dyDescent="0.25">
      <c r="A287" t="s">
        <v>6134</v>
      </c>
      <c r="B287" s="3">
        <v>98.515960693359375</v>
      </c>
      <c r="C287" s="3">
        <v>16.840000152587891</v>
      </c>
      <c r="D287" s="4">
        <v>6.534029805012298E-2</v>
      </c>
      <c r="E287" s="4">
        <v>-0.18804241376903411</v>
      </c>
      <c r="F287" s="2">
        <v>3</v>
      </c>
      <c r="G287" s="4">
        <v>0.1653456896270866</v>
      </c>
      <c r="H287" s="4">
        <v>-0.35649913407072881</v>
      </c>
      <c r="I287" s="4">
        <v>1.3711140155813371</v>
      </c>
      <c r="J287" t="s">
        <v>8172</v>
      </c>
    </row>
    <row r="288" spans="1:10" x14ac:dyDescent="0.25">
      <c r="A288" t="s">
        <v>6157</v>
      </c>
      <c r="B288" s="3">
        <v>92.473701477050781</v>
      </c>
      <c r="C288" s="3">
        <v>20.739999771118161</v>
      </c>
      <c r="D288" s="4">
        <v>-1.5701719943820299E-2</v>
      </c>
      <c r="E288" s="4">
        <v>6.1412425760801748E-2</v>
      </c>
      <c r="F288" s="2">
        <v>4</v>
      </c>
      <c r="G288" s="4">
        <v>8.8207105592346124E-2</v>
      </c>
      <c r="H288" s="4">
        <v>-0.39286859924792261</v>
      </c>
      <c r="I288" s="4">
        <v>1.374262510712192</v>
      </c>
      <c r="J288" t="s">
        <v>8173</v>
      </c>
    </row>
    <row r="289" spans="1:10" x14ac:dyDescent="0.25">
      <c r="A289" t="s">
        <v>6177</v>
      </c>
      <c r="B289" s="3">
        <v>93.948860168457031</v>
      </c>
      <c r="C289" s="3">
        <v>19.54000091552734</v>
      </c>
      <c r="D289" s="4">
        <v>1.9681555313374899E-2</v>
      </c>
      <c r="E289" s="4">
        <v>-0.17378430314149601</v>
      </c>
      <c r="F289" s="2">
        <v>3</v>
      </c>
      <c r="G289" s="4">
        <v>7.126977334421003E-2</v>
      </c>
      <c r="H289" s="4">
        <v>-0.38318351961620328</v>
      </c>
      <c r="I289" s="4">
        <v>1.39845816075631</v>
      </c>
      <c r="J289" t="s">
        <v>8174</v>
      </c>
    </row>
    <row r="290" spans="1:10" x14ac:dyDescent="0.25">
      <c r="A290" t="s">
        <v>6199</v>
      </c>
      <c r="B290" s="3">
        <v>92.135490417480469</v>
      </c>
      <c r="C290" s="3">
        <v>23.64999961853027</v>
      </c>
      <c r="D290" s="4">
        <v>-1.5722671460424501E-2</v>
      </c>
      <c r="E290" s="4">
        <v>-9.7328285120366065E-2</v>
      </c>
      <c r="F290" s="2">
        <v>4</v>
      </c>
      <c r="G290" s="4">
        <v>0.10877229031247811</v>
      </c>
      <c r="H290" s="4">
        <v>-0.39508910681998882</v>
      </c>
      <c r="I290" s="4">
        <v>1.3722033064531181</v>
      </c>
      <c r="J290" t="s">
        <v>8163</v>
      </c>
    </row>
    <row r="291" spans="1:10" x14ac:dyDescent="0.25">
      <c r="A291" t="s">
        <v>8135</v>
      </c>
      <c r="B291" s="3">
        <v>93.607246398925781</v>
      </c>
      <c r="C291" s="3">
        <v>26.20000076293945</v>
      </c>
      <c r="D291" s="4">
        <v>-3.5120806808431097E-2</v>
      </c>
      <c r="E291" s="4">
        <v>8.6686026531685556E-2</v>
      </c>
      <c r="F291" s="2">
        <v>5</v>
      </c>
      <c r="G291" s="4">
        <v>0.1007260368282827</v>
      </c>
      <c r="H291" s="4">
        <v>-0.38542636750807863</v>
      </c>
      <c r="I291" s="4">
        <v>1.4357812379520241</v>
      </c>
      <c r="J291" t="s">
        <v>8164</v>
      </c>
    </row>
    <row r="292" spans="1:10" x14ac:dyDescent="0.25">
      <c r="A292" t="s">
        <v>6240</v>
      </c>
      <c r="B292" s="3">
        <v>97.014472961425781</v>
      </c>
      <c r="C292" s="3">
        <v>24.110000610351559</v>
      </c>
      <c r="D292" s="4">
        <v>9.6914928085667151E-2</v>
      </c>
      <c r="E292" s="4">
        <v>3.1664516240660801E-2</v>
      </c>
      <c r="F292" s="2">
        <v>4</v>
      </c>
      <c r="G292" s="4">
        <v>0.18411260982779831</v>
      </c>
      <c r="H292" s="4">
        <v>-0.3630563941802164</v>
      </c>
      <c r="I292" s="4">
        <v>1.509140389681531</v>
      </c>
      <c r="J292" t="s">
        <v>8165</v>
      </c>
    </row>
    <row r="293" spans="1:10" x14ac:dyDescent="0.25">
      <c r="A293" t="s">
        <v>6263</v>
      </c>
      <c r="B293" s="3">
        <v>88.443023681640625</v>
      </c>
      <c r="C293" s="3">
        <v>23.370000839233398</v>
      </c>
      <c r="D293" s="4">
        <v>-1.522625305798464E-2</v>
      </c>
      <c r="E293" s="4">
        <v>-6.3326648312290845E-2</v>
      </c>
      <c r="F293" s="2">
        <v>4</v>
      </c>
      <c r="G293" s="4">
        <v>0.124257661332674</v>
      </c>
      <c r="H293" s="4">
        <v>-0.40038628012447031</v>
      </c>
      <c r="I293" s="4">
        <v>1.264095082851739</v>
      </c>
      <c r="J293" t="s">
        <v>8166</v>
      </c>
    </row>
    <row r="294" spans="1:10" x14ac:dyDescent="0.25">
      <c r="A294" t="s">
        <v>6283</v>
      </c>
      <c r="B294" s="3">
        <v>89.810501098632813</v>
      </c>
      <c r="C294" s="3">
        <v>24.95000076293945</v>
      </c>
      <c r="D294" s="4">
        <v>-4.9787269216078123E-2</v>
      </c>
      <c r="E294" s="4">
        <v>1.2581224877028729E-2</v>
      </c>
      <c r="F294" s="2">
        <v>5</v>
      </c>
      <c r="G294" s="4">
        <v>0.10502963356808891</v>
      </c>
      <c r="H294" s="4">
        <v>-0.39111524678893012</v>
      </c>
      <c r="I294" s="4">
        <v>1.3009033589826851</v>
      </c>
      <c r="J294" t="s">
        <v>8167</v>
      </c>
    </row>
    <row r="295" spans="1:10" x14ac:dyDescent="0.25">
      <c r="A295" t="s">
        <v>6303</v>
      </c>
      <c r="B295" s="3">
        <v>94.516204833984375</v>
      </c>
      <c r="C295" s="3">
        <v>24.639999389648441</v>
      </c>
      <c r="D295" s="4">
        <v>5.7109592912524709E-2</v>
      </c>
      <c r="E295" s="4">
        <v>1.9023948662820759E-2</v>
      </c>
      <c r="F295" s="2">
        <v>5</v>
      </c>
      <c r="G295" s="4">
        <v>0.2038935300441134</v>
      </c>
      <c r="H295" s="4">
        <v>-0.35921217061705513</v>
      </c>
      <c r="I295" s="4">
        <v>1.4298610257071871</v>
      </c>
      <c r="J295" t="s">
        <v>8168</v>
      </c>
    </row>
    <row r="296" spans="1:10" x14ac:dyDescent="0.25">
      <c r="A296" t="s">
        <v>6325</v>
      </c>
      <c r="B296" s="3">
        <v>89.4100341796875</v>
      </c>
      <c r="C296" s="3">
        <v>24.180000305175781</v>
      </c>
      <c r="D296" s="4">
        <v>1.665138687529533E-2</v>
      </c>
      <c r="E296" s="4">
        <v>8.9189165504071743E-2</v>
      </c>
      <c r="F296" s="2">
        <v>4</v>
      </c>
      <c r="G296" s="4">
        <v>0.2133609403275194</v>
      </c>
      <c r="H296" s="4">
        <v>-0.37173449851778662</v>
      </c>
      <c r="I296" s="4">
        <v>1.3444040489556199</v>
      </c>
      <c r="J296" t="s">
        <v>8169</v>
      </c>
    </row>
    <row r="297" spans="1:10" x14ac:dyDescent="0.25">
      <c r="A297" t="s">
        <v>8136</v>
      </c>
      <c r="B297" s="3">
        <v>87.94561767578125</v>
      </c>
      <c r="C297" s="3">
        <v>22.20000076293945</v>
      </c>
      <c r="D297" s="4">
        <v>6.4077798957818954E-2</v>
      </c>
      <c r="E297" s="4">
        <v>-0.1263281819657146</v>
      </c>
      <c r="F297" s="2">
        <v>4</v>
      </c>
      <c r="G297" s="4">
        <v>0.25994350413400918</v>
      </c>
      <c r="H297" s="4">
        <v>-0.36126650802882432</v>
      </c>
      <c r="I297" s="4">
        <v>1.3000345317883939</v>
      </c>
      <c r="J297" t="s">
        <v>8170</v>
      </c>
    </row>
    <row r="298" spans="1:10" x14ac:dyDescent="0.25">
      <c r="A298" t="s">
        <v>6367</v>
      </c>
      <c r="B298" s="3">
        <v>82.649612426757813</v>
      </c>
      <c r="C298" s="3">
        <v>25.409999847412109</v>
      </c>
      <c r="D298" s="4">
        <v>-2.2337406923710779E-2</v>
      </c>
      <c r="E298" s="4">
        <v>3.9263765010911333E-2</v>
      </c>
      <c r="F298" s="2">
        <v>5</v>
      </c>
      <c r="G298" s="4">
        <v>0.28007612595191422</v>
      </c>
      <c r="H298" s="4">
        <v>-0.39891190962357959</v>
      </c>
      <c r="I298" s="4">
        <v>1.2458904978211769</v>
      </c>
      <c r="J298" t="s">
        <v>8171</v>
      </c>
    </row>
    <row r="299" spans="1:10" x14ac:dyDescent="0.25">
      <c r="A299" t="s">
        <v>6388</v>
      </c>
      <c r="B299" s="3">
        <v>84.537971496582031</v>
      </c>
      <c r="C299" s="3">
        <v>24.45000076293945</v>
      </c>
      <c r="D299" s="4">
        <v>-5.1785555726437948E-3</v>
      </c>
      <c r="E299" s="4">
        <v>-7.7109834178326056E-3</v>
      </c>
      <c r="F299" s="2">
        <v>5</v>
      </c>
      <c r="G299" s="4">
        <v>0.39264760767382878</v>
      </c>
      <c r="H299" s="4">
        <v>-0.38517838911576707</v>
      </c>
      <c r="I299" s="4">
        <v>1.320717366169637</v>
      </c>
      <c r="J299" t="s">
        <v>8172</v>
      </c>
    </row>
    <row r="300" spans="1:10" x14ac:dyDescent="0.25">
      <c r="A300" t="s">
        <v>8137</v>
      </c>
      <c r="B300" s="3">
        <v>84.978034973144531</v>
      </c>
      <c r="C300" s="3">
        <v>24.639999389648441</v>
      </c>
      <c r="D300" s="4">
        <v>-3.102176969804948E-2</v>
      </c>
      <c r="E300" s="4">
        <v>0.1683261835645333</v>
      </c>
      <c r="F300" s="2">
        <v>5</v>
      </c>
      <c r="G300" s="4">
        <v>0.20225967685841589</v>
      </c>
      <c r="H300" s="4">
        <v>-0.38197792746803982</v>
      </c>
      <c r="I300" s="4">
        <v>1.400995058543604</v>
      </c>
      <c r="J300" t="s">
        <v>8173</v>
      </c>
    </row>
    <row r="301" spans="1:10" x14ac:dyDescent="0.25">
      <c r="A301" t="s">
        <v>6431</v>
      </c>
      <c r="B301" s="3">
        <v>87.698600769042969</v>
      </c>
      <c r="C301" s="3">
        <v>21.090000152587891</v>
      </c>
      <c r="D301" s="4">
        <v>5.5378095794483613E-2</v>
      </c>
      <c r="E301" s="4">
        <v>-0.16935798898891141</v>
      </c>
      <c r="F301" s="2">
        <v>4</v>
      </c>
      <c r="G301" s="4">
        <v>0.22398329097156619</v>
      </c>
      <c r="H301" s="4">
        <v>-0.36219199440696032</v>
      </c>
      <c r="I301" s="4">
        <v>1.4392468846898769</v>
      </c>
      <c r="J301" t="s">
        <v>8174</v>
      </c>
    </row>
    <row r="302" spans="1:10" x14ac:dyDescent="0.25">
      <c r="A302" t="s">
        <v>8138</v>
      </c>
      <c r="B302" s="3">
        <v>83.096855163574219</v>
      </c>
      <c r="C302" s="3">
        <v>25.389999389648441</v>
      </c>
      <c r="D302" s="4">
        <v>-2.2865477024174852E-2</v>
      </c>
      <c r="E302" s="4">
        <v>1.276424805423049E-2</v>
      </c>
      <c r="F302" s="2">
        <v>5</v>
      </c>
      <c r="G302" s="4">
        <v>0.2091329149420571</v>
      </c>
      <c r="H302" s="4">
        <v>-0.38730429372479841</v>
      </c>
      <c r="I302" s="4">
        <v>1.37367219329367</v>
      </c>
      <c r="J302" t="s">
        <v>8163</v>
      </c>
    </row>
    <row r="303" spans="1:10" x14ac:dyDescent="0.25">
      <c r="A303" t="s">
        <v>6473</v>
      </c>
      <c r="B303" s="3">
        <v>85.041366577148438</v>
      </c>
      <c r="C303" s="3">
        <v>25.069999694824219</v>
      </c>
      <c r="D303" s="4">
        <v>3.7974556239962258E-2</v>
      </c>
      <c r="E303" s="4">
        <v>7.7815969395172768E-2</v>
      </c>
      <c r="F303" s="2">
        <v>5</v>
      </c>
      <c r="G303" s="4">
        <v>0.2117268496525124</v>
      </c>
      <c r="H303" s="4">
        <v>-0.37296688238047238</v>
      </c>
      <c r="I303" s="4">
        <v>1.563376428932493</v>
      </c>
      <c r="J303" t="s">
        <v>8164</v>
      </c>
    </row>
    <row r="304" spans="1:10" x14ac:dyDescent="0.25">
      <c r="A304" t="s">
        <v>6494</v>
      </c>
      <c r="B304" s="3">
        <v>81.930107116699219</v>
      </c>
      <c r="C304" s="3">
        <v>23.260000228881839</v>
      </c>
      <c r="D304" s="4">
        <v>4.1467679252088267E-2</v>
      </c>
      <c r="E304" s="4">
        <v>-0.16571015319061189</v>
      </c>
      <c r="F304" s="2">
        <v>4</v>
      </c>
      <c r="G304" s="4">
        <v>0.1823288527293194</v>
      </c>
      <c r="H304" s="4">
        <v>-0.3774751447858542</v>
      </c>
      <c r="I304" s="4">
        <v>1.644704811683471</v>
      </c>
      <c r="J304" t="s">
        <v>8165</v>
      </c>
    </row>
    <row r="305" spans="1:10" x14ac:dyDescent="0.25">
      <c r="A305" t="s">
        <v>8139</v>
      </c>
      <c r="B305" s="3">
        <v>78.667930603027344</v>
      </c>
      <c r="C305" s="3">
        <v>27.879999160766602</v>
      </c>
      <c r="D305" s="4">
        <v>-3.2068706171081707E-2</v>
      </c>
      <c r="E305" s="4">
        <v>6.2095206124441971E-2</v>
      </c>
      <c r="F305" s="2">
        <v>5</v>
      </c>
      <c r="G305" s="4">
        <v>0.19063412649181991</v>
      </c>
      <c r="H305" s="4">
        <v>-0.38682894183488609</v>
      </c>
      <c r="I305" s="4">
        <v>1.665807579381742</v>
      </c>
      <c r="J305" t="s">
        <v>8166</v>
      </c>
    </row>
    <row r="306" spans="1:10" x14ac:dyDescent="0.25">
      <c r="A306" t="s">
        <v>8140</v>
      </c>
      <c r="B306" s="3">
        <v>81.2742919921875</v>
      </c>
      <c r="C306" s="3">
        <v>26.25</v>
      </c>
      <c r="D306" s="4">
        <v>3.522559396215974E-2</v>
      </c>
      <c r="E306" s="4">
        <v>7.4938571580208668E-2</v>
      </c>
      <c r="F306" s="2">
        <v>5</v>
      </c>
      <c r="G306" s="4">
        <v>0.31531822413252281</v>
      </c>
      <c r="H306" s="4">
        <v>-0.36651386097917432</v>
      </c>
      <c r="I306" s="4">
        <v>1.739542682641237</v>
      </c>
      <c r="J306" t="s">
        <v>8167</v>
      </c>
    </row>
    <row r="307" spans="1:10" x14ac:dyDescent="0.25">
      <c r="A307" t="s">
        <v>6555</v>
      </c>
      <c r="B307" s="3">
        <v>78.508773803710938</v>
      </c>
      <c r="C307" s="3">
        <v>24.420000076293949</v>
      </c>
      <c r="D307" s="4">
        <v>6.5422695342986614E-2</v>
      </c>
      <c r="E307" s="4">
        <v>-6.1130339815312018E-2</v>
      </c>
      <c r="F307" s="2">
        <v>5</v>
      </c>
      <c r="G307" s="4">
        <v>0.28692461681974862</v>
      </c>
      <c r="H307" s="4">
        <v>-0.3665454458601235</v>
      </c>
      <c r="I307" s="4">
        <v>1.64645628531364</v>
      </c>
      <c r="J307" t="s">
        <v>8168</v>
      </c>
    </row>
    <row r="308" spans="1:10" x14ac:dyDescent="0.25">
      <c r="A308" t="s">
        <v>6577</v>
      </c>
      <c r="B308" s="3">
        <v>73.687911987304688</v>
      </c>
      <c r="C308" s="3">
        <v>26.010000228881839</v>
      </c>
      <c r="D308" s="4">
        <v>5.5682005485196751E-2</v>
      </c>
      <c r="E308" s="4">
        <v>-7.2727239346352612E-2</v>
      </c>
      <c r="F308" s="2">
        <v>5</v>
      </c>
      <c r="G308" s="4">
        <v>0.2309377550335705</v>
      </c>
      <c r="H308" s="4">
        <v>-0.38271906188645288</v>
      </c>
      <c r="I308" s="4">
        <v>1.6118537582772641</v>
      </c>
      <c r="J308" t="s">
        <v>8169</v>
      </c>
    </row>
    <row r="309" spans="1:10" x14ac:dyDescent="0.25">
      <c r="A309" t="s">
        <v>8141</v>
      </c>
      <c r="B309" s="3">
        <v>69.801239013671875</v>
      </c>
      <c r="C309" s="3">
        <v>28.04999923706055</v>
      </c>
      <c r="D309" s="4">
        <v>8.1080685072121961E-2</v>
      </c>
      <c r="E309" s="4">
        <v>-0.31501834641120829</v>
      </c>
      <c r="F309" s="2">
        <v>5</v>
      </c>
      <c r="G309" s="4">
        <v>0.2111323181995208</v>
      </c>
      <c r="H309" s="4">
        <v>-0.39038219202033297</v>
      </c>
      <c r="I309" s="4">
        <v>1.426562562336652</v>
      </c>
      <c r="J309" t="s">
        <v>8170</v>
      </c>
    </row>
    <row r="310" spans="1:10" x14ac:dyDescent="0.25">
      <c r="A310" t="s">
        <v>6619</v>
      </c>
      <c r="B310" s="3">
        <v>64.566169738769531</v>
      </c>
      <c r="C310" s="3">
        <v>40.950000762939453</v>
      </c>
      <c r="D310" s="4">
        <v>6.3639453745294006E-2</v>
      </c>
      <c r="E310" s="4">
        <v>-7.5203209307999397E-2</v>
      </c>
      <c r="F310" s="2">
        <v>5</v>
      </c>
      <c r="G310" s="4">
        <v>9.2846504432981147E-2</v>
      </c>
      <c r="H310" s="4">
        <v>-0.43610332105878141</v>
      </c>
      <c r="I310" s="4">
        <v>1.3906345867259431</v>
      </c>
      <c r="J310" t="s">
        <v>8171</v>
      </c>
    </row>
    <row r="311" spans="1:10" x14ac:dyDescent="0.25">
      <c r="A311" t="s">
        <v>6640</v>
      </c>
      <c r="B311" s="3">
        <v>60.703060150146477</v>
      </c>
      <c r="C311" s="3">
        <v>44.279998779296882</v>
      </c>
      <c r="D311" s="4">
        <v>-0.141179935456308</v>
      </c>
      <c r="E311" s="4">
        <v>0.78548387667391006</v>
      </c>
      <c r="F311" s="2">
        <v>5</v>
      </c>
      <c r="G311" s="4">
        <v>7.6870911726450997E-2</v>
      </c>
      <c r="H311" s="4">
        <v>-0.46984226943103502</v>
      </c>
      <c r="I311" s="4">
        <v>1.460901978165746</v>
      </c>
      <c r="J311" t="s">
        <v>8172</v>
      </c>
    </row>
    <row r="312" spans="1:10" x14ac:dyDescent="0.25">
      <c r="A312" t="s">
        <v>6661</v>
      </c>
      <c r="B312" s="3">
        <v>70.681930541992188</v>
      </c>
      <c r="C312" s="3">
        <v>24.79999923706055</v>
      </c>
      <c r="D312" s="4">
        <v>-1.3513314940482361E-2</v>
      </c>
      <c r="E312" s="4">
        <v>0.25824456565285908</v>
      </c>
      <c r="F312" s="2">
        <v>5</v>
      </c>
      <c r="G312" s="4">
        <v>0.1889392364095541</v>
      </c>
      <c r="H312" s="4">
        <v>-0.3826905629520333</v>
      </c>
      <c r="I312" s="4">
        <v>1.860307120424167</v>
      </c>
      <c r="J312" t="s">
        <v>8173</v>
      </c>
    </row>
    <row r="313" spans="1:10" x14ac:dyDescent="0.25">
      <c r="A313" t="s">
        <v>6683</v>
      </c>
      <c r="B313" s="3">
        <v>71.650161743164063</v>
      </c>
      <c r="C313" s="3">
        <v>19.70999908447266</v>
      </c>
      <c r="D313" s="4">
        <v>4.2573377224008002E-2</v>
      </c>
      <c r="E313" s="4">
        <v>-7.5515977176229376E-2</v>
      </c>
      <c r="F313" s="2">
        <v>4</v>
      </c>
      <c r="G313" s="4">
        <v>0.30075714397508557</v>
      </c>
      <c r="H313" s="4">
        <v>-0.37252184570847008</v>
      </c>
      <c r="I313" s="4">
        <v>1.9074353969196129</v>
      </c>
      <c r="J313" t="s">
        <v>8174</v>
      </c>
    </row>
    <row r="314" spans="1:10" x14ac:dyDescent="0.25">
      <c r="A314" t="s">
        <v>8142</v>
      </c>
      <c r="B314" s="3">
        <v>68.724334716796875</v>
      </c>
      <c r="C314" s="3">
        <v>21.319999694824219</v>
      </c>
      <c r="D314" s="4">
        <v>-2.0769244984992771E-2</v>
      </c>
      <c r="E314" s="4">
        <v>6.6099805302752834E-3</v>
      </c>
      <c r="F314" s="2">
        <v>4</v>
      </c>
      <c r="G314" s="4">
        <v>0.29892232042104427</v>
      </c>
      <c r="H314" s="4">
        <v>-0.38596154936828142</v>
      </c>
      <c r="I314" s="4">
        <v>1.821501345779132</v>
      </c>
      <c r="J314" t="s">
        <v>8163</v>
      </c>
    </row>
    <row r="315" spans="1:10" x14ac:dyDescent="0.25">
      <c r="A315" t="s">
        <v>6725</v>
      </c>
      <c r="B315" s="3">
        <v>70.181961059570313</v>
      </c>
      <c r="C315" s="3">
        <v>21.180000305175781</v>
      </c>
      <c r="D315" s="4">
        <v>1.279200555253146E-2</v>
      </c>
      <c r="E315" s="4">
        <v>-0.12551606500263221</v>
      </c>
      <c r="F315" s="2">
        <v>4</v>
      </c>
      <c r="G315" s="4">
        <v>0.41031419765976113</v>
      </c>
      <c r="H315" s="4">
        <v>-0.37293794390443952</v>
      </c>
      <c r="I315" s="4">
        <v>1.849748186663271</v>
      </c>
      <c r="J315" t="s">
        <v>8164</v>
      </c>
    </row>
    <row r="316" spans="1:10" x14ac:dyDescent="0.25">
      <c r="A316" t="s">
        <v>6746</v>
      </c>
      <c r="B316" s="3">
        <v>69.2955322265625</v>
      </c>
      <c r="C316" s="3">
        <v>24.219999313354489</v>
      </c>
      <c r="D316" s="4">
        <v>4.8783473137196783E-2</v>
      </c>
      <c r="E316" s="4">
        <v>0.30566039404282042</v>
      </c>
      <c r="F316" s="2">
        <v>4</v>
      </c>
      <c r="G316" s="4">
        <v>0.47967803776209927</v>
      </c>
      <c r="H316" s="4">
        <v>-0.37676868149241149</v>
      </c>
      <c r="I316" s="4">
        <v>1.831049573683629</v>
      </c>
      <c r="J316" t="s">
        <v>8165</v>
      </c>
    </row>
    <row r="317" spans="1:10" x14ac:dyDescent="0.25">
      <c r="A317" t="s">
        <v>8143</v>
      </c>
      <c r="B317" s="3">
        <v>66.072296142578125</v>
      </c>
      <c r="C317" s="3">
        <v>18.54999923706055</v>
      </c>
      <c r="D317" s="4">
        <v>6.9293784004514691E-2</v>
      </c>
      <c r="E317" s="4">
        <v>-0.13600373403261759</v>
      </c>
      <c r="F317" s="2">
        <v>3</v>
      </c>
      <c r="G317" s="4">
        <v>0.34860024897059039</v>
      </c>
      <c r="H317" s="4">
        <v>-0.37390776530574482</v>
      </c>
      <c r="I317" s="4">
        <v>1.6870304694574521</v>
      </c>
      <c r="J317" t="s">
        <v>8166</v>
      </c>
    </row>
    <row r="318" spans="1:10" x14ac:dyDescent="0.25">
      <c r="A318" t="s">
        <v>8144</v>
      </c>
      <c r="B318" s="3">
        <v>61.790592193603523</v>
      </c>
      <c r="C318" s="3">
        <v>21.469999313354489</v>
      </c>
      <c r="D318" s="4">
        <v>1.2878310653984929E-2</v>
      </c>
      <c r="E318" s="4">
        <v>-0.1057892915999207</v>
      </c>
      <c r="F318" s="2">
        <v>4</v>
      </c>
      <c r="G318" s="4">
        <v>0.27327060797014829</v>
      </c>
      <c r="H318" s="4">
        <v>-0.37565552567246208</v>
      </c>
      <c r="I318" s="4">
        <v>1.5532563336475029</v>
      </c>
      <c r="J318" t="s">
        <v>8167</v>
      </c>
    </row>
    <row r="319" spans="1:10" x14ac:dyDescent="0.25">
      <c r="A319" t="s">
        <v>6807</v>
      </c>
      <c r="B319" s="3">
        <v>61.004951477050781</v>
      </c>
      <c r="C319" s="3">
        <v>24.010000228881839</v>
      </c>
      <c r="D319" s="4">
        <v>1.9072138046607009E-2</v>
      </c>
      <c r="E319" s="4">
        <v>-0.1246810075918455</v>
      </c>
      <c r="F319" s="2">
        <v>4</v>
      </c>
      <c r="G319" s="4">
        <v>0.3347519312155578</v>
      </c>
      <c r="H319" s="4">
        <v>-0.37510933186119549</v>
      </c>
      <c r="I319" s="4">
        <v>1.526624485516771</v>
      </c>
      <c r="J319" t="s">
        <v>8168</v>
      </c>
    </row>
    <row r="320" spans="1:10" x14ac:dyDescent="0.25">
      <c r="A320" t="s">
        <v>8145</v>
      </c>
      <c r="B320" s="3">
        <v>59.863231658935547</v>
      </c>
      <c r="C320" s="3">
        <v>27.430000305175781</v>
      </c>
      <c r="D320" s="4">
        <v>3.8696383595721473E-2</v>
      </c>
      <c r="E320" s="4">
        <v>-0.21829580547457431</v>
      </c>
      <c r="F320" s="2">
        <v>5</v>
      </c>
      <c r="G320" s="4">
        <v>0.27860259297574608</v>
      </c>
      <c r="H320" s="4">
        <v>-0.37804434640066958</v>
      </c>
      <c r="I320" s="4">
        <v>1.579664972440582</v>
      </c>
      <c r="J320" t="s">
        <v>8169</v>
      </c>
    </row>
    <row r="321" spans="1:10" x14ac:dyDescent="0.25">
      <c r="A321" t="s">
        <v>6848</v>
      </c>
      <c r="B321" s="3">
        <v>57.633041381835938</v>
      </c>
      <c r="C321" s="3">
        <v>35.090000152587891</v>
      </c>
      <c r="D321" s="4">
        <v>-2.450357410374282E-2</v>
      </c>
      <c r="E321" s="4">
        <v>0.53164558648181837</v>
      </c>
      <c r="F321" s="2">
        <v>5</v>
      </c>
      <c r="G321" s="4">
        <v>0.32083443562012742</v>
      </c>
      <c r="H321" s="4">
        <v>-0.39985117988325741</v>
      </c>
      <c r="I321" s="4">
        <v>1.518161878244825</v>
      </c>
      <c r="J321" t="s">
        <v>8170</v>
      </c>
    </row>
    <row r="322" spans="1:10" x14ac:dyDescent="0.25">
      <c r="A322" t="s">
        <v>6871</v>
      </c>
      <c r="B322" s="3">
        <v>59.080730438232422</v>
      </c>
      <c r="C322" s="3">
        <v>22.909999847412109</v>
      </c>
      <c r="D322" s="4">
        <v>4.80908193938967E-2</v>
      </c>
      <c r="E322" s="4">
        <v>-7.4717300661078068E-2</v>
      </c>
      <c r="F322" s="2">
        <v>4</v>
      </c>
      <c r="G322" s="4">
        <v>0.39778890341641809</v>
      </c>
      <c r="H322" s="4">
        <v>-0.38477599283324521</v>
      </c>
      <c r="I322" s="4">
        <v>1.72080589268677</v>
      </c>
      <c r="J322" t="s">
        <v>8171</v>
      </c>
    </row>
    <row r="323" spans="1:10" x14ac:dyDescent="0.25">
      <c r="A323" t="s">
        <v>8146</v>
      </c>
      <c r="B323" s="3">
        <v>56.369857788085938</v>
      </c>
      <c r="C323" s="3">
        <v>24.760000228881839</v>
      </c>
      <c r="D323" s="4">
        <v>-5.1803832165206232E-2</v>
      </c>
      <c r="E323" s="4">
        <v>0.1527002214406947</v>
      </c>
      <c r="F323" s="2">
        <v>5</v>
      </c>
      <c r="G323" s="4">
        <v>0.40816686121012991</v>
      </c>
      <c r="H323" s="4">
        <v>-0.41300506045598762</v>
      </c>
      <c r="I323" s="4">
        <v>1.590630169865539</v>
      </c>
      <c r="J323" t="s">
        <v>8172</v>
      </c>
    </row>
    <row r="324" spans="1:10" x14ac:dyDescent="0.25">
      <c r="A324" t="s">
        <v>6913</v>
      </c>
      <c r="B324" s="3">
        <v>59.449573516845703</v>
      </c>
      <c r="C324" s="3">
        <v>21.479999542236332</v>
      </c>
      <c r="D324" s="4">
        <v>7.9264241377471567E-2</v>
      </c>
      <c r="E324" s="4">
        <v>-2.3223939997454308E-3</v>
      </c>
      <c r="F324" s="2">
        <v>4</v>
      </c>
      <c r="G324" s="4">
        <v>0.51370153803745566</v>
      </c>
      <c r="H324" s="4">
        <v>-0.38093512771263832</v>
      </c>
      <c r="I324" s="4">
        <v>1.8379257294543341</v>
      </c>
      <c r="J324" t="s">
        <v>8173</v>
      </c>
    </row>
    <row r="325" spans="1:10" x14ac:dyDescent="0.25">
      <c r="A325" t="s">
        <v>6935</v>
      </c>
      <c r="B325" s="3">
        <v>55.083427429199219</v>
      </c>
      <c r="C325" s="3">
        <v>21.530000686645511</v>
      </c>
      <c r="D325" s="4">
        <v>4.1102742833716732E-2</v>
      </c>
      <c r="E325" s="4">
        <v>0.12193851419831669</v>
      </c>
      <c r="F325" s="2">
        <v>4</v>
      </c>
      <c r="G325" s="4">
        <v>0.3395077126246635</v>
      </c>
      <c r="H325" s="4">
        <v>-0.3843277409240744</v>
      </c>
      <c r="I325" s="4">
        <v>1.6557614544077619</v>
      </c>
      <c r="J325" t="s">
        <v>8174</v>
      </c>
    </row>
    <row r="326" spans="1:10" x14ac:dyDescent="0.25">
      <c r="A326" t="s">
        <v>8147</v>
      </c>
      <c r="B326" s="3">
        <v>52.908733367919922</v>
      </c>
      <c r="C326" s="3">
        <v>19.190000534057621</v>
      </c>
      <c r="D326" s="4">
        <v>6.3206794487213891E-2</v>
      </c>
      <c r="E326" s="4">
        <v>-4.336983823762508E-2</v>
      </c>
      <c r="F326" s="2">
        <v>3</v>
      </c>
      <c r="G326" s="4">
        <v>0.29797406954255878</v>
      </c>
      <c r="H326" s="4">
        <v>-0.38163642521057789</v>
      </c>
      <c r="I326" s="4">
        <v>1.621504034400957</v>
      </c>
      <c r="J326" t="s">
        <v>8163</v>
      </c>
    </row>
    <row r="327" spans="1:10" x14ac:dyDescent="0.25">
      <c r="A327" t="s">
        <v>6977</v>
      </c>
      <c r="B327" s="3">
        <v>49.763351440429688</v>
      </c>
      <c r="C327" s="3">
        <v>20.059999465942379</v>
      </c>
      <c r="D327" s="4">
        <v>6.2604411076524036E-2</v>
      </c>
      <c r="E327" s="4">
        <v>-9.3947605286681224E-2</v>
      </c>
      <c r="F327" s="2">
        <v>4</v>
      </c>
      <c r="G327" s="4">
        <v>0.2485238508604608</v>
      </c>
      <c r="H327" s="4">
        <v>-0.38325823156709921</v>
      </c>
      <c r="I327" s="4">
        <v>1.5221518489247099</v>
      </c>
      <c r="J327" t="s">
        <v>8164</v>
      </c>
    </row>
    <row r="328" spans="1:10" x14ac:dyDescent="0.25">
      <c r="A328" t="s">
        <v>6999</v>
      </c>
      <c r="B328" s="3">
        <v>46.831493377685547</v>
      </c>
      <c r="C328" s="3">
        <v>22.139999389648441</v>
      </c>
      <c r="D328" s="4">
        <v>-4.4123372184248222E-2</v>
      </c>
      <c r="E328" s="4">
        <v>4.9289051629214597E-2</v>
      </c>
      <c r="F328" s="2">
        <v>4</v>
      </c>
      <c r="G328" s="4">
        <v>0.1877360106987809</v>
      </c>
      <c r="H328" s="4">
        <v>-0.41369022375354558</v>
      </c>
      <c r="I328" s="4">
        <v>1.506438430131229</v>
      </c>
      <c r="J328" t="s">
        <v>8165</v>
      </c>
    </row>
    <row r="329" spans="1:10" x14ac:dyDescent="0.25">
      <c r="A329" t="s">
        <v>7019</v>
      </c>
      <c r="B329" s="3">
        <v>48.993240356445313</v>
      </c>
      <c r="C329" s="3">
        <v>21.10000038146973</v>
      </c>
      <c r="D329" s="4">
        <v>9.5655458297485563E-3</v>
      </c>
      <c r="E329" s="4">
        <v>8.3718599157690532E-2</v>
      </c>
      <c r="F329" s="2">
        <v>4</v>
      </c>
      <c r="G329" s="4">
        <v>0.26395757495177458</v>
      </c>
      <c r="H329" s="4">
        <v>-0.3866260988238458</v>
      </c>
      <c r="I329" s="4">
        <v>1.6727030296779619</v>
      </c>
      <c r="J329" t="s">
        <v>8166</v>
      </c>
    </row>
    <row r="330" spans="1:10" x14ac:dyDescent="0.25">
      <c r="A330" t="s">
        <v>7038</v>
      </c>
      <c r="B330" s="3">
        <v>48.529033660888672</v>
      </c>
      <c r="C330" s="3">
        <v>19.469999313354489</v>
      </c>
      <c r="D330" s="4">
        <v>6.1786294892196343E-2</v>
      </c>
      <c r="E330" s="4">
        <v>-6.9311699696529172E-2</v>
      </c>
      <c r="F330" s="2">
        <v>3</v>
      </c>
      <c r="G330" s="4">
        <v>0.2559758740698479</v>
      </c>
      <c r="H330" s="4">
        <v>-0.38885120930797418</v>
      </c>
      <c r="I330" s="4">
        <v>1.7310091623716679</v>
      </c>
      <c r="J330" t="s">
        <v>8167</v>
      </c>
    </row>
    <row r="331" spans="1:10" x14ac:dyDescent="0.25">
      <c r="A331" t="s">
        <v>7060</v>
      </c>
      <c r="B331" s="3">
        <v>45.705085754394531</v>
      </c>
      <c r="C331" s="3">
        <v>20.920000076293949</v>
      </c>
      <c r="D331" s="4">
        <v>-2.379742058204137E-2</v>
      </c>
      <c r="E331" s="4">
        <v>0.22053680404028531</v>
      </c>
      <c r="F331" s="2">
        <v>4</v>
      </c>
      <c r="G331" s="4">
        <v>0.2249746367065415</v>
      </c>
      <c r="H331" s="4">
        <v>-0.40034327833512712</v>
      </c>
      <c r="I331" s="4">
        <v>1.6981562331976341</v>
      </c>
      <c r="J331" t="s">
        <v>8168</v>
      </c>
    </row>
    <row r="332" spans="1:10" x14ac:dyDescent="0.25">
      <c r="A332" t="s">
        <v>8148</v>
      </c>
      <c r="B332" s="3">
        <v>46.819263458251953</v>
      </c>
      <c r="C332" s="3">
        <v>17.139999389648441</v>
      </c>
      <c r="D332" s="4">
        <v>7.3004199384840929E-2</v>
      </c>
      <c r="E332" s="4">
        <v>-5.3561633794130259E-2</v>
      </c>
      <c r="F332" s="2">
        <v>3</v>
      </c>
      <c r="G332" s="4">
        <v>0.274578209816984</v>
      </c>
      <c r="H332" s="4">
        <v>-0.38572512067894121</v>
      </c>
      <c r="I332" s="4">
        <v>1.820053537902357</v>
      </c>
      <c r="J332" t="s">
        <v>8169</v>
      </c>
    </row>
    <row r="333" spans="1:10" x14ac:dyDescent="0.25">
      <c r="A333" t="s">
        <v>7101</v>
      </c>
      <c r="B333" s="3">
        <v>43.633811950683587</v>
      </c>
      <c r="C333" s="3">
        <v>18.110000610351559</v>
      </c>
      <c r="D333" s="4">
        <v>3.2330807456566468E-2</v>
      </c>
      <c r="E333" s="4">
        <v>6.8436566088445616E-2</v>
      </c>
      <c r="F333" s="2">
        <v>3</v>
      </c>
      <c r="G333" s="4">
        <v>0.24069635716061491</v>
      </c>
      <c r="H333" s="4">
        <v>-0.38435538693920862</v>
      </c>
      <c r="I333" s="4">
        <v>1.6414359027144041</v>
      </c>
      <c r="J333" t="s">
        <v>8170</v>
      </c>
    </row>
    <row r="334" spans="1:10" x14ac:dyDescent="0.25">
      <c r="A334" t="s">
        <v>7124</v>
      </c>
      <c r="B334" s="3">
        <v>42.267276763916023</v>
      </c>
      <c r="C334" s="3">
        <v>16.95000076293945</v>
      </c>
      <c r="D334" s="4">
        <v>5.5872425229414047E-2</v>
      </c>
      <c r="E334" s="4">
        <v>-3.5273054165224642E-3</v>
      </c>
      <c r="F334" s="2">
        <v>3</v>
      </c>
      <c r="G334" s="4">
        <v>0.1983074836459193</v>
      </c>
      <c r="H334" s="4">
        <v>-0.38798513283017533</v>
      </c>
      <c r="I334" s="4">
        <v>1.573885954585023</v>
      </c>
      <c r="J334" t="s">
        <v>8171</v>
      </c>
    </row>
    <row r="335" spans="1:10" x14ac:dyDescent="0.25">
      <c r="A335" t="s">
        <v>8149</v>
      </c>
      <c r="B335" s="3">
        <v>40.030666351318359</v>
      </c>
      <c r="C335" s="3">
        <v>17.010000228881839</v>
      </c>
      <c r="D335" s="4">
        <v>1.9258467976808861E-2</v>
      </c>
      <c r="E335" s="4">
        <v>-0.12589922769039091</v>
      </c>
      <c r="F335" s="2">
        <v>3</v>
      </c>
      <c r="G335" s="4">
        <v>0.18299051616643761</v>
      </c>
      <c r="H335" s="4">
        <v>-0.40818603684814619</v>
      </c>
      <c r="I335" s="4">
        <v>1.460332162470978</v>
      </c>
      <c r="J335" t="s">
        <v>8172</v>
      </c>
    </row>
    <row r="336" spans="1:10" x14ac:dyDescent="0.25">
      <c r="A336" t="s">
        <v>7166</v>
      </c>
      <c r="B336" s="3">
        <v>39.274303436279297</v>
      </c>
      <c r="C336" s="3">
        <v>19.45999908447266</v>
      </c>
      <c r="D336" s="4">
        <v>-4.4935385902107113E-2</v>
      </c>
      <c r="E336" s="4">
        <v>0.42251452122483002</v>
      </c>
      <c r="F336" s="2">
        <v>3</v>
      </c>
      <c r="G336" s="4">
        <v>0.16580572786347039</v>
      </c>
      <c r="H336" s="4">
        <v>-0.41936811736616419</v>
      </c>
      <c r="I336" s="4">
        <v>1.3951115228977831</v>
      </c>
      <c r="J336" t="s">
        <v>8173</v>
      </c>
    </row>
    <row r="337" spans="1:10" x14ac:dyDescent="0.25">
      <c r="A337" t="s">
        <v>8150</v>
      </c>
      <c r="B337" s="3">
        <v>41.122142791748047</v>
      </c>
      <c r="C337" s="3">
        <v>13.680000305175779</v>
      </c>
      <c r="D337" s="4">
        <v>8.8216373760043876E-3</v>
      </c>
      <c r="E337" s="4">
        <v>-0.1487242958951768</v>
      </c>
      <c r="F337" s="2">
        <v>2</v>
      </c>
      <c r="G337" s="4">
        <v>0.25991951183964651</v>
      </c>
      <c r="H337" s="4">
        <v>-0.39204963301642992</v>
      </c>
      <c r="I337" s="4">
        <v>1.515653240680384</v>
      </c>
      <c r="J337" t="s">
        <v>8174</v>
      </c>
    </row>
    <row r="338" spans="1:10" x14ac:dyDescent="0.25">
      <c r="A338" t="s">
        <v>7208</v>
      </c>
      <c r="B338" s="3">
        <v>40.762550354003913</v>
      </c>
      <c r="C338" s="3">
        <v>16.069999694824219</v>
      </c>
      <c r="D338" s="4">
        <v>2.2700739916944771E-2</v>
      </c>
      <c r="E338" s="4">
        <v>1.516107215886686E-2</v>
      </c>
      <c r="F338" s="2">
        <v>2</v>
      </c>
      <c r="G338" s="4">
        <v>0.27416689998125537</v>
      </c>
      <c r="H338" s="4">
        <v>-0.39736585293225918</v>
      </c>
      <c r="I338" s="4">
        <v>1.600388542242126</v>
      </c>
      <c r="J338" t="s">
        <v>8163</v>
      </c>
    </row>
    <row r="339" spans="1:10" x14ac:dyDescent="0.25">
      <c r="A339" t="s">
        <v>7230</v>
      </c>
      <c r="B339" s="3">
        <v>39.857749938964837</v>
      </c>
      <c r="C339" s="3">
        <v>15.829999923706049</v>
      </c>
      <c r="D339" s="4">
        <v>1.0868573550393281E-2</v>
      </c>
      <c r="E339" s="4">
        <v>-0.16154657694045699</v>
      </c>
      <c r="F339" s="2">
        <v>2</v>
      </c>
      <c r="G339" s="4">
        <v>0.29531275443218341</v>
      </c>
      <c r="H339" s="4">
        <v>-0.39206482457250957</v>
      </c>
      <c r="I339" s="4">
        <v>1.520496725167005</v>
      </c>
      <c r="J339" t="s">
        <v>8164</v>
      </c>
    </row>
    <row r="340" spans="1:10" x14ac:dyDescent="0.25">
      <c r="A340" t="s">
        <v>8151</v>
      </c>
      <c r="B340" s="3">
        <v>39.429210662841797</v>
      </c>
      <c r="C340" s="3">
        <v>18.879999160766602</v>
      </c>
      <c r="D340" s="4">
        <v>1.7218888342254379E-2</v>
      </c>
      <c r="E340" s="4">
        <v>0.1079811118767369</v>
      </c>
      <c r="F340" s="2">
        <v>3</v>
      </c>
      <c r="G340" s="4">
        <v>0.31934360934444928</v>
      </c>
      <c r="H340" s="4">
        <v>-0.39514154304365412</v>
      </c>
      <c r="I340" s="4">
        <v>1.5060801566722459</v>
      </c>
      <c r="J340" t="s">
        <v>8165</v>
      </c>
    </row>
    <row r="341" spans="1:10" x14ac:dyDescent="0.25">
      <c r="A341" t="s">
        <v>7272</v>
      </c>
      <c r="B341" s="3">
        <v>38.761775970458977</v>
      </c>
      <c r="C341" s="3">
        <v>17.04000091552734</v>
      </c>
      <c r="D341" s="4">
        <v>3.1902921288322621E-3</v>
      </c>
      <c r="E341" s="4">
        <v>0.35993625528088602</v>
      </c>
      <c r="F341" s="2">
        <v>3</v>
      </c>
      <c r="G341" s="4">
        <v>0.33312888248873929</v>
      </c>
      <c r="H341" s="4">
        <v>-0.40323462542473543</v>
      </c>
      <c r="I341" s="4">
        <v>1.506532679295012</v>
      </c>
      <c r="J341" t="s">
        <v>8166</v>
      </c>
    </row>
    <row r="342" spans="1:10" x14ac:dyDescent="0.25">
      <c r="A342" t="s">
        <v>7292</v>
      </c>
      <c r="B342" s="3">
        <v>38.638507843017578</v>
      </c>
      <c r="C342" s="3">
        <v>12.52999973297119</v>
      </c>
      <c r="D342" s="4">
        <v>3.5578236571461419E-2</v>
      </c>
      <c r="E342" s="4">
        <v>7.9866412475393389E-4</v>
      </c>
      <c r="F342" s="2">
        <v>1</v>
      </c>
      <c r="G342" s="4">
        <v>0.38312080634286638</v>
      </c>
      <c r="H342" s="4">
        <v>-0.39331096615477801</v>
      </c>
      <c r="I342" s="4">
        <v>1.457692374502398</v>
      </c>
      <c r="J342" t="s">
        <v>8167</v>
      </c>
    </row>
    <row r="343" spans="1:10" x14ac:dyDescent="0.25">
      <c r="A343" t="s">
        <v>8152</v>
      </c>
      <c r="B343" s="3">
        <v>37.311046600341797</v>
      </c>
      <c r="C343" s="3">
        <v>12.52000045776367</v>
      </c>
      <c r="D343" s="4">
        <v>1.5732488501587701E-2</v>
      </c>
      <c r="E343" s="4">
        <v>8.1174485341169111E-2</v>
      </c>
      <c r="F343" s="2">
        <v>1</v>
      </c>
      <c r="G343" s="4">
        <v>0.38048903935230588</v>
      </c>
      <c r="H343" s="4">
        <v>-0.39362443310770062</v>
      </c>
      <c r="I343" s="4">
        <v>1.374482966337204</v>
      </c>
      <c r="J343" t="s">
        <v>8168</v>
      </c>
    </row>
    <row r="344" spans="1:10" x14ac:dyDescent="0.25">
      <c r="A344" t="s">
        <v>7334</v>
      </c>
      <c r="B344" s="3">
        <v>36.733142852783203</v>
      </c>
      <c r="C344" s="3">
        <v>11.579999923706049</v>
      </c>
      <c r="D344" s="4">
        <v>4.4480747545473147E-2</v>
      </c>
      <c r="E344" s="4">
        <v>-0.16268980566972149</v>
      </c>
      <c r="F344" s="2">
        <v>1</v>
      </c>
      <c r="G344" s="4">
        <v>0.36900518308117869</v>
      </c>
      <c r="H344" s="4">
        <v>-0.39981589415927371</v>
      </c>
      <c r="I344" s="4">
        <v>1.361820665094674</v>
      </c>
      <c r="J344" t="s">
        <v>8169</v>
      </c>
    </row>
    <row r="345" spans="1:10" x14ac:dyDescent="0.25">
      <c r="A345" t="s">
        <v>7355</v>
      </c>
      <c r="B345" s="3">
        <v>35.168807983398438</v>
      </c>
      <c r="C345" s="3">
        <v>13.829999923706049</v>
      </c>
      <c r="D345" s="4">
        <v>-2.939176024923662E-3</v>
      </c>
      <c r="E345" s="4">
        <v>8.5557313357174758E-2</v>
      </c>
      <c r="F345" s="2">
        <v>2</v>
      </c>
      <c r="G345" s="4">
        <v>0.25851621556134208</v>
      </c>
      <c r="H345" s="4">
        <v>-0.40296983794761282</v>
      </c>
      <c r="I345" s="4">
        <v>1.2707726894936291</v>
      </c>
      <c r="J345" t="s">
        <v>8170</v>
      </c>
    </row>
    <row r="346" spans="1:10" x14ac:dyDescent="0.25">
      <c r="A346" t="s">
        <v>8153</v>
      </c>
      <c r="B346" s="3">
        <v>35.272480010986328</v>
      </c>
      <c r="C346" s="3">
        <v>12.739999771118161</v>
      </c>
      <c r="D346" s="4">
        <v>4.2376086584750013E-2</v>
      </c>
      <c r="E346" s="4">
        <v>0.10590271396493731</v>
      </c>
      <c r="F346" s="2">
        <v>1</v>
      </c>
      <c r="G346" s="4">
        <v>0.29810694617649958</v>
      </c>
      <c r="H346" s="4">
        <v>-0.40120988840765909</v>
      </c>
      <c r="I346" s="4">
        <v>1.2731845563969679</v>
      </c>
      <c r="J346" t="s">
        <v>8171</v>
      </c>
    </row>
    <row r="347" spans="1:10" x14ac:dyDescent="0.25">
      <c r="A347" t="s">
        <v>7397</v>
      </c>
      <c r="B347" s="3">
        <v>33.838535308837891</v>
      </c>
      <c r="C347" s="3">
        <v>11.52000045776367</v>
      </c>
      <c r="D347" s="4">
        <v>4.4521438695377391E-3</v>
      </c>
      <c r="E347" s="4">
        <v>-0.14603405091023239</v>
      </c>
      <c r="F347" s="2">
        <v>1</v>
      </c>
      <c r="G347" s="4">
        <v>0.21388424816634169</v>
      </c>
      <c r="H347" s="4">
        <v>-0.40108787064003742</v>
      </c>
      <c r="I347" s="4">
        <v>1.180327680618418</v>
      </c>
      <c r="J347" t="s">
        <v>8172</v>
      </c>
    </row>
    <row r="348" spans="1:10" x14ac:dyDescent="0.25">
      <c r="A348" t="s">
        <v>7420</v>
      </c>
      <c r="B348" s="3">
        <v>33.688549041748047</v>
      </c>
      <c r="C348" s="3">
        <v>13.489999771118161</v>
      </c>
      <c r="D348" s="4">
        <v>3.2165577514179811E-2</v>
      </c>
      <c r="E348" s="4">
        <v>0.18541297323887651</v>
      </c>
      <c r="F348" s="2">
        <v>2</v>
      </c>
      <c r="G348" s="4">
        <v>0.25457298460197841</v>
      </c>
      <c r="H348" s="4">
        <v>-0.40258599648881271</v>
      </c>
      <c r="I348" s="4">
        <v>1.176106913537575</v>
      </c>
      <c r="J348" t="s">
        <v>8173</v>
      </c>
    </row>
    <row r="349" spans="1:10" x14ac:dyDescent="0.25">
      <c r="A349" t="s">
        <v>7440</v>
      </c>
      <c r="B349" s="3">
        <v>32.638706207275391</v>
      </c>
      <c r="C349" s="3">
        <v>11.38000011444092</v>
      </c>
      <c r="D349" s="4">
        <v>2.0229567246352161E-2</v>
      </c>
      <c r="E349" s="4">
        <v>-0.1143969045439575</v>
      </c>
      <c r="F349" s="2">
        <v>1</v>
      </c>
      <c r="G349" s="4">
        <v>0.25476838297999033</v>
      </c>
      <c r="H349" s="4">
        <v>-0.40368906729499709</v>
      </c>
      <c r="I349" s="4">
        <v>1.140247700208449</v>
      </c>
      <c r="J349" t="s">
        <v>8174</v>
      </c>
    </row>
    <row r="350" spans="1:10" x14ac:dyDescent="0.25">
      <c r="A350" t="s">
        <v>7462</v>
      </c>
      <c r="B350" s="3">
        <v>31.991531372070309</v>
      </c>
      <c r="C350" s="3">
        <v>12.85000038146973</v>
      </c>
      <c r="D350" s="4">
        <v>3.967330527981705E-2</v>
      </c>
      <c r="E350" s="4">
        <v>9.3617053742104384E-2</v>
      </c>
      <c r="F350" s="2">
        <v>1</v>
      </c>
      <c r="G350" s="4">
        <v>0.2017063842390876</v>
      </c>
      <c r="H350" s="4">
        <v>-0.40359510404529558</v>
      </c>
      <c r="I350" s="4">
        <v>1.0974794047432499</v>
      </c>
      <c r="J350" t="s">
        <v>8163</v>
      </c>
    </row>
    <row r="351" spans="1:10" x14ac:dyDescent="0.25">
      <c r="A351" t="s">
        <v>8154</v>
      </c>
      <c r="B351" s="3">
        <v>30.770753860473629</v>
      </c>
      <c r="C351" s="3">
        <v>11.75</v>
      </c>
      <c r="D351" s="4">
        <v>2.9622373312835348E-2</v>
      </c>
      <c r="E351" s="4">
        <v>-0.12116678380146</v>
      </c>
      <c r="F351" s="2">
        <v>1</v>
      </c>
      <c r="G351" s="4">
        <v>0.1742728513633702</v>
      </c>
      <c r="H351" s="4">
        <v>-0.40449705259440211</v>
      </c>
      <c r="I351" s="4">
        <v>1.020496472905893</v>
      </c>
      <c r="J351" t="s">
        <v>8164</v>
      </c>
    </row>
    <row r="352" spans="1:10" x14ac:dyDescent="0.25">
      <c r="A352" t="s">
        <v>7503</v>
      </c>
      <c r="B352" s="3">
        <v>29.88547515869141</v>
      </c>
      <c r="C352" s="3">
        <v>13.36999988555908</v>
      </c>
      <c r="D352" s="4">
        <v>2.7847385819341989E-2</v>
      </c>
      <c r="E352" s="4">
        <v>0.13787233068587931</v>
      </c>
      <c r="F352" s="2">
        <v>2</v>
      </c>
      <c r="G352" s="4">
        <v>0.15327661481290211</v>
      </c>
      <c r="H352" s="4">
        <v>-0.40433808466015259</v>
      </c>
      <c r="I352" s="4">
        <v>1.0122045664771899</v>
      </c>
      <c r="J352" t="s">
        <v>8165</v>
      </c>
    </row>
    <row r="353" spans="1:10" x14ac:dyDescent="0.25">
      <c r="A353" t="s">
        <v>7526</v>
      </c>
      <c r="B353" s="3">
        <v>29.075790405273441</v>
      </c>
      <c r="C353" s="3">
        <v>11.75</v>
      </c>
      <c r="D353" s="4">
        <v>4.080962012784739E-2</v>
      </c>
      <c r="E353" s="4">
        <v>-1.7558531561636111E-2</v>
      </c>
      <c r="F353" s="2">
        <v>1</v>
      </c>
      <c r="G353" s="4">
        <v>7.5015918168940487E-2</v>
      </c>
      <c r="H353" s="4">
        <v>-0.40680567869381579</v>
      </c>
      <c r="I353" s="4">
        <v>0.96583174245996406</v>
      </c>
      <c r="J353" t="s">
        <v>8166</v>
      </c>
    </row>
    <row r="354" spans="1:10" x14ac:dyDescent="0.25">
      <c r="A354" t="s">
        <v>7545</v>
      </c>
      <c r="B354" s="3">
        <v>27.93574333190918</v>
      </c>
      <c r="C354" s="3">
        <v>11.960000038146971</v>
      </c>
      <c r="D354" s="4">
        <v>3.3607764717771493E-2</v>
      </c>
      <c r="E354" s="4">
        <v>-9.3939377957248382E-2</v>
      </c>
      <c r="F354" s="2">
        <v>1</v>
      </c>
      <c r="G354" s="4">
        <v>2.74326718884299E-3</v>
      </c>
      <c r="H354" s="4">
        <v>-0.42176986635116831</v>
      </c>
      <c r="I354" s="4">
        <v>0.89188588794600943</v>
      </c>
      <c r="J354" t="s">
        <v>8167</v>
      </c>
    </row>
    <row r="355" spans="1:10" x14ac:dyDescent="0.25">
      <c r="A355" t="s">
        <v>8155</v>
      </c>
      <c r="B355" s="3">
        <v>27.027412414550781</v>
      </c>
      <c r="C355" s="3">
        <v>13.19999980926514</v>
      </c>
      <c r="D355" s="4">
        <v>7.2829278202952707E-3</v>
      </c>
      <c r="E355" s="4">
        <v>-0.1724137951652239</v>
      </c>
      <c r="F355" s="2">
        <v>1</v>
      </c>
      <c r="G355" s="4">
        <v>3.9736963055925223E-3</v>
      </c>
      <c r="H355" s="4">
        <v>-0.44057102376091528</v>
      </c>
      <c r="I355" s="4">
        <v>0.8676494238460748</v>
      </c>
      <c r="J355" t="s">
        <v>8168</v>
      </c>
    </row>
    <row r="356" spans="1:10" x14ac:dyDescent="0.25">
      <c r="A356" t="s">
        <v>7587</v>
      </c>
      <c r="B356" s="3">
        <v>26.831996917724609</v>
      </c>
      <c r="C356" s="3">
        <v>15.94999980926514</v>
      </c>
      <c r="D356" s="4">
        <v>-3.981666842990772E-2</v>
      </c>
      <c r="E356" s="4">
        <v>9.5466988295940691E-2</v>
      </c>
      <c r="F356" s="2">
        <v>2</v>
      </c>
      <c r="G356" s="4">
        <v>8.9505789220132304E-3</v>
      </c>
      <c r="H356" s="4">
        <v>-0.44461584646365632</v>
      </c>
      <c r="J356" t="s">
        <v>8169</v>
      </c>
    </row>
    <row r="357" spans="1:10" x14ac:dyDescent="0.25">
      <c r="A357" t="s">
        <v>7608</v>
      </c>
      <c r="B357" s="3">
        <v>27.944660186767582</v>
      </c>
      <c r="C357" s="3">
        <v>14.560000419616699</v>
      </c>
      <c r="D357" s="4">
        <v>2.8426622842687491E-2</v>
      </c>
      <c r="E357" s="4">
        <v>1.9607891588331979E-2</v>
      </c>
      <c r="F357" s="2">
        <v>2</v>
      </c>
      <c r="G357" s="4">
        <v>3.9573625132917511E-2</v>
      </c>
      <c r="H357" s="4">
        <v>-0.42158530014452622</v>
      </c>
      <c r="J357" t="s">
        <v>8170</v>
      </c>
    </row>
    <row r="358" spans="1:10" x14ac:dyDescent="0.25">
      <c r="A358" t="s">
        <v>7629</v>
      </c>
      <c r="B358" s="3">
        <v>27.172245025634769</v>
      </c>
      <c r="C358" s="3">
        <v>14.27999973297119</v>
      </c>
      <c r="D358" s="4">
        <v>-2.5254493940239261E-2</v>
      </c>
      <c r="E358" s="4">
        <v>0.1929824072189241</v>
      </c>
      <c r="F358" s="2">
        <v>2</v>
      </c>
      <c r="G358" s="4">
        <v>3.0780553828272161E-2</v>
      </c>
      <c r="H358" s="4">
        <v>-0.43757319481221701</v>
      </c>
      <c r="J358" t="s">
        <v>8171</v>
      </c>
    </row>
    <row r="359" spans="1:10" x14ac:dyDescent="0.25">
      <c r="A359" t="s">
        <v>7650</v>
      </c>
      <c r="B359" s="3">
        <v>27.87624549865723</v>
      </c>
      <c r="C359" s="3">
        <v>11.97000026702881</v>
      </c>
      <c r="D359" s="4">
        <v>3.812083065401084E-2</v>
      </c>
      <c r="E359" s="4">
        <v>7.5471711046795953E-2</v>
      </c>
      <c r="F359" s="2">
        <v>1</v>
      </c>
      <c r="G359" s="4">
        <v>4.9793272657494107E-2</v>
      </c>
      <c r="H359" s="4">
        <v>-0.4230013868324507</v>
      </c>
      <c r="J359" t="s">
        <v>8172</v>
      </c>
    </row>
    <row r="360" spans="1:10" x14ac:dyDescent="0.25">
      <c r="A360" t="s">
        <v>8156</v>
      </c>
      <c r="B360" s="3">
        <v>26.852602005004879</v>
      </c>
      <c r="C360" s="3">
        <v>11.13000011444092</v>
      </c>
      <c r="D360" s="4">
        <v>3.2326336180404258E-2</v>
      </c>
      <c r="E360" s="4">
        <v>-0.25651303166944028</v>
      </c>
      <c r="F360" s="2">
        <v>1</v>
      </c>
      <c r="G360" s="4">
        <v>5.0002300854344213E-2</v>
      </c>
      <c r="H360" s="4">
        <v>-0.44418935047855362</v>
      </c>
      <c r="J360" t="s">
        <v>8173</v>
      </c>
    </row>
    <row r="361" spans="1:10" x14ac:dyDescent="0.25">
      <c r="A361" t="s">
        <v>7693</v>
      </c>
      <c r="B361" s="3">
        <v>26.011737823486332</v>
      </c>
      <c r="C361" s="3">
        <v>14.97000026702881</v>
      </c>
      <c r="D361" s="4">
        <v>-2.2914188005186631E-2</v>
      </c>
      <c r="E361" s="4">
        <v>0.1488872274608439</v>
      </c>
      <c r="F361" s="2">
        <v>2</v>
      </c>
      <c r="G361" s="4">
        <v>1.21848343448272E-2</v>
      </c>
      <c r="H361" s="4">
        <v>-0.46159404246341362</v>
      </c>
      <c r="J361" t="s">
        <v>8174</v>
      </c>
    </row>
    <row r="362" spans="1:10" x14ac:dyDescent="0.25">
      <c r="A362" t="s">
        <v>7715</v>
      </c>
      <c r="B362" s="3">
        <v>26.62175369262695</v>
      </c>
      <c r="C362" s="3">
        <v>13.02999973297119</v>
      </c>
      <c r="D362" s="4">
        <v>1.5938795607173931E-2</v>
      </c>
      <c r="E362" s="4">
        <v>-5.3740065373437229E-2</v>
      </c>
      <c r="F362" s="2">
        <v>1</v>
      </c>
      <c r="G362" s="4">
        <v>3.9659329083463257E-2</v>
      </c>
      <c r="H362" s="4">
        <v>-0.44896758204135673</v>
      </c>
      <c r="J362" t="s">
        <v>8163</v>
      </c>
    </row>
    <row r="363" spans="1:10" x14ac:dyDescent="0.25">
      <c r="A363" t="s">
        <v>8157</v>
      </c>
      <c r="B363" s="3">
        <v>26.204092025756839</v>
      </c>
      <c r="C363" s="3">
        <v>13.77000045776367</v>
      </c>
      <c r="D363" s="4">
        <v>1.12125166235395E-2</v>
      </c>
      <c r="E363" s="4">
        <v>-0.32665036948466142</v>
      </c>
      <c r="F363" s="2">
        <v>2</v>
      </c>
      <c r="G363" s="4">
        <v>5.0947241549502031E-2</v>
      </c>
      <c r="H363" s="4">
        <v>-0.45761258420166961</v>
      </c>
      <c r="J363" t="s">
        <v>8164</v>
      </c>
    </row>
    <row r="364" spans="1:10" x14ac:dyDescent="0.25">
      <c r="A364" t="s">
        <v>7755</v>
      </c>
      <c r="B364" s="3">
        <v>25.91353607177734</v>
      </c>
      <c r="C364" s="3">
        <v>20.45000076293945</v>
      </c>
      <c r="D364" s="4">
        <v>-4.1901754521066703E-2</v>
      </c>
      <c r="E364" s="4">
        <v>0.37525224749997199</v>
      </c>
      <c r="F364" s="2">
        <v>4</v>
      </c>
      <c r="G364" s="4">
        <v>1.270065289595435E-2</v>
      </c>
      <c r="H364" s="4">
        <v>-0.46362667898002913</v>
      </c>
      <c r="J364" t="s">
        <v>8165</v>
      </c>
    </row>
    <row r="365" spans="1:10" x14ac:dyDescent="0.25">
      <c r="A365" t="s">
        <v>7778</v>
      </c>
      <c r="B365" s="3">
        <v>27.046846389770511</v>
      </c>
      <c r="C365" s="3">
        <v>14.86999988555908</v>
      </c>
      <c r="D365" s="4">
        <v>-2.9163362728399589E-2</v>
      </c>
      <c r="E365" s="4">
        <v>0.39887109364731788</v>
      </c>
      <c r="F365" s="2">
        <v>2</v>
      </c>
      <c r="G365" s="4">
        <v>8.0666235477368398E-2</v>
      </c>
      <c r="H365" s="4">
        <v>-0.44016876812894168</v>
      </c>
      <c r="J365" t="s">
        <v>8166</v>
      </c>
    </row>
    <row r="366" spans="1:10" x14ac:dyDescent="0.25">
      <c r="A366" t="s">
        <v>7797</v>
      </c>
      <c r="B366" s="3">
        <v>27.859317779541019</v>
      </c>
      <c r="C366" s="3">
        <v>10.63000011444092</v>
      </c>
      <c r="D366" s="4">
        <v>3.4876066516069892E-2</v>
      </c>
      <c r="E366" s="4">
        <v>-8.8336170364513023E-2</v>
      </c>
      <c r="F366" s="2">
        <v>1</v>
      </c>
      <c r="G366" s="4">
        <v>0.12500408215577249</v>
      </c>
      <c r="H366" s="4">
        <v>-0.42335176652955209</v>
      </c>
      <c r="J366" t="s">
        <v>8167</v>
      </c>
    </row>
    <row r="367" spans="1:10" x14ac:dyDescent="0.25">
      <c r="A367" t="s">
        <v>7818</v>
      </c>
      <c r="B367" s="3">
        <v>26.920438766479489</v>
      </c>
      <c r="C367" s="3">
        <v>11.659999847412109</v>
      </c>
      <c r="D367" s="4">
        <v>1.22762149071316E-2</v>
      </c>
      <c r="E367" s="4">
        <v>-0.15261630425426059</v>
      </c>
      <c r="F367" s="2">
        <v>1</v>
      </c>
      <c r="H367" s="4">
        <v>-0.42722470709618099</v>
      </c>
      <c r="J367" t="s">
        <v>8168</v>
      </c>
    </row>
    <row r="368" spans="1:10" x14ac:dyDescent="0.25">
      <c r="A368" t="s">
        <v>7840</v>
      </c>
      <c r="B368" s="3">
        <v>26.593965530395511</v>
      </c>
      <c r="C368" s="3">
        <v>13.760000228881839</v>
      </c>
      <c r="D368" s="4">
        <v>-1.067377565806682E-2</v>
      </c>
      <c r="E368" s="4">
        <v>0.20069809625469801</v>
      </c>
      <c r="F368" s="2">
        <v>2</v>
      </c>
      <c r="H368" s="4">
        <v>-0.43266206868489587</v>
      </c>
      <c r="J368" t="s">
        <v>8169</v>
      </c>
    </row>
    <row r="369" spans="1:10" x14ac:dyDescent="0.25">
      <c r="A369" t="s">
        <v>8158</v>
      </c>
      <c r="B369" s="3">
        <v>26.880886077880859</v>
      </c>
      <c r="C369" s="3">
        <v>11.460000038146971</v>
      </c>
      <c r="D369" s="4">
        <v>1.972783671765943E-2</v>
      </c>
      <c r="E369" s="4">
        <v>-0.1177828914495425</v>
      </c>
      <c r="F369" s="2">
        <v>1</v>
      </c>
      <c r="H369" s="4">
        <v>-0.42654109700520842</v>
      </c>
      <c r="J369" t="s">
        <v>8170</v>
      </c>
    </row>
    <row r="370" spans="1:10" x14ac:dyDescent="0.25">
      <c r="A370" t="s">
        <v>7882</v>
      </c>
      <c r="B370" s="3">
        <v>26.360843658447269</v>
      </c>
      <c r="C370" s="3">
        <v>12.989999771118161</v>
      </c>
      <c r="D370" s="4">
        <v>-7.275340018550569E-3</v>
      </c>
      <c r="E370" s="4">
        <v>9.6202477042202972E-2</v>
      </c>
      <c r="F370" s="2">
        <v>1</v>
      </c>
      <c r="H370" s="4">
        <v>-0.43386107579173661</v>
      </c>
      <c r="J370" t="s">
        <v>8171</v>
      </c>
    </row>
    <row r="371" spans="1:10" x14ac:dyDescent="0.25">
      <c r="A371" t="s">
        <v>7903</v>
      </c>
      <c r="B371" s="3">
        <v>26.554033279418949</v>
      </c>
      <c r="C371" s="3">
        <v>11.85000038146973</v>
      </c>
      <c r="D371" s="4">
        <v>3.8327534708033413E-2</v>
      </c>
      <c r="E371" s="4">
        <v>1.0230250973268131E-2</v>
      </c>
      <c r="F371" s="2">
        <v>1</v>
      </c>
      <c r="H371" s="4">
        <v>-0.42971203695207638</v>
      </c>
      <c r="J371" t="s">
        <v>8172</v>
      </c>
    </row>
    <row r="372" spans="1:10" x14ac:dyDescent="0.25">
      <c r="A372" t="s">
        <v>8159</v>
      </c>
      <c r="B372" s="3">
        <v>25.573850631713871</v>
      </c>
      <c r="C372" s="3">
        <v>11.72999954223633</v>
      </c>
      <c r="D372" s="4">
        <v>-4.8545029602619083E-3</v>
      </c>
      <c r="E372" s="4">
        <v>4.1740613126183268E-2</v>
      </c>
      <c r="F372" s="2">
        <v>1</v>
      </c>
      <c r="H372" s="4">
        <v>-0.43755105139873279</v>
      </c>
      <c r="J372" t="s">
        <v>8173</v>
      </c>
    </row>
    <row r="373" spans="1:10" x14ac:dyDescent="0.25">
      <c r="A373" t="s">
        <v>7946</v>
      </c>
      <c r="B373" s="3">
        <v>25.698604583740231</v>
      </c>
      <c r="C373" s="3">
        <v>11.260000228881839</v>
      </c>
      <c r="D373" s="4">
        <v>3.6075875539420821E-3</v>
      </c>
      <c r="E373" s="4">
        <v>-0.16406829950527169</v>
      </c>
      <c r="F373" s="2">
        <v>1</v>
      </c>
      <c r="H373" s="4">
        <v>-0.43480732186963061</v>
      </c>
      <c r="J373" t="s">
        <v>8174</v>
      </c>
    </row>
    <row r="374" spans="1:10" x14ac:dyDescent="0.25">
      <c r="A374" t="s">
        <v>8160</v>
      </c>
      <c r="B374" s="3">
        <v>25.606227874755859</v>
      </c>
      <c r="C374" s="3">
        <v>13.47000026702881</v>
      </c>
      <c r="D374" s="4">
        <v>2.6969166686300779E-2</v>
      </c>
      <c r="E374" s="4">
        <v>8.4541077639685325E-2</v>
      </c>
      <c r="F374" s="2">
        <v>2</v>
      </c>
      <c r="H374" s="4">
        <v>-0.43683897457581611</v>
      </c>
      <c r="J374" t="s">
        <v>8163</v>
      </c>
    </row>
    <row r="375" spans="1:10" x14ac:dyDescent="0.25">
      <c r="A375" t="s">
        <v>7988</v>
      </c>
      <c r="B375" s="3">
        <v>24.933784484863281</v>
      </c>
      <c r="C375" s="3">
        <v>12.420000076293951</v>
      </c>
      <c r="D375" s="4">
        <v>-2.558802638716073E-2</v>
      </c>
      <c r="E375" s="4">
        <v>-8.778903353668488E-3</v>
      </c>
      <c r="F375" s="2">
        <v>1</v>
      </c>
      <c r="H375" s="4">
        <v>-0.45162810754939858</v>
      </c>
      <c r="J375" t="s">
        <v>8164</v>
      </c>
    </row>
    <row r="376" spans="1:10" x14ac:dyDescent="0.25">
      <c r="A376" t="s">
        <v>8009</v>
      </c>
      <c r="B376" s="3">
        <v>25.588544845581051</v>
      </c>
      <c r="C376" s="3">
        <v>12.52999973297119</v>
      </c>
      <c r="D376" s="4">
        <v>2.2399285710311911E-2</v>
      </c>
      <c r="E376" s="4">
        <v>-4.7872349676721833E-2</v>
      </c>
      <c r="F376" s="2">
        <v>1</v>
      </c>
      <c r="H376" s="4">
        <v>-0.43722787968481519</v>
      </c>
      <c r="J376" t="s">
        <v>8165</v>
      </c>
    </row>
    <row r="377" spans="1:10" x14ac:dyDescent="0.25">
      <c r="A377" t="s">
        <v>8161</v>
      </c>
      <c r="B377" s="3">
        <v>25.027936935424801</v>
      </c>
      <c r="C377" s="3">
        <v>13.159999847412109</v>
      </c>
      <c r="D377" s="4">
        <v>1.066836751355749E-2</v>
      </c>
      <c r="E377" s="4">
        <v>5.9581301656398633E-2</v>
      </c>
      <c r="F377" s="2">
        <v>1</v>
      </c>
      <c r="H377" s="4">
        <v>-0.43678341636174839</v>
      </c>
      <c r="J377" t="s">
        <v>8166</v>
      </c>
    </row>
    <row r="378" spans="1:10" x14ac:dyDescent="0.25">
      <c r="A378" t="s">
        <v>8162</v>
      </c>
      <c r="B378" s="3">
        <v>24.763748168945309</v>
      </c>
      <c r="C378" s="3">
        <v>12.420000076293951</v>
      </c>
      <c r="E378" s="4">
        <v>-1.193314416642643E-2</v>
      </c>
      <c r="F378" s="2">
        <v>1</v>
      </c>
      <c r="H378" s="4">
        <v>-0.43678753276030557</v>
      </c>
      <c r="J378" t="s">
        <v>8167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8175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97</v>
      </c>
      <c r="B2" s="3">
        <v>531.3599853515625</v>
      </c>
      <c r="C2" s="3">
        <v>11.85999965667725</v>
      </c>
      <c r="D2" s="4">
        <v>0.1213964369542149</v>
      </c>
      <c r="E2" s="4">
        <v>-4.738957121499876E-2</v>
      </c>
      <c r="F2" s="2">
        <v>1</v>
      </c>
      <c r="G2" s="4">
        <v>-3.0108777432058531E-4</v>
      </c>
      <c r="H2" s="4">
        <v>0.1217341774010678</v>
      </c>
    </row>
    <row r="3" spans="1:8" x14ac:dyDescent="0.25">
      <c r="A3" t="s">
        <v>96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95</v>
      </c>
      <c r="B4" s="3">
        <v>375.53778076171881</v>
      </c>
      <c r="C4" s="3">
        <v>21.670000076293949</v>
      </c>
      <c r="D4" s="4">
        <v>-0.1817535680689768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778</v>
      </c>
      <c r="B5" s="3">
        <v>458.95437622070313</v>
      </c>
      <c r="C5" s="3">
        <v>17.219999313354489</v>
      </c>
      <c r="D5" s="4">
        <v>0.28728762324722917</v>
      </c>
      <c r="E5" s="4">
        <v>-0.24307695325914319</v>
      </c>
      <c r="F5" s="2">
        <v>3</v>
      </c>
      <c r="G5" s="4">
        <v>-3.7548986454920441E-2</v>
      </c>
      <c r="H5" s="4">
        <v>0.3375097590740237</v>
      </c>
    </row>
    <row r="6" spans="1:8" x14ac:dyDescent="0.25">
      <c r="A6" t="s">
        <v>1030</v>
      </c>
      <c r="B6" s="3">
        <v>356.52822875976563</v>
      </c>
      <c r="C6" s="3">
        <v>22.75</v>
      </c>
      <c r="D6" s="4">
        <v>0.1833160249463606</v>
      </c>
      <c r="E6" s="4">
        <v>0.65094342821839302</v>
      </c>
      <c r="F6" s="2">
        <v>4</v>
      </c>
      <c r="G6" s="4">
        <v>-4.8395277652044433E-2</v>
      </c>
      <c r="H6" s="4">
        <v>0.24349532653294181</v>
      </c>
    </row>
    <row r="7" spans="1:8" x14ac:dyDescent="0.25">
      <c r="A7" t="s">
        <v>1283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-6.4676176224160997E-2</v>
      </c>
      <c r="H7" s="4">
        <v>0.40297798457377038</v>
      </c>
    </row>
    <row r="8" spans="1:8" x14ac:dyDescent="0.25">
      <c r="A8" t="s">
        <v>1535</v>
      </c>
      <c r="B8" s="3">
        <v>229.6044616699219</v>
      </c>
      <c r="C8" s="3">
        <v>25.420000076293949</v>
      </c>
      <c r="D8" s="4">
        <v>-4.5689924654613863E-2</v>
      </c>
      <c r="E8" s="4">
        <v>1.302536246750791</v>
      </c>
      <c r="F8" s="2">
        <v>5</v>
      </c>
      <c r="G8" s="4">
        <v>-0.1450215151492423</v>
      </c>
      <c r="H8" s="4">
        <v>8.9656536383330598E-2</v>
      </c>
    </row>
    <row r="9" spans="1:8" x14ac:dyDescent="0.25">
      <c r="A9" t="s">
        <v>8073</v>
      </c>
      <c r="B9" s="3">
        <v>240.59733581542969</v>
      </c>
      <c r="C9" s="3">
        <v>11.039999961853029</v>
      </c>
      <c r="D9" s="4">
        <v>0.2170540379910002</v>
      </c>
      <c r="E9" s="4">
        <v>-0.21367521425577371</v>
      </c>
      <c r="F9" s="2">
        <v>1</v>
      </c>
      <c r="G9" s="4">
        <v>-0.1040873328919619</v>
      </c>
      <c r="H9" s="4">
        <v>0.35845164676551627</v>
      </c>
    </row>
    <row r="10" spans="1:8" x14ac:dyDescent="0.25">
      <c r="A10" t="s">
        <v>8076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2287</v>
      </c>
      <c r="B11" s="3">
        <v>176.5107421875</v>
      </c>
      <c r="C11" s="3">
        <v>18.20999908447266</v>
      </c>
      <c r="D11" s="4">
        <v>1.234321349918366E-2</v>
      </c>
      <c r="E11" s="4">
        <v>-5.1562585371232587E-2</v>
      </c>
      <c r="F11" s="2">
        <v>3</v>
      </c>
      <c r="G11" s="4">
        <v>-0.1521651370498551</v>
      </c>
      <c r="H11" s="4">
        <v>0.18084225937962331</v>
      </c>
    </row>
    <row r="12" spans="1:8" x14ac:dyDescent="0.25">
      <c r="A12" t="s">
        <v>2538</v>
      </c>
      <c r="B12" s="3">
        <v>174.35859680175781</v>
      </c>
      <c r="C12" s="3">
        <v>19.20000076293945</v>
      </c>
      <c r="D12" s="4">
        <v>0.13463815598393181</v>
      </c>
      <c r="E12" s="4">
        <v>0.39941693799233358</v>
      </c>
      <c r="F12" s="2">
        <v>3</v>
      </c>
      <c r="G12" s="4">
        <v>-0.1625025469182656</v>
      </c>
      <c r="H12" s="4">
        <v>0.35479594810564552</v>
      </c>
    </row>
    <row r="13" spans="1:8" x14ac:dyDescent="0.25">
      <c r="A13" t="s">
        <v>2789</v>
      </c>
      <c r="B13" s="3">
        <v>153.66889953613281</v>
      </c>
      <c r="C13" s="3">
        <v>13.72000026702881</v>
      </c>
      <c r="D13" s="4">
        <v>0.32307651884027022</v>
      </c>
      <c r="E13" s="4">
        <v>-0.23862375591018739</v>
      </c>
      <c r="F13" s="2">
        <v>2</v>
      </c>
      <c r="G13" s="4">
        <v>-0.1679630867681374</v>
      </c>
      <c r="H13" s="4">
        <v>0.59016564986410702</v>
      </c>
    </row>
    <row r="14" spans="1:8" x14ac:dyDescent="0.25">
      <c r="A14" t="s">
        <v>3041</v>
      </c>
      <c r="B14" s="3">
        <v>116.145133972168</v>
      </c>
      <c r="C14" s="3">
        <v>18.020000457763668</v>
      </c>
      <c r="D14" s="4">
        <v>0.15990393979711201</v>
      </c>
      <c r="E14" s="4">
        <v>-0.2299144977979497</v>
      </c>
      <c r="F14" s="2">
        <v>3</v>
      </c>
      <c r="G14" s="4">
        <v>-0.21316216047747261</v>
      </c>
      <c r="H14" s="4">
        <v>0.42370065081937969</v>
      </c>
    </row>
    <row r="15" spans="1:8" x14ac:dyDescent="0.25">
      <c r="A15" t="s">
        <v>8094</v>
      </c>
      <c r="B15" s="3">
        <v>100.13340759277339</v>
      </c>
      <c r="C15" s="3">
        <v>23.39999961853027</v>
      </c>
      <c r="D15" s="4">
        <v>1.8949972745832658E-2</v>
      </c>
      <c r="E15" s="4">
        <v>0.31830983766367749</v>
      </c>
      <c r="F15" s="2">
        <v>4</v>
      </c>
      <c r="G15" s="4">
        <v>-0.32163534192309118</v>
      </c>
      <c r="H15" s="4">
        <v>0.28552453189482868</v>
      </c>
    </row>
    <row r="16" spans="1:8" x14ac:dyDescent="0.25">
      <c r="A16" t="s">
        <v>3543</v>
      </c>
      <c r="B16" s="3">
        <v>98.271171569824219</v>
      </c>
      <c r="C16" s="3">
        <v>17.75</v>
      </c>
      <c r="D16" s="4">
        <v>0.15056178390238831</v>
      </c>
      <c r="E16" s="4">
        <v>-0.18127307425533351</v>
      </c>
      <c r="F16" s="2">
        <v>3</v>
      </c>
      <c r="G16" s="4">
        <v>-0.33425126235699859</v>
      </c>
      <c r="H16" s="4">
        <v>0.47368971577800623</v>
      </c>
    </row>
    <row r="17" spans="1:8" x14ac:dyDescent="0.25">
      <c r="A17" t="s">
        <v>3795</v>
      </c>
      <c r="B17" s="3">
        <v>85.411468505859375</v>
      </c>
      <c r="C17" s="3">
        <v>21.680000305175781</v>
      </c>
      <c r="D17" s="4">
        <v>0.26351737223917948</v>
      </c>
      <c r="E17" s="4">
        <v>-0.45799999237060551</v>
      </c>
      <c r="F17" s="2">
        <v>4</v>
      </c>
      <c r="G17" s="4">
        <v>-0.42137071910648272</v>
      </c>
      <c r="H17" s="4">
        <v>0.66868414672850407</v>
      </c>
    </row>
    <row r="18" spans="1:8" x14ac:dyDescent="0.25">
      <c r="A18" t="s">
        <v>4047</v>
      </c>
      <c r="B18" s="3">
        <v>67.598175048828125</v>
      </c>
      <c r="C18" s="3">
        <v>40</v>
      </c>
      <c r="D18" s="4">
        <v>-0.36795008731837331</v>
      </c>
      <c r="E18" s="4">
        <v>0.77777777777777768</v>
      </c>
      <c r="F18" s="2">
        <v>5</v>
      </c>
      <c r="G18" s="4">
        <v>-0.54204881261894922</v>
      </c>
      <c r="H18" s="4">
        <v>0.34574640742879298</v>
      </c>
    </row>
    <row r="19" spans="1:8" x14ac:dyDescent="0.25">
      <c r="A19" t="s">
        <v>4300</v>
      </c>
      <c r="B19" s="3">
        <v>106.9506912231445</v>
      </c>
      <c r="C19" s="3">
        <v>22.5</v>
      </c>
      <c r="D19" s="4">
        <v>5.1462496332170593E-2</v>
      </c>
      <c r="E19" s="4">
        <v>0.94636671135571149</v>
      </c>
      <c r="F19" s="2">
        <v>4</v>
      </c>
      <c r="G19" s="4">
        <v>-0.27545091266909522</v>
      </c>
      <c r="H19" s="4">
        <v>0.45119566737092992</v>
      </c>
    </row>
    <row r="20" spans="1:8" x14ac:dyDescent="0.25">
      <c r="A20" t="s">
        <v>8112</v>
      </c>
      <c r="B20" s="3">
        <v>101.71612548828119</v>
      </c>
      <c r="C20" s="3">
        <v>11.560000419616699</v>
      </c>
      <c r="D20" s="4">
        <v>0.1584520694042304</v>
      </c>
      <c r="E20" s="4">
        <v>-4.2253462146002667E-2</v>
      </c>
      <c r="F20" s="2">
        <v>1</v>
      </c>
      <c r="G20" s="4">
        <v>-0.31039914923199152</v>
      </c>
      <c r="H20" s="4">
        <v>0.62339795585518898</v>
      </c>
    </row>
    <row r="21" spans="1:8" x14ac:dyDescent="0.25">
      <c r="A21" t="s">
        <v>8115</v>
      </c>
      <c r="B21" s="3">
        <v>87.803482055664063</v>
      </c>
      <c r="C21" s="3">
        <v>12.069999694824221</v>
      </c>
      <c r="D21" s="4">
        <v>4.8282994502984573E-2</v>
      </c>
      <c r="E21" s="4">
        <v>-9.1798364975969826E-2</v>
      </c>
      <c r="F21" s="2">
        <v>1</v>
      </c>
      <c r="G21" s="4">
        <v>-0.40472215555481988</v>
      </c>
      <c r="H21" s="4">
        <v>0.49308735444167562</v>
      </c>
    </row>
    <row r="22" spans="1:8" x14ac:dyDescent="0.25">
      <c r="A22" t="s">
        <v>5048</v>
      </c>
      <c r="B22" s="3">
        <v>83.759330749511719</v>
      </c>
      <c r="C22" s="3">
        <v>13.289999961853029</v>
      </c>
      <c r="D22" s="4">
        <v>0.1069788907244702</v>
      </c>
      <c r="E22" s="4">
        <v>-0.2741671027040079</v>
      </c>
      <c r="F22" s="2">
        <v>2</v>
      </c>
      <c r="G22" s="4">
        <v>-0.4321401305117849</v>
      </c>
      <c r="H22" s="4">
        <v>0.60788123178983167</v>
      </c>
    </row>
    <row r="23" spans="1:8" x14ac:dyDescent="0.25">
      <c r="A23" t="s">
        <v>5299</v>
      </c>
      <c r="B23" s="3">
        <v>75.664794921875</v>
      </c>
      <c r="C23" s="3">
        <v>18.309999465942379</v>
      </c>
      <c r="D23" s="4">
        <v>0.28181624721883719</v>
      </c>
      <c r="E23" s="4">
        <v>-0.36023763350690302</v>
      </c>
      <c r="F23" s="2">
        <v>3</v>
      </c>
      <c r="G23" s="4">
        <v>-0.4870183395127119</v>
      </c>
      <c r="H23" s="4">
        <v>0.88922924769000877</v>
      </c>
    </row>
    <row r="24" spans="1:8" x14ac:dyDescent="0.25">
      <c r="A24" t="s">
        <v>5551</v>
      </c>
      <c r="B24" s="3">
        <v>59.029361724853523</v>
      </c>
      <c r="C24" s="3">
        <v>28.620000839233398</v>
      </c>
      <c r="D24" s="4">
        <v>-0.21584684140317581</v>
      </c>
      <c r="E24" s="4">
        <v>0.20252108221362081</v>
      </c>
      <c r="F24" s="2">
        <v>5</v>
      </c>
      <c r="G24" s="4">
        <v>-0.59980093745862018</v>
      </c>
      <c r="H24" s="4">
        <v>0.49806804141579469</v>
      </c>
    </row>
    <row r="25" spans="1:8" x14ac:dyDescent="0.25">
      <c r="A25" t="s">
        <v>5803</v>
      </c>
      <c r="B25" s="3">
        <v>75.277847290039063</v>
      </c>
      <c r="C25" s="3">
        <v>23.79999923706055</v>
      </c>
      <c r="D25" s="4">
        <v>-0.11758529249497229</v>
      </c>
      <c r="E25" s="4">
        <v>-0.1135940819767776</v>
      </c>
      <c r="F25" s="2">
        <v>4</v>
      </c>
      <c r="G25" s="4">
        <v>-0.48964171328787082</v>
      </c>
      <c r="H25" s="4">
        <v>0.54613878557403206</v>
      </c>
    </row>
    <row r="26" spans="1:8" x14ac:dyDescent="0.25">
      <c r="A26" t="s">
        <v>8133</v>
      </c>
      <c r="B26" s="3">
        <v>85.308921813964844</v>
      </c>
      <c r="C26" s="3">
        <v>26.85000038146973</v>
      </c>
      <c r="D26" s="4">
        <v>-9.7414861675750974E-2</v>
      </c>
      <c r="E26" s="4">
        <v>8.9691600915775105E-2</v>
      </c>
      <c r="F26" s="2">
        <v>5</v>
      </c>
      <c r="G26" s="4">
        <v>-0.4216344283798994</v>
      </c>
      <c r="H26" s="4">
        <v>0.57405869333139914</v>
      </c>
    </row>
    <row r="27" spans="1:8" x14ac:dyDescent="0.25">
      <c r="A27" t="s">
        <v>6303</v>
      </c>
      <c r="B27" s="3">
        <v>94.516204833984375</v>
      </c>
      <c r="C27" s="3">
        <v>24.639999389648441</v>
      </c>
      <c r="D27" s="4">
        <v>0.2038935300441134</v>
      </c>
      <c r="E27" s="4">
        <v>9.008980862701188E-3</v>
      </c>
      <c r="F27" s="2">
        <v>5</v>
      </c>
      <c r="G27" s="4">
        <v>-0.35921217061705513</v>
      </c>
      <c r="H27" s="4">
        <v>0.87877090487723297</v>
      </c>
    </row>
    <row r="28" spans="1:8" x14ac:dyDescent="0.25">
      <c r="A28" t="s">
        <v>6555</v>
      </c>
      <c r="B28" s="3">
        <v>78.508773803710938</v>
      </c>
      <c r="C28" s="3">
        <v>24.420000076293949</v>
      </c>
      <c r="D28" s="4">
        <v>0.28692461681974862</v>
      </c>
      <c r="E28" s="4">
        <v>1.707621172443452E-2</v>
      </c>
      <c r="F28" s="2">
        <v>5</v>
      </c>
      <c r="G28" s="4">
        <v>-0.3665454458601235</v>
      </c>
      <c r="H28" s="4">
        <v>1.0315973867567709</v>
      </c>
    </row>
    <row r="29" spans="1:8" x14ac:dyDescent="0.25">
      <c r="A29" t="s">
        <v>6807</v>
      </c>
      <c r="B29" s="3">
        <v>61.004951477050781</v>
      </c>
      <c r="C29" s="3">
        <v>24.010000228881839</v>
      </c>
      <c r="D29" s="4">
        <v>0.3347519312155578</v>
      </c>
      <c r="E29" s="4">
        <v>0.1477055516882817</v>
      </c>
      <c r="F29" s="2">
        <v>4</v>
      </c>
      <c r="G29" s="4">
        <v>-0.37510933186119549</v>
      </c>
      <c r="H29" s="4">
        <v>1.1359767384445481</v>
      </c>
    </row>
    <row r="30" spans="1:8" x14ac:dyDescent="0.25">
      <c r="A30" t="s">
        <v>7060</v>
      </c>
      <c r="B30" s="3">
        <v>45.705085754394531</v>
      </c>
      <c r="C30" s="3">
        <v>20.920000076293949</v>
      </c>
      <c r="D30" s="4">
        <v>0.2249746367065415</v>
      </c>
      <c r="E30" s="4">
        <v>0.67092646257224531</v>
      </c>
      <c r="F30" s="2">
        <v>4</v>
      </c>
      <c r="G30" s="4">
        <v>-0.39363070309260978</v>
      </c>
      <c r="H30" s="4">
        <v>1.0201791927034689</v>
      </c>
    </row>
    <row r="31" spans="1:8" x14ac:dyDescent="0.25">
      <c r="A31" t="s">
        <v>8152</v>
      </c>
      <c r="B31" s="3">
        <v>37.311046600341797</v>
      </c>
      <c r="C31" s="3">
        <v>12.52000045776367</v>
      </c>
      <c r="D31" s="4">
        <v>0.38048903935230588</v>
      </c>
      <c r="E31" s="4">
        <v>-5.1515103130847839E-2</v>
      </c>
      <c r="F31" s="2">
        <v>1</v>
      </c>
      <c r="G31" s="4">
        <v>-0.39362443310770062</v>
      </c>
      <c r="H31" s="4">
        <v>1.2766237868510619</v>
      </c>
    </row>
    <row r="32" spans="1:8" x14ac:dyDescent="0.25">
      <c r="A32" t="s">
        <v>8155</v>
      </c>
      <c r="B32" s="3">
        <v>27.027412414550781</v>
      </c>
      <c r="C32" s="3">
        <v>13.19999980926514</v>
      </c>
      <c r="D32" s="4">
        <v>3.9736963055925223E-3</v>
      </c>
      <c r="E32" s="4">
        <v>0.13207547015490101</v>
      </c>
      <c r="F32" s="2">
        <v>1</v>
      </c>
      <c r="G32" s="4">
        <v>-0.42494867203083442</v>
      </c>
      <c r="H32" s="4">
        <v>0.71802548989614112</v>
      </c>
    </row>
    <row r="33" spans="1:7" x14ac:dyDescent="0.25">
      <c r="A33" t="s">
        <v>7818</v>
      </c>
      <c r="B33" s="3">
        <v>26.920438766479489</v>
      </c>
      <c r="C33" s="3">
        <v>11.659999847412109</v>
      </c>
      <c r="E33" s="4">
        <v>-7.2394579912902324E-2</v>
      </c>
      <c r="F33" s="2">
        <v>1</v>
      </c>
      <c r="G33" s="4">
        <v>-0.42722470709618099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8176</v>
      </c>
    </row>
    <row r="2" spans="1:9" x14ac:dyDescent="0.25">
      <c r="A2" t="s">
        <v>182</v>
      </c>
      <c r="B2" s="3">
        <v>47.299999237060547</v>
      </c>
      <c r="C2" s="3">
        <v>11.85999965667725</v>
      </c>
      <c r="D2" s="4">
        <v>1.567531773717112E-2</v>
      </c>
      <c r="E2" s="4">
        <v>-2.386831036691894E-2</v>
      </c>
      <c r="F2" s="2">
        <v>1</v>
      </c>
      <c r="G2" s="4">
        <v>1.375690587622409</v>
      </c>
      <c r="H2" s="4">
        <v>-2.1625883649015409E-2</v>
      </c>
      <c r="I2" s="4">
        <v>1.557451634169289</v>
      </c>
    </row>
    <row r="3" spans="1:9" x14ac:dyDescent="0.25">
      <c r="A3" t="s">
        <v>183</v>
      </c>
      <c r="B3" s="3">
        <v>46.569999694824219</v>
      </c>
      <c r="C3" s="3">
        <v>12.14999961853027</v>
      </c>
      <c r="D3" s="4">
        <v>4.2965538327544023E-4</v>
      </c>
      <c r="E3" s="4">
        <v>1.334444123990064E-2</v>
      </c>
      <c r="F3" s="2">
        <v>1</v>
      </c>
      <c r="G3" s="4">
        <v>1.2739258171750421</v>
      </c>
      <c r="H3" s="4">
        <v>-1.8475237397869378E-2</v>
      </c>
      <c r="I3" s="4">
        <v>1.537176805365652</v>
      </c>
    </row>
    <row r="4" spans="1:9" x14ac:dyDescent="0.25">
      <c r="A4" t="s">
        <v>184</v>
      </c>
      <c r="B4" s="3">
        <v>46.549999237060547</v>
      </c>
      <c r="C4" s="3">
        <v>11.989999771118161</v>
      </c>
      <c r="D4" s="4">
        <v>1.1516705215665951E-2</v>
      </c>
      <c r="E4" s="4">
        <v>-3.4621602458483343E-2</v>
      </c>
      <c r="F4" s="2">
        <v>1</v>
      </c>
      <c r="G4" s="4">
        <v>1.3641441327816839</v>
      </c>
      <c r="H4" s="4">
        <v>-1.661310826429396E-2</v>
      </c>
      <c r="I4" s="4">
        <v>1.5134699821237441</v>
      </c>
    </row>
    <row r="5" spans="1:9" x14ac:dyDescent="0.25">
      <c r="A5" t="s">
        <v>185</v>
      </c>
      <c r="B5" s="3">
        <v>46.020000457763672</v>
      </c>
      <c r="C5" s="3">
        <v>12.420000076293951</v>
      </c>
      <c r="D5" s="4">
        <v>-1.518761002223368E-3</v>
      </c>
      <c r="E5" s="4">
        <v>-2.4096171430353359E-3</v>
      </c>
      <c r="F5" s="2">
        <v>1</v>
      </c>
      <c r="G5" s="4">
        <v>1.4132145356171111</v>
      </c>
      <c r="H5" s="4">
        <v>-1.428571074703411E-2</v>
      </c>
      <c r="I5" s="4">
        <v>1.485452715274256</v>
      </c>
    </row>
    <row r="6" spans="1:9" x14ac:dyDescent="0.25">
      <c r="A6" t="s">
        <v>186</v>
      </c>
      <c r="B6" s="3">
        <v>46.090000152587891</v>
      </c>
      <c r="C6" s="3">
        <v>12.44999980926514</v>
      </c>
      <c r="D6" s="4">
        <v>4.1346631280018808E-2</v>
      </c>
      <c r="E6" s="4">
        <v>-7.2280198324461087E-2</v>
      </c>
      <c r="F6" s="2">
        <v>1</v>
      </c>
      <c r="G6" s="4">
        <v>1.3467414248943581</v>
      </c>
      <c r="H6" s="4">
        <v>-3.2467531931368747E-2</v>
      </c>
      <c r="I6" s="4">
        <v>1.4892242506642579</v>
      </c>
    </row>
    <row r="7" spans="1:9" x14ac:dyDescent="0.25">
      <c r="A7" t="s">
        <v>187</v>
      </c>
      <c r="B7" s="3">
        <v>44.259998321533203</v>
      </c>
      <c r="C7" s="3">
        <v>13.420000076293951</v>
      </c>
      <c r="D7" s="4">
        <v>1.630307914835627E-2</v>
      </c>
      <c r="E7" s="4">
        <v>-1.3235316185802089E-2</v>
      </c>
      <c r="F7" s="2">
        <v>2</v>
      </c>
      <c r="G7" s="4">
        <v>1.317277352751939</v>
      </c>
      <c r="H7" s="4">
        <v>-2.8674179248595499E-2</v>
      </c>
      <c r="I7" s="4">
        <v>1.3976293793357879</v>
      </c>
    </row>
    <row r="8" spans="1:9" x14ac:dyDescent="0.25">
      <c r="A8" t="s">
        <v>188</v>
      </c>
      <c r="B8" s="3">
        <v>43.549999237060547</v>
      </c>
      <c r="C8" s="3">
        <v>13.60000038146973</v>
      </c>
      <c r="D8" s="4">
        <v>-7.2942717714916672E-3</v>
      </c>
      <c r="E8" s="4">
        <v>8.3665352571869578E-2</v>
      </c>
      <c r="F8" s="2">
        <v>2</v>
      </c>
      <c r="G8" s="4">
        <v>1.275339635622657</v>
      </c>
      <c r="H8" s="4">
        <v>-2.142861269450835E-2</v>
      </c>
      <c r="I8" s="4">
        <v>1.383620848677676</v>
      </c>
    </row>
    <row r="9" spans="1:9" x14ac:dyDescent="0.25">
      <c r="A9" t="s">
        <v>189</v>
      </c>
      <c r="B9" s="3">
        <v>43.869998931884773</v>
      </c>
      <c r="C9" s="3">
        <v>12.55000019073486</v>
      </c>
      <c r="D9" s="4">
        <v>8.505722572063501E-3</v>
      </c>
      <c r="E9" s="4">
        <v>-1.1032261172400189E-2</v>
      </c>
      <c r="F9" s="2">
        <v>1</v>
      </c>
      <c r="G9" s="4">
        <v>1.3187102936036581</v>
      </c>
      <c r="H9" s="4">
        <v>-1.589105051222162E-2</v>
      </c>
      <c r="I9" s="4">
        <v>1.408419739315824</v>
      </c>
    </row>
    <row r="10" spans="1:9" x14ac:dyDescent="0.25">
      <c r="A10" t="s">
        <v>190</v>
      </c>
      <c r="B10" s="3">
        <v>43.5</v>
      </c>
      <c r="C10" s="3">
        <v>12.689999580383301</v>
      </c>
      <c r="D10" s="4">
        <v>4.8509835997101458E-3</v>
      </c>
      <c r="E10" s="4">
        <v>-2.3846186124361509E-2</v>
      </c>
      <c r="F10" s="2">
        <v>1</v>
      </c>
      <c r="G10" s="4">
        <v>1.3567016777806391</v>
      </c>
      <c r="H10" s="4">
        <v>-1.6091971561826509E-2</v>
      </c>
      <c r="I10" s="4">
        <v>1.3966942652488319</v>
      </c>
    </row>
    <row r="11" spans="1:9" x14ac:dyDescent="0.25">
      <c r="A11" t="s">
        <v>191</v>
      </c>
      <c r="B11" s="3">
        <v>43.290000915527337</v>
      </c>
      <c r="C11" s="3">
        <v>13</v>
      </c>
      <c r="D11" s="4">
        <v>7.4470487720172951E-3</v>
      </c>
      <c r="E11" s="4">
        <v>-1.738469767153528E-2</v>
      </c>
      <c r="F11" s="2">
        <v>1</v>
      </c>
      <c r="G11" s="4">
        <v>1.297770730621834</v>
      </c>
      <c r="H11" s="4">
        <v>-1.337025857016394E-2</v>
      </c>
      <c r="I11" s="4">
        <v>1.3884297181947509</v>
      </c>
    </row>
    <row r="12" spans="1:9" x14ac:dyDescent="0.25">
      <c r="A12" t="s">
        <v>192</v>
      </c>
      <c r="B12" s="3">
        <v>42.970001220703118</v>
      </c>
      <c r="C12" s="3">
        <v>13.22999954223633</v>
      </c>
      <c r="D12" s="4">
        <v>4.9111998927318101E-3</v>
      </c>
      <c r="E12" s="4">
        <v>-1.9273553246345609E-2</v>
      </c>
      <c r="F12" s="2">
        <v>1</v>
      </c>
      <c r="G12" s="4">
        <v>1.318942235748076</v>
      </c>
      <c r="H12" s="4">
        <v>-1.7773164810130911E-2</v>
      </c>
      <c r="I12" s="4">
        <v>1.3691460553034429</v>
      </c>
    </row>
    <row r="13" spans="1:9" x14ac:dyDescent="0.25">
      <c r="A13" t="s">
        <v>193</v>
      </c>
      <c r="B13" s="3">
        <v>42.759998321533203</v>
      </c>
      <c r="C13" s="3">
        <v>13.489999771118161</v>
      </c>
      <c r="D13" s="4">
        <v>2.370116956954749E-2</v>
      </c>
      <c r="E13" s="4">
        <v>0</v>
      </c>
      <c r="F13" s="2">
        <v>2</v>
      </c>
      <c r="G13" s="4">
        <v>1.477404273146024</v>
      </c>
      <c r="H13" s="4">
        <v>-2.489630715681335E-2</v>
      </c>
      <c r="I13" s="4">
        <v>1.399103075727941</v>
      </c>
    </row>
    <row r="14" spans="1:9" x14ac:dyDescent="0.25">
      <c r="A14" t="s">
        <v>194</v>
      </c>
      <c r="B14" s="3">
        <v>41.770000457763672</v>
      </c>
      <c r="C14" s="3">
        <v>13.489999771118161</v>
      </c>
      <c r="D14" s="4">
        <v>3.3910863369824178E-2</v>
      </c>
      <c r="E14" s="4">
        <v>-8.1062704994498858E-2</v>
      </c>
      <c r="F14" s="2">
        <v>2</v>
      </c>
      <c r="G14" s="4">
        <v>1.3166943353863509</v>
      </c>
      <c r="H14" s="4">
        <v>-5.6016603166057943E-2</v>
      </c>
      <c r="I14" s="4">
        <v>1.5119904531942601</v>
      </c>
    </row>
    <row r="15" spans="1:9" x14ac:dyDescent="0.25">
      <c r="A15" t="s">
        <v>195</v>
      </c>
      <c r="B15" s="3">
        <v>40.400001525878913</v>
      </c>
      <c r="C15" s="3">
        <v>14.680000305175779</v>
      </c>
      <c r="D15" s="4">
        <v>3.4571122028016273E-2</v>
      </c>
      <c r="E15" s="4">
        <v>-4.6133854600920787E-2</v>
      </c>
      <c r="F15" s="2">
        <v>2</v>
      </c>
      <c r="G15" s="4">
        <v>1.1638993765820289</v>
      </c>
      <c r="H15" s="4">
        <v>-0.10327338478396619</v>
      </c>
      <c r="I15" s="4">
        <v>1.429256577722626</v>
      </c>
    </row>
    <row r="16" spans="1:9" x14ac:dyDescent="0.25">
      <c r="A16" t="s">
        <v>196</v>
      </c>
      <c r="B16" s="3">
        <v>39.049999237060547</v>
      </c>
      <c r="C16" s="3">
        <v>15.39000034332275</v>
      </c>
      <c r="D16" s="4">
        <v>-6.1084671131159674E-3</v>
      </c>
      <c r="E16" s="4">
        <v>-1.6613372622684919E-2</v>
      </c>
      <c r="F16" s="2">
        <v>2</v>
      </c>
      <c r="G16" s="4">
        <v>0.99336390673289188</v>
      </c>
      <c r="H16" s="4">
        <v>-0.1090364090772908</v>
      </c>
      <c r="I16" s="4">
        <v>1.450839347732519</v>
      </c>
    </row>
    <row r="17" spans="1:9" x14ac:dyDescent="0.25">
      <c r="A17" t="s">
        <v>93</v>
      </c>
      <c r="B17" s="3">
        <v>39.290000915527337</v>
      </c>
      <c r="C17" s="3">
        <v>15.64999961853027</v>
      </c>
      <c r="D17" s="4">
        <v>-2.8437135267905589E-2</v>
      </c>
      <c r="E17" s="4">
        <v>6.6802967766848464E-2</v>
      </c>
      <c r="F17" s="2">
        <v>2</v>
      </c>
      <c r="G17" s="4">
        <v>1.040509095195572</v>
      </c>
      <c r="H17" s="4">
        <v>-9.520518594802041E-2</v>
      </c>
      <c r="I17" s="4">
        <v>1.452038415921832</v>
      </c>
    </row>
    <row r="18" spans="1:9" x14ac:dyDescent="0.25">
      <c r="A18" t="s">
        <v>197</v>
      </c>
      <c r="B18" s="3">
        <v>40.439998626708977</v>
      </c>
      <c r="C18" s="3">
        <v>14.670000076293951</v>
      </c>
      <c r="D18" s="4">
        <v>1.4805525098603001E-2</v>
      </c>
      <c r="E18" s="4">
        <v>-2.3952073391426461E-2</v>
      </c>
      <c r="F18" s="2">
        <v>2</v>
      </c>
      <c r="G18" s="4">
        <v>1.187128130194856</v>
      </c>
      <c r="H18" s="4">
        <v>-8.4716439524518794E-2</v>
      </c>
      <c r="I18" s="4">
        <v>1.446043074975266</v>
      </c>
    </row>
    <row r="19" spans="1:9" x14ac:dyDescent="0.25">
      <c r="A19" t="s">
        <v>198</v>
      </c>
      <c r="B19" s="3">
        <v>39.849998474121087</v>
      </c>
      <c r="C19" s="3">
        <v>15.02999973297119</v>
      </c>
      <c r="D19" s="4">
        <v>3.1581604252473923E-2</v>
      </c>
      <c r="E19" s="4">
        <v>-2.212102505656743E-2</v>
      </c>
      <c r="F19" s="2">
        <v>2</v>
      </c>
      <c r="G19" s="4">
        <v>1.2501411933476501</v>
      </c>
      <c r="H19" s="4">
        <v>-9.2208388693195364E-2</v>
      </c>
      <c r="I19" s="4">
        <v>1.401079047020946</v>
      </c>
    </row>
    <row r="20" spans="1:9" x14ac:dyDescent="0.25">
      <c r="A20" t="s">
        <v>199</v>
      </c>
      <c r="B20" s="3">
        <v>38.630001068115227</v>
      </c>
      <c r="C20" s="3">
        <v>15.36999988555908</v>
      </c>
      <c r="D20" s="4">
        <v>-2.30146642979655E-2</v>
      </c>
      <c r="E20" s="4">
        <v>-3.7570467842036881E-2</v>
      </c>
      <c r="F20" s="2">
        <v>2</v>
      </c>
      <c r="G20" s="4">
        <v>1.2381228595509599</v>
      </c>
      <c r="H20" s="4">
        <v>-0.15053025433864639</v>
      </c>
      <c r="I20" s="4">
        <v>1.330935273187664</v>
      </c>
    </row>
    <row r="21" spans="1:9" x14ac:dyDescent="0.25">
      <c r="A21" t="s">
        <v>200</v>
      </c>
      <c r="B21" s="3">
        <v>39.540000915527337</v>
      </c>
      <c r="C21" s="3">
        <v>15.97000026702881</v>
      </c>
      <c r="D21" s="4">
        <v>1.047789001330224E-2</v>
      </c>
      <c r="E21" s="4">
        <v>1.7845805872141799E-2</v>
      </c>
      <c r="F21" s="2">
        <v>2</v>
      </c>
      <c r="G21" s="4">
        <v>1.0998407368949801</v>
      </c>
      <c r="H21" s="4">
        <v>-0.1122637765484412</v>
      </c>
      <c r="I21" s="4">
        <v>1.374100584508579</v>
      </c>
    </row>
    <row r="22" spans="1:9" x14ac:dyDescent="0.25">
      <c r="A22" t="s">
        <v>201</v>
      </c>
      <c r="B22" s="3">
        <v>39.130001068115227</v>
      </c>
      <c r="C22" s="3">
        <v>15.689999580383301</v>
      </c>
      <c r="D22" s="4">
        <v>3.6556319685171701E-2</v>
      </c>
      <c r="E22" s="4">
        <v>-7.3789900487972737E-2</v>
      </c>
      <c r="F22" s="2">
        <v>2</v>
      </c>
      <c r="G22" s="4">
        <v>1.084709649110863</v>
      </c>
      <c r="H22" s="4">
        <v>-0.114338468811509</v>
      </c>
      <c r="I22" s="4">
        <v>1.365707335882258</v>
      </c>
    </row>
    <row r="23" spans="1:9" x14ac:dyDescent="0.25">
      <c r="A23" t="s">
        <v>202</v>
      </c>
      <c r="B23" s="3">
        <v>37.75</v>
      </c>
      <c r="C23" s="3">
        <v>16.940000534057621</v>
      </c>
      <c r="D23" s="4">
        <v>7.3663258356883254E-2</v>
      </c>
      <c r="E23" s="4">
        <v>-9.4601744362668216E-2</v>
      </c>
      <c r="F23" s="2">
        <v>3</v>
      </c>
      <c r="G23" s="4">
        <v>1.04940281453002</v>
      </c>
      <c r="H23" s="4">
        <v>-0.16182573270897049</v>
      </c>
      <c r="I23" s="4">
        <v>1.2871101656191499</v>
      </c>
    </row>
    <row r="24" spans="1:9" x14ac:dyDescent="0.25">
      <c r="A24" t="s">
        <v>203</v>
      </c>
      <c r="B24" s="3">
        <v>35.159999847412109</v>
      </c>
      <c r="C24" s="3">
        <v>18.70999908447266</v>
      </c>
      <c r="D24" s="4">
        <v>-2.5093548142454462E-2</v>
      </c>
      <c r="E24" s="4">
        <v>3.9444393581814292E-2</v>
      </c>
      <c r="F24" s="2">
        <v>3</v>
      </c>
      <c r="G24" s="4">
        <v>0.86723313807066882</v>
      </c>
      <c r="H24" s="4">
        <v>-0.2021669027622435</v>
      </c>
      <c r="I24" s="4">
        <v>1.2002398136378629</v>
      </c>
    </row>
    <row r="25" spans="1:9" x14ac:dyDescent="0.25">
      <c r="A25" t="s">
        <v>204</v>
      </c>
      <c r="B25" s="3">
        <v>36.064998626708977</v>
      </c>
      <c r="C25" s="3">
        <v>18</v>
      </c>
      <c r="D25" s="4">
        <v>-4.8290023082917521E-3</v>
      </c>
      <c r="E25" s="4">
        <v>-1.15320755096423E-2</v>
      </c>
      <c r="F25" s="2">
        <v>3</v>
      </c>
      <c r="G25" s="4">
        <v>0.91937183978028636</v>
      </c>
      <c r="H25" s="4">
        <v>-0.17934537580526999</v>
      </c>
      <c r="I25" s="4">
        <v>1.2350118763324569</v>
      </c>
    </row>
    <row r="26" spans="1:9" x14ac:dyDescent="0.25">
      <c r="A26" t="s">
        <v>205</v>
      </c>
      <c r="B26" s="3">
        <v>36.240001678466797</v>
      </c>
      <c r="C26" s="3">
        <v>18.20999908447266</v>
      </c>
      <c r="D26" s="4">
        <v>6.1077517464525064E-3</v>
      </c>
      <c r="E26" s="4">
        <v>-1.0326116195473739E-2</v>
      </c>
      <c r="F26" s="2">
        <v>3</v>
      </c>
      <c r="G26" s="4">
        <v>0.93589759656742433</v>
      </c>
      <c r="H26" s="4">
        <v>-0.19663444868524421</v>
      </c>
      <c r="I26" s="4">
        <v>1.214628174511877</v>
      </c>
    </row>
    <row r="27" spans="1:9" x14ac:dyDescent="0.25">
      <c r="A27" t="s">
        <v>206</v>
      </c>
      <c r="B27" s="3">
        <v>36.020000457763672</v>
      </c>
      <c r="C27" s="3">
        <v>18.39999961853027</v>
      </c>
      <c r="D27" s="4">
        <v>2.5042717228232592E-2</v>
      </c>
      <c r="E27" s="4">
        <v>-4.3161723529065221E-2</v>
      </c>
      <c r="F27" s="2">
        <v>3</v>
      </c>
      <c r="G27" s="4">
        <v>0.98895633593600585</v>
      </c>
      <c r="H27" s="4">
        <v>-0.19571234369348689</v>
      </c>
      <c r="I27" s="4">
        <v>1.1966426090699229</v>
      </c>
    </row>
    <row r="28" spans="1:9" x14ac:dyDescent="0.25">
      <c r="A28" t="s">
        <v>207</v>
      </c>
      <c r="B28" s="3">
        <v>35.139999389648438</v>
      </c>
      <c r="C28" s="3">
        <v>19.229999542236332</v>
      </c>
      <c r="D28" s="4">
        <v>-4.87276476442281E-2</v>
      </c>
      <c r="E28" s="4">
        <v>0.11091855202373441</v>
      </c>
      <c r="F28" s="2">
        <v>3</v>
      </c>
      <c r="G28" s="4">
        <v>0.96312849935880052</v>
      </c>
      <c r="H28" s="4">
        <v>-0.1977870359565547</v>
      </c>
      <c r="I28" s="4">
        <v>1.299160537918044</v>
      </c>
    </row>
    <row r="29" spans="1:9" x14ac:dyDescent="0.25">
      <c r="A29" t="s">
        <v>208</v>
      </c>
      <c r="B29" s="3">
        <v>36.939998626708977</v>
      </c>
      <c r="C29" s="3">
        <v>17.309999465942379</v>
      </c>
      <c r="D29" s="4">
        <v>-8.7450616491083433E-2</v>
      </c>
      <c r="E29" s="4">
        <v>0.16096577083110011</v>
      </c>
      <c r="F29" s="2">
        <v>3</v>
      </c>
      <c r="G29" s="4">
        <v>1.1389691747288131</v>
      </c>
      <c r="H29" s="4">
        <v>-0.19064085417559409</v>
      </c>
      <c r="I29" s="4">
        <v>1.3177457518040909</v>
      </c>
    </row>
    <row r="30" spans="1:9" x14ac:dyDescent="0.25">
      <c r="A30" t="s">
        <v>209</v>
      </c>
      <c r="B30" s="3">
        <v>40.479999542236328</v>
      </c>
      <c r="C30" s="3">
        <v>14.909999847412109</v>
      </c>
      <c r="D30" s="4">
        <v>2.325576686067676E-2</v>
      </c>
      <c r="E30" s="4">
        <v>-5.6329134973343242E-2</v>
      </c>
      <c r="F30" s="2">
        <v>2</v>
      </c>
      <c r="G30" s="4">
        <v>1.3344866889286</v>
      </c>
      <c r="H30" s="4">
        <v>-0.1219456151515762</v>
      </c>
      <c r="I30" s="4">
        <v>1.446043074975266</v>
      </c>
    </row>
    <row r="31" spans="1:9" x14ac:dyDescent="0.25">
      <c r="A31" t="s">
        <v>210</v>
      </c>
      <c r="B31" s="3">
        <v>39.560001373291023</v>
      </c>
      <c r="C31" s="3">
        <v>15.80000019073486</v>
      </c>
      <c r="D31" s="4">
        <v>-2.0064344315699371E-2</v>
      </c>
      <c r="E31" s="4">
        <v>5.4739697834204293E-2</v>
      </c>
      <c r="F31" s="2">
        <v>2</v>
      </c>
      <c r="G31" s="4">
        <v>1.2999999778215281</v>
      </c>
      <c r="H31" s="4">
        <v>-0.120331975384387</v>
      </c>
      <c r="I31" s="4">
        <v>1.384891969513526</v>
      </c>
    </row>
    <row r="32" spans="1:9" x14ac:dyDescent="0.25">
      <c r="A32" t="s">
        <v>211</v>
      </c>
      <c r="B32" s="3">
        <v>40.369998931884773</v>
      </c>
      <c r="C32" s="3">
        <v>14.97999954223633</v>
      </c>
      <c r="D32" s="4">
        <v>6.7331787540569898E-3</v>
      </c>
      <c r="E32" s="4">
        <v>-1.3824887685854329E-2</v>
      </c>
      <c r="F32" s="2">
        <v>2</v>
      </c>
      <c r="G32" s="4">
        <v>1.371915267103885</v>
      </c>
      <c r="H32" s="4">
        <v>-0.1094974615731695</v>
      </c>
      <c r="I32" s="4">
        <v>1.4280575095333119</v>
      </c>
    </row>
    <row r="33" spans="1:9" x14ac:dyDescent="0.25">
      <c r="A33" t="s">
        <v>212</v>
      </c>
      <c r="B33" s="3">
        <v>40.099998474121087</v>
      </c>
      <c r="C33" s="3">
        <v>15.189999580383301</v>
      </c>
      <c r="D33" s="4">
        <v>4.0207503702631257E-2</v>
      </c>
      <c r="E33" s="4">
        <v>-5.240181349224815E-2</v>
      </c>
      <c r="F33" s="2">
        <v>2</v>
      </c>
      <c r="G33" s="4">
        <v>1.399760662547433</v>
      </c>
      <c r="H33" s="4">
        <v>-0.1000461052495879</v>
      </c>
      <c r="I33" s="4">
        <v>1.4536168777968159</v>
      </c>
    </row>
    <row r="34" spans="1:9" x14ac:dyDescent="0.25">
      <c r="A34" t="s">
        <v>213</v>
      </c>
      <c r="B34" s="3">
        <v>38.549999237060547</v>
      </c>
      <c r="C34" s="3">
        <v>16.030000686645511</v>
      </c>
      <c r="D34" s="4">
        <v>7.7878450000978816E-4</v>
      </c>
      <c r="E34" s="4">
        <v>-1.957184632159947E-2</v>
      </c>
      <c r="F34" s="2">
        <v>2</v>
      </c>
      <c r="G34" s="4">
        <v>1.322289057299854</v>
      </c>
      <c r="H34" s="4">
        <v>-0.1196404406089551</v>
      </c>
      <c r="I34" s="4">
        <v>1.4622990977227339</v>
      </c>
    </row>
    <row r="35" spans="1:9" x14ac:dyDescent="0.25">
      <c r="A35" t="s">
        <v>214</v>
      </c>
      <c r="B35" s="3">
        <v>38.520000457763672</v>
      </c>
      <c r="C35" s="3">
        <v>16.35000038146973</v>
      </c>
      <c r="D35" s="4">
        <v>-6.4367204980362192E-2</v>
      </c>
      <c r="E35" s="4">
        <v>0.14096304734949741</v>
      </c>
      <c r="F35" s="2">
        <v>3</v>
      </c>
      <c r="G35" s="4">
        <v>1.275251019693572</v>
      </c>
      <c r="H35" s="4">
        <v>-0.1214845626556975</v>
      </c>
      <c r="I35" s="4">
        <v>1.6170079609011301</v>
      </c>
    </row>
    <row r="36" spans="1:9" x14ac:dyDescent="0.25">
      <c r="A36" t="s">
        <v>215</v>
      </c>
      <c r="B36" s="3">
        <v>41.169998168945313</v>
      </c>
      <c r="C36" s="3">
        <v>14.329999923706049</v>
      </c>
      <c r="D36" s="4">
        <v>4.1462968035441694E-3</v>
      </c>
      <c r="E36" s="4">
        <v>-1.9164937683158859E-2</v>
      </c>
      <c r="F36" s="2">
        <v>2</v>
      </c>
      <c r="G36" s="4">
        <v>1.4936400725739789</v>
      </c>
      <c r="H36" s="4">
        <v>-7.3997298758236019E-2</v>
      </c>
      <c r="I36" s="4">
        <v>1.584729845565148</v>
      </c>
    </row>
    <row r="37" spans="1:9" x14ac:dyDescent="0.25">
      <c r="A37" t="s">
        <v>216</v>
      </c>
      <c r="B37" s="3">
        <v>41</v>
      </c>
      <c r="C37" s="3">
        <v>14.60999965667725</v>
      </c>
      <c r="D37" s="4">
        <v>-2.6359548664520841E-2</v>
      </c>
      <c r="E37" s="4">
        <v>7.0329675089788601E-2</v>
      </c>
      <c r="F37" s="2">
        <v>2</v>
      </c>
      <c r="G37" s="4">
        <v>1.490887137331427</v>
      </c>
      <c r="H37" s="4">
        <v>-8.7505793934068654E-2</v>
      </c>
      <c r="I37" s="4">
        <v>1.545003007241057</v>
      </c>
    </row>
    <row r="38" spans="1:9" x14ac:dyDescent="0.25">
      <c r="A38" t="s">
        <v>217</v>
      </c>
      <c r="B38" s="3">
        <v>42.110000610351563</v>
      </c>
      <c r="C38" s="3">
        <v>13.64999961853027</v>
      </c>
      <c r="D38" s="4">
        <v>-5.9017940603831587E-3</v>
      </c>
      <c r="E38" s="4">
        <v>4.9192880737054523E-2</v>
      </c>
      <c r="F38" s="2">
        <v>2</v>
      </c>
      <c r="G38" s="4">
        <v>1.5567700282906021</v>
      </c>
      <c r="H38" s="4">
        <v>-4.4721124795733869E-2</v>
      </c>
      <c r="I38" s="4">
        <v>1.693517829598149</v>
      </c>
    </row>
    <row r="39" spans="1:9" x14ac:dyDescent="0.25">
      <c r="A39" t="s">
        <v>218</v>
      </c>
      <c r="B39" s="3">
        <v>42.360000610351563</v>
      </c>
      <c r="C39" s="3">
        <v>13.010000228881839</v>
      </c>
      <c r="D39" s="4">
        <v>-2.1256889900500561E-2</v>
      </c>
      <c r="E39" s="4">
        <v>1.7996909289228261E-2</v>
      </c>
      <c r="F39" s="2">
        <v>1</v>
      </c>
      <c r="G39" s="4">
        <v>1.662476493816043</v>
      </c>
      <c r="H39" s="4">
        <v>-2.3513149669177499E-2</v>
      </c>
      <c r="I39" s="4">
        <v>1.730018888032576</v>
      </c>
    </row>
    <row r="40" spans="1:9" x14ac:dyDescent="0.25">
      <c r="A40" t="s">
        <v>219</v>
      </c>
      <c r="B40" s="3">
        <v>43.279998779296882</v>
      </c>
      <c r="C40" s="3">
        <v>12.77999973297119</v>
      </c>
      <c r="D40" s="4">
        <v>1.835291245404402E-2</v>
      </c>
      <c r="E40" s="4">
        <v>-3.4743205898720597E-2</v>
      </c>
      <c r="F40" s="2">
        <v>1</v>
      </c>
      <c r="G40" s="4">
        <v>1.7832796301240139</v>
      </c>
      <c r="H40" s="4">
        <v>-2.4717017144724299E-2</v>
      </c>
      <c r="I40" s="4">
        <v>1.811039090120367</v>
      </c>
    </row>
    <row r="41" spans="1:9" x14ac:dyDescent="0.25">
      <c r="A41" t="s">
        <v>220</v>
      </c>
      <c r="B41" s="3">
        <v>42.5</v>
      </c>
      <c r="C41" s="3">
        <v>13.239999771118161</v>
      </c>
      <c r="D41" s="4">
        <v>5.4412003724992894E-3</v>
      </c>
      <c r="E41" s="4">
        <v>3.790765149775055E-3</v>
      </c>
      <c r="F41" s="2">
        <v>2</v>
      </c>
      <c r="G41" s="4">
        <v>1.8466174903738299</v>
      </c>
      <c r="H41" s="4">
        <v>-1.6534128726103599E-2</v>
      </c>
      <c r="I41" s="4">
        <v>1.863413007775359</v>
      </c>
    </row>
    <row r="42" spans="1:9" x14ac:dyDescent="0.25">
      <c r="A42" t="s">
        <v>221</v>
      </c>
      <c r="B42" s="3">
        <v>42.270000457763672</v>
      </c>
      <c r="C42" s="3">
        <v>13.189999580383301</v>
      </c>
      <c r="D42" s="4">
        <v>7.147944444484855E-3</v>
      </c>
      <c r="E42" s="4">
        <v>9.9539936133032914E-3</v>
      </c>
      <c r="F42" s="2">
        <v>1</v>
      </c>
      <c r="G42" s="4">
        <v>1.9394993130295319</v>
      </c>
      <c r="H42" s="4">
        <v>-1.737217991559115E-2</v>
      </c>
      <c r="I42" s="4">
        <v>2.1883407685004079</v>
      </c>
    </row>
    <row r="43" spans="1:9" x14ac:dyDescent="0.25">
      <c r="A43" t="s">
        <v>222</v>
      </c>
      <c r="B43" s="3">
        <v>41.970001220703118</v>
      </c>
      <c r="C43" s="3">
        <v>13.060000419616699</v>
      </c>
      <c r="D43" s="4">
        <v>-8.2702853649571084E-3</v>
      </c>
      <c r="E43" s="4">
        <v>1.083593982167463E-2</v>
      </c>
      <c r="F43" s="2">
        <v>1</v>
      </c>
      <c r="G43" s="4">
        <v>1.8434959735690071</v>
      </c>
      <c r="H43" s="4">
        <v>-2.0181758992274031E-2</v>
      </c>
      <c r="I43" s="4">
        <v>2.1922273120490048</v>
      </c>
    </row>
    <row r="44" spans="1:9" x14ac:dyDescent="0.25">
      <c r="A44" t="s">
        <v>223</v>
      </c>
      <c r="B44" s="3">
        <v>42.319999694824219</v>
      </c>
      <c r="C44" s="3">
        <v>12.920000076293951</v>
      </c>
      <c r="D44" s="4">
        <v>1.1956002000207629E-2</v>
      </c>
      <c r="E44" s="4">
        <v>-9.2024452385066624E-3</v>
      </c>
      <c r="F44" s="2">
        <v>1</v>
      </c>
      <c r="G44" s="4">
        <v>1.760600124294931</v>
      </c>
      <c r="H44" s="4">
        <v>-2.179509093945442E-2</v>
      </c>
      <c r="I44" s="4">
        <v>2.1890880272035238</v>
      </c>
    </row>
    <row r="45" spans="1:9" x14ac:dyDescent="0.25">
      <c r="A45" t="s">
        <v>224</v>
      </c>
      <c r="B45" s="3">
        <v>41.819999694824219</v>
      </c>
      <c r="C45" s="3">
        <v>13.039999961853029</v>
      </c>
      <c r="D45" s="4">
        <v>2.2243946487564559E-2</v>
      </c>
      <c r="E45" s="4">
        <v>-5.6439924037285823E-2</v>
      </c>
      <c r="F45" s="2">
        <v>1</v>
      </c>
      <c r="G45" s="4">
        <v>1.968062401840585</v>
      </c>
      <c r="H45" s="4">
        <v>-2.948865365677977E-2</v>
      </c>
      <c r="I45" s="4">
        <v>2.1427502897908308</v>
      </c>
    </row>
    <row r="46" spans="1:9" x14ac:dyDescent="0.25">
      <c r="A46" t="s">
        <v>225</v>
      </c>
      <c r="B46" s="3">
        <v>40.909999847412109</v>
      </c>
      <c r="C46" s="3">
        <v>13.819999694824221</v>
      </c>
      <c r="D46" s="4">
        <v>1.7661668432782829E-2</v>
      </c>
      <c r="E46" s="4">
        <v>-3.5589688178444767E-2</v>
      </c>
      <c r="F46" s="2">
        <v>2</v>
      </c>
      <c r="G46" s="4">
        <v>2.034866560583366</v>
      </c>
      <c r="H46" s="4">
        <v>-5.1777575205104842E-2</v>
      </c>
      <c r="I46" s="4">
        <v>2.0957766612740198</v>
      </c>
    </row>
    <row r="47" spans="1:9" x14ac:dyDescent="0.25">
      <c r="A47" t="s">
        <v>226</v>
      </c>
      <c r="B47" s="3">
        <v>40.200000762939453</v>
      </c>
      <c r="C47" s="3">
        <v>14.329999923706049</v>
      </c>
      <c r="D47" s="4">
        <v>2.5510203585134231E-2</v>
      </c>
      <c r="E47" s="4">
        <v>-5.5516949724618847E-3</v>
      </c>
      <c r="F47" s="2">
        <v>2</v>
      </c>
      <c r="G47" s="4">
        <v>1.6675515313212721</v>
      </c>
      <c r="H47" s="4">
        <v>-5.118111347108778E-2</v>
      </c>
      <c r="I47" s="4">
        <v>2.042986257740333</v>
      </c>
    </row>
    <row r="48" spans="1:9" x14ac:dyDescent="0.25">
      <c r="A48" t="s">
        <v>227</v>
      </c>
      <c r="B48" s="3">
        <v>39.200000762939453</v>
      </c>
      <c r="C48" s="3">
        <v>14.409999847412109</v>
      </c>
      <c r="D48" s="4">
        <v>-1.259445819625171E-2</v>
      </c>
      <c r="E48" s="4">
        <v>6.944603574132735E-4</v>
      </c>
      <c r="F48" s="2">
        <v>2</v>
      </c>
      <c r="G48" s="4">
        <v>1.810035935405826</v>
      </c>
      <c r="H48" s="4">
        <v>-9.2817928986192566E-2</v>
      </c>
      <c r="I48" s="4">
        <v>2.0128205183529082</v>
      </c>
    </row>
    <row r="49" spans="1:9" x14ac:dyDescent="0.25">
      <c r="A49" t="s">
        <v>228</v>
      </c>
      <c r="B49" s="3">
        <v>39.700000762939453</v>
      </c>
      <c r="C49" s="3">
        <v>14.39999961853027</v>
      </c>
      <c r="D49" s="4">
        <v>-3.5939765208071413E-2</v>
      </c>
      <c r="E49" s="4">
        <v>4.7272699529474327E-2</v>
      </c>
      <c r="F49" s="2">
        <v>2</v>
      </c>
      <c r="G49" s="4">
        <v>1.6361221551645799</v>
      </c>
      <c r="H49" s="4">
        <v>-7.8501573073389008E-2</v>
      </c>
      <c r="I49" s="4">
        <v>2.3295909838546081</v>
      </c>
    </row>
    <row r="50" spans="1:9" x14ac:dyDescent="0.25">
      <c r="A50" t="s">
        <v>229</v>
      </c>
      <c r="B50" s="3">
        <v>41.180000305175781</v>
      </c>
      <c r="C50" s="3">
        <v>13.75</v>
      </c>
      <c r="D50" s="4">
        <v>8.8192212896367472E-3</v>
      </c>
      <c r="E50" s="4">
        <v>-6.5029011268515902E-3</v>
      </c>
      <c r="F50" s="2">
        <v>2</v>
      </c>
      <c r="G50" s="4">
        <v>1.881735508404847</v>
      </c>
      <c r="H50" s="4">
        <v>-2.7916921336318179E-2</v>
      </c>
      <c r="I50" s="4">
        <v>2.305533306979191</v>
      </c>
    </row>
    <row r="51" spans="1:9" x14ac:dyDescent="0.25">
      <c r="A51" t="s">
        <v>230</v>
      </c>
      <c r="B51" s="3">
        <v>40.819999694824219</v>
      </c>
      <c r="C51" s="3">
        <v>13.840000152587891</v>
      </c>
      <c r="D51" s="4">
        <v>4.8548661054008679E-2</v>
      </c>
      <c r="E51" s="4">
        <v>-9.067017675620026E-2</v>
      </c>
      <c r="F51" s="2">
        <v>2</v>
      </c>
      <c r="G51" s="4">
        <v>1.7340923550197891</v>
      </c>
      <c r="H51" s="4">
        <v>-6.1560439650460541E-2</v>
      </c>
      <c r="I51" s="4">
        <v>2.287890867845904</v>
      </c>
    </row>
    <row r="52" spans="1:9" x14ac:dyDescent="0.25">
      <c r="A52" t="s">
        <v>231</v>
      </c>
      <c r="B52" s="3">
        <v>38.930000305175781</v>
      </c>
      <c r="C52" s="3">
        <v>15.22000026702881</v>
      </c>
      <c r="D52" s="4">
        <v>6.7236138748842933E-3</v>
      </c>
      <c r="E52" s="4">
        <v>3.2564484624427743E-2</v>
      </c>
      <c r="F52" s="2">
        <v>2</v>
      </c>
      <c r="G52" s="4">
        <v>1.3579648555711969</v>
      </c>
      <c r="H52" s="4">
        <v>-0.1014077789423431</v>
      </c>
      <c r="I52" s="4">
        <v>2.1547713961646391</v>
      </c>
    </row>
    <row r="53" spans="1:9" x14ac:dyDescent="0.25">
      <c r="A53" t="s">
        <v>232</v>
      </c>
      <c r="B53" s="3">
        <v>38.669998168945313</v>
      </c>
      <c r="C53" s="3">
        <v>14.739999771118161</v>
      </c>
      <c r="D53" s="4">
        <v>-2.1260445160031449E-2</v>
      </c>
      <c r="E53" s="4">
        <v>2.0775637081209549E-2</v>
      </c>
      <c r="F53" s="2">
        <v>2</v>
      </c>
      <c r="G53" s="4">
        <v>1.0914006840253621</v>
      </c>
      <c r="H53" s="4">
        <v>-0.1084466281434731</v>
      </c>
      <c r="I53" s="4">
        <v>2.238973418183579</v>
      </c>
    </row>
    <row r="54" spans="1:9" x14ac:dyDescent="0.25">
      <c r="A54" t="s">
        <v>233</v>
      </c>
      <c r="B54" s="3">
        <v>39.509998321533203</v>
      </c>
      <c r="C54" s="3">
        <v>14.439999580383301</v>
      </c>
      <c r="D54" s="4">
        <v>-2.530904887301233E-4</v>
      </c>
      <c r="E54" s="4">
        <v>-4.1379599735654748E-3</v>
      </c>
      <c r="F54" s="2">
        <v>2</v>
      </c>
      <c r="G54" s="4">
        <v>1.1780595176910269</v>
      </c>
      <c r="H54" s="4">
        <v>-6.4662350139330638E-2</v>
      </c>
      <c r="I54" s="4">
        <v>2.231756084529958</v>
      </c>
    </row>
    <row r="55" spans="1:9" x14ac:dyDescent="0.25">
      <c r="A55" t="s">
        <v>234</v>
      </c>
      <c r="B55" s="3">
        <v>39.520000457763672</v>
      </c>
      <c r="C55" s="3">
        <v>14.5</v>
      </c>
      <c r="D55" s="4">
        <v>-9.5238359293988717E-3</v>
      </c>
      <c r="E55" s="4">
        <v>2.766249083506533E-3</v>
      </c>
      <c r="F55" s="2">
        <v>2</v>
      </c>
      <c r="G55" s="4">
        <v>1.1213098356434641</v>
      </c>
      <c r="H55" s="4">
        <v>-6.513957413924687E-2</v>
      </c>
      <c r="I55" s="4">
        <v>2.2678427527980629</v>
      </c>
    </row>
    <row r="56" spans="1:9" x14ac:dyDescent="0.25">
      <c r="A56" t="s">
        <v>235</v>
      </c>
      <c r="B56" s="3">
        <v>39.900001525878913</v>
      </c>
      <c r="C56" s="3">
        <v>14.460000038146971</v>
      </c>
      <c r="D56" s="4">
        <v>-3.3430167011295531E-2</v>
      </c>
      <c r="E56" s="4">
        <v>7.1905135914498652E-2</v>
      </c>
      <c r="F56" s="2">
        <v>2</v>
      </c>
      <c r="G56" s="4">
        <v>1.170838049386218</v>
      </c>
      <c r="H56" s="4">
        <v>-7.9455930052050427E-2</v>
      </c>
      <c r="I56" s="4">
        <v>2.284683096019859</v>
      </c>
    </row>
    <row r="57" spans="1:9" x14ac:dyDescent="0.25">
      <c r="A57" t="s">
        <v>236</v>
      </c>
      <c r="B57" s="3">
        <v>41.279998779296882</v>
      </c>
      <c r="C57" s="3">
        <v>13.489999771118161</v>
      </c>
      <c r="D57" s="4">
        <v>3.8910469739348308E-3</v>
      </c>
      <c r="E57" s="4">
        <v>2.898551673472971E-2</v>
      </c>
      <c r="F57" s="2">
        <v>2</v>
      </c>
      <c r="G57" s="4">
        <v>1.31779899029394</v>
      </c>
      <c r="H57" s="4">
        <v>-2.1235967379832691E-2</v>
      </c>
      <c r="I57" s="4">
        <v>2.3279870979415849</v>
      </c>
    </row>
    <row r="58" spans="1:9" x14ac:dyDescent="0.25">
      <c r="A58" t="s">
        <v>237</v>
      </c>
      <c r="B58" s="3">
        <v>41.119998931884773</v>
      </c>
      <c r="C58" s="3">
        <v>13.10999965667725</v>
      </c>
      <c r="D58" s="4">
        <v>-4.8402895550966329E-3</v>
      </c>
      <c r="E58" s="4">
        <v>-2.1641788814083181E-2</v>
      </c>
      <c r="F58" s="2">
        <v>1</v>
      </c>
      <c r="G58" s="4">
        <v>1.394874708746088</v>
      </c>
      <c r="H58" s="4">
        <v>-2.5530892357907949E-2</v>
      </c>
      <c r="I58" s="4">
        <v>2.3608659943836461</v>
      </c>
    </row>
    <row r="59" spans="1:9" x14ac:dyDescent="0.25">
      <c r="A59" t="s">
        <v>91</v>
      </c>
      <c r="B59" s="3">
        <v>41.319999694824219</v>
      </c>
      <c r="C59" s="3">
        <v>13.39999961853027</v>
      </c>
      <c r="D59" s="4">
        <v>1.2000926813499291E-2</v>
      </c>
      <c r="E59" s="4">
        <v>-3.179194575191846E-2</v>
      </c>
      <c r="F59" s="2">
        <v>2</v>
      </c>
      <c r="G59" s="4">
        <v>1.377445436712073</v>
      </c>
      <c r="H59" s="4">
        <v>-2.930708082504296E-2</v>
      </c>
      <c r="I59" s="4">
        <v>2.3327987556806522</v>
      </c>
    </row>
    <row r="60" spans="1:9" x14ac:dyDescent="0.25">
      <c r="A60" t="s">
        <v>238</v>
      </c>
      <c r="B60" s="3">
        <v>40.830001831054688</v>
      </c>
      <c r="C60" s="3">
        <v>13.840000152587891</v>
      </c>
      <c r="D60" s="4">
        <v>-1.495775441430414E-2</v>
      </c>
      <c r="E60" s="4">
        <v>3.0528655107632471E-2</v>
      </c>
      <c r="F60" s="2">
        <v>2</v>
      </c>
      <c r="G60" s="4">
        <v>1.40459381223736</v>
      </c>
      <c r="H60" s="4">
        <v>-2.530118643519386E-2</v>
      </c>
      <c r="I60" s="4">
        <v>2.3135524306343429</v>
      </c>
    </row>
    <row r="61" spans="1:9" x14ac:dyDescent="0.25">
      <c r="A61" t="s">
        <v>239</v>
      </c>
      <c r="B61" s="3">
        <v>41.450000762939453</v>
      </c>
      <c r="C61" s="3">
        <v>13.430000305175779</v>
      </c>
      <c r="D61" s="4">
        <v>1.5682415293112321E-2</v>
      </c>
      <c r="E61" s="4">
        <v>-2.256182468023105E-2</v>
      </c>
      <c r="F61" s="2">
        <v>2</v>
      </c>
      <c r="G61" s="4">
        <v>1.5274391297000589</v>
      </c>
      <c r="H61" s="4">
        <v>-1.204819277108438E-2</v>
      </c>
      <c r="I61" s="4">
        <v>2.3279870979415849</v>
      </c>
    </row>
    <row r="62" spans="1:9" x14ac:dyDescent="0.25">
      <c r="A62" t="s">
        <v>240</v>
      </c>
      <c r="B62" s="3">
        <v>40.810001373291023</v>
      </c>
      <c r="C62" s="3">
        <v>13.739999771118161</v>
      </c>
      <c r="D62" s="4">
        <v>1.3661278556577731E-2</v>
      </c>
      <c r="E62" s="4">
        <v>-7.2728937322441567E-4</v>
      </c>
      <c r="F62" s="2">
        <v>2</v>
      </c>
      <c r="G62" s="4">
        <v>1.402001290351117</v>
      </c>
      <c r="H62" s="4">
        <v>-2.338479342834698E-2</v>
      </c>
      <c r="I62" s="4">
        <v>2.2830792101068371</v>
      </c>
    </row>
    <row r="63" spans="1:9" x14ac:dyDescent="0.25">
      <c r="A63" t="s">
        <v>241</v>
      </c>
      <c r="B63" s="3">
        <v>40.259998321533203</v>
      </c>
      <c r="C63" s="3">
        <v>13.75</v>
      </c>
      <c r="D63" s="4">
        <v>3.2572366976013623E-2</v>
      </c>
      <c r="E63" s="4">
        <v>-5.4332872347019452E-2</v>
      </c>
      <c r="F63" s="2">
        <v>2</v>
      </c>
      <c r="G63" s="4">
        <v>1.4444444444444451</v>
      </c>
      <c r="H63" s="4">
        <v>-5.303762746427565E-2</v>
      </c>
      <c r="I63" s="4">
        <v>2.243785075922645</v>
      </c>
    </row>
    <row r="64" spans="1:9" x14ac:dyDescent="0.25">
      <c r="A64" t="s">
        <v>242</v>
      </c>
      <c r="B64" s="3">
        <v>38.990001678466797</v>
      </c>
      <c r="C64" s="3">
        <v>14.539999961853029</v>
      </c>
      <c r="D64" s="4">
        <v>2.1482932901700561E-2</v>
      </c>
      <c r="E64" s="4">
        <v>-5.2151250506989211E-2</v>
      </c>
      <c r="F64" s="2">
        <v>2</v>
      </c>
      <c r="G64" s="4">
        <v>1.4353529744571349</v>
      </c>
      <c r="H64" s="4">
        <v>-6.0993221003311393E-2</v>
      </c>
      <c r="I64" s="4">
        <v>2.2060945217415182</v>
      </c>
    </row>
    <row r="65" spans="1:9" x14ac:dyDescent="0.25">
      <c r="A65" t="s">
        <v>243</v>
      </c>
      <c r="B65" s="3">
        <v>38.169998168945313</v>
      </c>
      <c r="C65" s="3">
        <v>15.340000152587891</v>
      </c>
      <c r="D65" s="4">
        <v>7.655678264332888E-3</v>
      </c>
      <c r="E65" s="4">
        <v>-5.1880624714809587E-3</v>
      </c>
      <c r="F65" s="2">
        <v>2</v>
      </c>
      <c r="G65" s="4">
        <v>1.2127535170403081</v>
      </c>
      <c r="H65" s="4">
        <v>-0.1001687277037242</v>
      </c>
      <c r="I65" s="4">
        <v>2.0697672782342078</v>
      </c>
    </row>
    <row r="66" spans="1:9" x14ac:dyDescent="0.25">
      <c r="A66" t="s">
        <v>244</v>
      </c>
      <c r="B66" s="3">
        <v>37.880001068115227</v>
      </c>
      <c r="C66" s="3">
        <v>15.420000076293951</v>
      </c>
      <c r="D66" s="4">
        <v>-2.74711084432715E-2</v>
      </c>
      <c r="E66" s="4">
        <v>8.2865191302115004E-2</v>
      </c>
      <c r="F66" s="2">
        <v>2</v>
      </c>
      <c r="G66" s="4">
        <v>1.195942090905231</v>
      </c>
      <c r="H66" s="4">
        <v>-0.1080038474367543</v>
      </c>
      <c r="I66" s="4">
        <v>2.1122694901544028</v>
      </c>
    </row>
    <row r="67" spans="1:9" x14ac:dyDescent="0.25">
      <c r="A67" t="s">
        <v>245</v>
      </c>
      <c r="B67" s="3">
        <v>38.950000762939453</v>
      </c>
      <c r="C67" s="3">
        <v>14.239999771118161</v>
      </c>
      <c r="D67" s="4">
        <v>-2.5607804372551608E-3</v>
      </c>
      <c r="E67" s="4">
        <v>1.6416812168366771E-2</v>
      </c>
      <c r="F67" s="2">
        <v>2</v>
      </c>
      <c r="G67" s="4">
        <v>1.137760824962861</v>
      </c>
      <c r="H67" s="4">
        <v>-7.3529394183211916E-2</v>
      </c>
      <c r="I67" s="4">
        <v>2.2012828640024509</v>
      </c>
    </row>
    <row r="68" spans="1:9" x14ac:dyDescent="0.25">
      <c r="A68" t="s">
        <v>246</v>
      </c>
      <c r="B68" s="3">
        <v>39.049999237060547</v>
      </c>
      <c r="C68" s="3">
        <v>14.010000228881839</v>
      </c>
      <c r="D68" s="4">
        <v>7.7419157951108541E-3</v>
      </c>
      <c r="E68" s="4">
        <v>-2.5730172643567251E-2</v>
      </c>
      <c r="F68" s="2">
        <v>2</v>
      </c>
      <c r="G68" s="4">
        <v>1.180346151298435</v>
      </c>
      <c r="H68" s="4">
        <v>-7.3529394183211916E-2</v>
      </c>
      <c r="I68" s="4">
        <v>2.1643944057328142</v>
      </c>
    </row>
    <row r="69" spans="1:9" x14ac:dyDescent="0.25">
      <c r="A69" t="s">
        <v>247</v>
      </c>
      <c r="B69" s="3">
        <v>38.75</v>
      </c>
      <c r="C69" s="3">
        <v>14.38000011444092</v>
      </c>
      <c r="D69" s="4">
        <v>4.4474436488989522E-2</v>
      </c>
      <c r="E69" s="4">
        <v>-9.2744494110384323E-2</v>
      </c>
      <c r="F69" s="2">
        <v>2</v>
      </c>
      <c r="G69" s="4">
        <v>1.254217498319836</v>
      </c>
      <c r="H69" s="4">
        <v>-9.3032815869214414E-2</v>
      </c>
      <c r="I69" s="4">
        <v>2.1194868238080238</v>
      </c>
    </row>
    <row r="70" spans="1:9" x14ac:dyDescent="0.25">
      <c r="A70" t="s">
        <v>248</v>
      </c>
      <c r="B70" s="3">
        <v>37.099998474121087</v>
      </c>
      <c r="C70" s="3">
        <v>15.85000038146973</v>
      </c>
      <c r="D70" s="4">
        <v>-6.9475809680758505E-2</v>
      </c>
      <c r="E70" s="4">
        <v>0.13783201968635689</v>
      </c>
      <c r="F70" s="2">
        <v>2</v>
      </c>
      <c r="G70" s="4">
        <v>1.228228187634997</v>
      </c>
      <c r="H70" s="4">
        <v>-0.16128251447777869</v>
      </c>
      <c r="I70" s="4">
        <v>2.127505947463177</v>
      </c>
    </row>
    <row r="71" spans="1:9" x14ac:dyDescent="0.25">
      <c r="A71" t="s">
        <v>249</v>
      </c>
      <c r="B71" s="3">
        <v>39.869998931884773</v>
      </c>
      <c r="C71" s="3">
        <v>13.930000305175779</v>
      </c>
      <c r="D71" s="4">
        <v>-1.8222153837598509E-2</v>
      </c>
      <c r="E71" s="4">
        <v>7.7339518669594209E-2</v>
      </c>
      <c r="F71" s="2">
        <v>2</v>
      </c>
      <c r="G71" s="4">
        <v>1.368983904493398</v>
      </c>
      <c r="H71" s="4">
        <v>-4.8216008246661952E-2</v>
      </c>
      <c r="I71" s="4">
        <v>2.287890867845904</v>
      </c>
    </row>
    <row r="72" spans="1:9" x14ac:dyDescent="0.25">
      <c r="A72" t="s">
        <v>250</v>
      </c>
      <c r="B72" s="3">
        <v>40.610000610351563</v>
      </c>
      <c r="C72" s="3">
        <v>12.930000305175779</v>
      </c>
      <c r="D72" s="4">
        <v>-1.0477590048325051E-2</v>
      </c>
      <c r="E72" s="4">
        <v>1.094607847852336E-2</v>
      </c>
      <c r="F72" s="2">
        <v>1</v>
      </c>
      <c r="G72" s="4">
        <v>1.346042857497032</v>
      </c>
      <c r="H72" s="4">
        <v>-2.09739378371715E-2</v>
      </c>
      <c r="I72" s="4">
        <v>2.3247793261155412</v>
      </c>
    </row>
    <row r="73" spans="1:9" x14ac:dyDescent="0.25">
      <c r="A73" t="s">
        <v>251</v>
      </c>
      <c r="B73" s="3">
        <v>41.040000915527337</v>
      </c>
      <c r="C73" s="3">
        <v>12.789999961853029</v>
      </c>
      <c r="D73" s="4">
        <v>4.4052937466227959E-3</v>
      </c>
      <c r="E73" s="4">
        <v>-3.1176899525243722E-3</v>
      </c>
      <c r="F73" s="2">
        <v>1</v>
      </c>
      <c r="G73" s="4">
        <v>1.272425367061651</v>
      </c>
      <c r="H73" s="4">
        <v>-2.6880373097261101E-2</v>
      </c>
      <c r="I73" s="4">
        <v>2.3064953937990369</v>
      </c>
    </row>
    <row r="74" spans="1:9" x14ac:dyDescent="0.25">
      <c r="A74" t="s">
        <v>252</v>
      </c>
      <c r="B74" s="3">
        <v>40.860000610351563</v>
      </c>
      <c r="C74" s="3">
        <v>12.829999923706049</v>
      </c>
      <c r="D74" s="4">
        <v>2.6994014810199922E-3</v>
      </c>
      <c r="E74" s="4">
        <v>-1.7611063439567198E-2</v>
      </c>
      <c r="F74" s="2">
        <v>1</v>
      </c>
      <c r="G74" s="4">
        <v>1.3321917547236819</v>
      </c>
      <c r="H74" s="4">
        <v>-2.2902622310111861E-2</v>
      </c>
      <c r="I74" s="4">
        <v>2.2991177633271009</v>
      </c>
    </row>
    <row r="75" spans="1:9" x14ac:dyDescent="0.25">
      <c r="A75" t="s">
        <v>253</v>
      </c>
      <c r="B75" s="3">
        <v>40.75</v>
      </c>
      <c r="C75" s="3">
        <v>13.060000419616699</v>
      </c>
      <c r="D75" s="4">
        <v>2.2841361544347238E-2</v>
      </c>
      <c r="E75" s="4">
        <v>-4.462323725477424E-2</v>
      </c>
      <c r="F75" s="2">
        <v>1</v>
      </c>
      <c r="G75" s="4">
        <v>1.2676684227648489</v>
      </c>
      <c r="H75" s="4">
        <v>-4.532307350198872E-2</v>
      </c>
      <c r="I75" s="4">
        <v>2.2742582964501521</v>
      </c>
    </row>
    <row r="76" spans="1:9" x14ac:dyDescent="0.25">
      <c r="A76" t="s">
        <v>254</v>
      </c>
      <c r="B76" s="3">
        <v>39.840000152587891</v>
      </c>
      <c r="C76" s="3">
        <v>13.670000076293951</v>
      </c>
      <c r="D76" s="4">
        <v>3.939468430470594E-2</v>
      </c>
      <c r="E76" s="4">
        <v>-1.299641156808984E-2</v>
      </c>
      <c r="F76" s="2">
        <v>2</v>
      </c>
      <c r="G76" s="4">
        <v>1.198675403277377</v>
      </c>
      <c r="H76" s="4">
        <v>-8.9922844344256014E-2</v>
      </c>
      <c r="I76" s="4">
        <v>2.1948676262603199</v>
      </c>
    </row>
    <row r="77" spans="1:9" x14ac:dyDescent="0.25">
      <c r="A77" t="s">
        <v>255</v>
      </c>
      <c r="B77" s="3">
        <v>38.330001831054688</v>
      </c>
      <c r="C77" s="3">
        <v>13.85000038146973</v>
      </c>
      <c r="D77" s="4">
        <v>5.2206883442229568E-4</v>
      </c>
      <c r="E77" s="4">
        <v>-2.1613640290952811E-3</v>
      </c>
      <c r="F77" s="2">
        <v>2</v>
      </c>
      <c r="G77" s="4">
        <v>1.0651941235984561</v>
      </c>
      <c r="H77" s="4">
        <v>-8.3172632618439324E-2</v>
      </c>
      <c r="I77" s="4">
        <v>2.1289495365578839</v>
      </c>
    </row>
    <row r="78" spans="1:9" x14ac:dyDescent="0.25">
      <c r="A78" t="s">
        <v>256</v>
      </c>
      <c r="B78" s="3">
        <v>38.310001373291023</v>
      </c>
      <c r="C78" s="3">
        <v>13.88000011444092</v>
      </c>
      <c r="D78" s="4">
        <v>1.6989732823329721E-2</v>
      </c>
      <c r="E78" s="4">
        <v>-3.2752630978025832E-2</v>
      </c>
      <c r="F78" s="2">
        <v>2</v>
      </c>
      <c r="G78" s="4">
        <v>1.130700909268548</v>
      </c>
      <c r="H78" s="4">
        <v>-9.1851528817196493E-2</v>
      </c>
      <c r="I78" s="4">
        <v>2.1259020615501538</v>
      </c>
    </row>
    <row r="79" spans="1:9" x14ac:dyDescent="0.25">
      <c r="A79" t="s">
        <v>257</v>
      </c>
      <c r="B79" s="3">
        <v>37.669998168945313</v>
      </c>
      <c r="C79" s="3">
        <v>14.35000038146973</v>
      </c>
      <c r="D79" s="4">
        <v>-6.0129829141925439E-2</v>
      </c>
      <c r="E79" s="4">
        <v>7.8136733964353722E-2</v>
      </c>
      <c r="F79" s="2">
        <v>2</v>
      </c>
      <c r="G79" s="4">
        <v>1.1403407586630741</v>
      </c>
      <c r="H79" s="4">
        <v>-9.1851528817196493E-2</v>
      </c>
      <c r="I79" s="4">
        <v>2.2076984076545401</v>
      </c>
    </row>
    <row r="80" spans="1:9" x14ac:dyDescent="0.25">
      <c r="A80" t="s">
        <v>258</v>
      </c>
      <c r="B80" s="3">
        <v>40.080001831054688</v>
      </c>
      <c r="C80" s="3">
        <v>13.310000419616699</v>
      </c>
      <c r="D80" s="4">
        <v>1.622726233850047E-2</v>
      </c>
      <c r="E80" s="4">
        <v>-2.1323526008731442E-2</v>
      </c>
      <c r="F80" s="2">
        <v>2</v>
      </c>
      <c r="G80" s="4">
        <v>1.2180410906445549</v>
      </c>
      <c r="H80" s="4">
        <v>-4.7733837128426833E-2</v>
      </c>
      <c r="I80" s="4">
        <v>2.2157175313096928</v>
      </c>
    </row>
    <row r="81" spans="1:9" x14ac:dyDescent="0.25">
      <c r="A81" t="s">
        <v>259</v>
      </c>
      <c r="B81" s="3">
        <v>39.439998626708977</v>
      </c>
      <c r="C81" s="3">
        <v>13.60000038146973</v>
      </c>
      <c r="D81" s="4">
        <v>-5.0454280024959663E-3</v>
      </c>
      <c r="E81" s="4">
        <v>2.5641036705816189E-2</v>
      </c>
      <c r="F81" s="2">
        <v>2</v>
      </c>
      <c r="G81" s="4">
        <v>1.213243507415112</v>
      </c>
      <c r="H81" s="4">
        <v>-6.6538050915909031E-2</v>
      </c>
      <c r="I81" s="4">
        <v>2.1964715121733431</v>
      </c>
    </row>
    <row r="82" spans="1:9" x14ac:dyDescent="0.25">
      <c r="A82" t="s">
        <v>260</v>
      </c>
      <c r="B82" s="3">
        <v>39.639999389648438</v>
      </c>
      <c r="C82" s="3">
        <v>13.260000228881839</v>
      </c>
      <c r="D82" s="4">
        <v>-2.516413804595885E-3</v>
      </c>
      <c r="E82" s="4">
        <v>-1.4126363054103421E-2</v>
      </c>
      <c r="F82" s="2">
        <v>2</v>
      </c>
      <c r="G82" s="4">
        <v>1.2561183880569791</v>
      </c>
      <c r="H82" s="4">
        <v>-4.8457047823410759E-2</v>
      </c>
      <c r="I82" s="4">
        <v>2.2197273990472279</v>
      </c>
    </row>
    <row r="83" spans="1:9" x14ac:dyDescent="0.25">
      <c r="A83" t="s">
        <v>261</v>
      </c>
      <c r="B83" s="3">
        <v>39.740001678466797</v>
      </c>
      <c r="C83" s="3">
        <v>13.44999980926514</v>
      </c>
      <c r="D83" s="4">
        <v>-2.7602710129519541E-3</v>
      </c>
      <c r="E83" s="4">
        <v>2.3592043975852128E-2</v>
      </c>
      <c r="F83" s="2">
        <v>2</v>
      </c>
      <c r="G83" s="4">
        <v>1.256672362356803</v>
      </c>
      <c r="H83" s="4">
        <v>-5.303762746427565E-2</v>
      </c>
      <c r="I83" s="4">
        <v>2.217321417222716</v>
      </c>
    </row>
    <row r="84" spans="1:9" x14ac:dyDescent="0.25">
      <c r="A84" t="s">
        <v>171</v>
      </c>
      <c r="B84" s="3">
        <v>39.849998474121087</v>
      </c>
      <c r="C84" s="3">
        <v>13.14000034332275</v>
      </c>
      <c r="D84" s="4">
        <v>-2.8048817704363519E-2</v>
      </c>
      <c r="E84" s="4">
        <v>4.7011963635144927E-2</v>
      </c>
      <c r="F84" s="2">
        <v>1</v>
      </c>
      <c r="G84" s="4">
        <v>1.3441175573012409</v>
      </c>
      <c r="H84" s="4">
        <v>-3.9971093643737632E-2</v>
      </c>
      <c r="I84" s="4">
        <v>2.326383212028563</v>
      </c>
    </row>
    <row r="85" spans="1:9" x14ac:dyDescent="0.25">
      <c r="A85" t="s">
        <v>262</v>
      </c>
      <c r="B85" s="3">
        <v>41</v>
      </c>
      <c r="C85" s="3">
        <v>12.55000019073486</v>
      </c>
      <c r="D85" s="4">
        <v>2.6796886717917801E-2</v>
      </c>
      <c r="E85" s="4">
        <v>-4.8521562548058839E-2</v>
      </c>
      <c r="F85" s="2">
        <v>1</v>
      </c>
      <c r="G85" s="4">
        <v>1.437574360516567</v>
      </c>
      <c r="H85" s="4">
        <v>-2.1929861252473652E-2</v>
      </c>
      <c r="I85" s="4">
        <v>2.2910986396719482</v>
      </c>
    </row>
    <row r="86" spans="1:9" x14ac:dyDescent="0.25">
      <c r="A86" t="s">
        <v>263</v>
      </c>
      <c r="B86" s="3">
        <v>39.930000305175781</v>
      </c>
      <c r="C86" s="3">
        <v>13.189999580383301</v>
      </c>
      <c r="D86" s="4">
        <v>3.6604356974453862E-2</v>
      </c>
      <c r="E86" s="4">
        <v>-8.2707224642141197E-3</v>
      </c>
      <c r="F86" s="2">
        <v>1</v>
      </c>
      <c r="G86" s="4">
        <v>1.4496933849167799</v>
      </c>
      <c r="H86" s="4">
        <v>-3.8660975842711658E-2</v>
      </c>
      <c r="I86" s="4">
        <v>2.2028867499154732</v>
      </c>
    </row>
    <row r="87" spans="1:9" x14ac:dyDescent="0.25">
      <c r="A87" t="s">
        <v>264</v>
      </c>
      <c r="B87" s="3">
        <v>38.520000457763672</v>
      </c>
      <c r="C87" s="3">
        <v>13.30000019073486</v>
      </c>
      <c r="D87" s="4">
        <v>2.474063052409314E-2</v>
      </c>
      <c r="E87" s="4">
        <v>-5.8740263056175863E-2</v>
      </c>
      <c r="F87" s="2">
        <v>2</v>
      </c>
      <c r="G87" s="4">
        <v>1.351648500082151</v>
      </c>
      <c r="H87" s="4">
        <v>-5.332634238789502E-2</v>
      </c>
      <c r="I87" s="4">
        <v>2.1114673942429119</v>
      </c>
    </row>
    <row r="88" spans="1:9" x14ac:dyDescent="0.25">
      <c r="A88" t="s">
        <v>265</v>
      </c>
      <c r="B88" s="3">
        <v>37.590000152587891</v>
      </c>
      <c r="C88" s="3">
        <v>14.13000011444092</v>
      </c>
      <c r="D88" s="4">
        <v>2.95809882417255E-2</v>
      </c>
      <c r="E88" s="4">
        <v>-4.4624736248438657E-2</v>
      </c>
      <c r="F88" s="2">
        <v>2</v>
      </c>
      <c r="G88" s="4">
        <v>1.222945032039171</v>
      </c>
      <c r="H88" s="4">
        <v>-9.2533316244075126E-2</v>
      </c>
      <c r="I88" s="4">
        <v>2.037690477703638</v>
      </c>
    </row>
    <row r="89" spans="1:9" x14ac:dyDescent="0.25">
      <c r="A89" t="s">
        <v>266</v>
      </c>
      <c r="B89" s="3">
        <v>36.509998321533203</v>
      </c>
      <c r="C89" s="3">
        <v>14.789999961853029</v>
      </c>
      <c r="D89" s="4">
        <v>-3.5148039791002228E-2</v>
      </c>
      <c r="E89" s="4">
        <v>6.864160395890595E-2</v>
      </c>
      <c r="F89" s="2">
        <v>2</v>
      </c>
      <c r="G89" s="4">
        <v>1.140093755244231</v>
      </c>
      <c r="H89" s="4">
        <v>-0.1175959313682011</v>
      </c>
      <c r="I89" s="4">
        <v>2.0134721980999468</v>
      </c>
    </row>
    <row r="90" spans="1:9" x14ac:dyDescent="0.25">
      <c r="A90" t="s">
        <v>267</v>
      </c>
      <c r="B90" s="3">
        <v>37.840000152587891</v>
      </c>
      <c r="C90" s="3">
        <v>13.840000152587891</v>
      </c>
      <c r="D90" s="4">
        <v>-3.4447525425556853E-2</v>
      </c>
      <c r="E90" s="4">
        <v>8.9763807908963988E-2</v>
      </c>
      <c r="F90" s="2">
        <v>2</v>
      </c>
      <c r="G90" s="4">
        <v>1.2699460095623729</v>
      </c>
      <c r="H90" s="4">
        <v>-8.0051563113366253E-2</v>
      </c>
      <c r="I90" s="4">
        <v>2.113071280155935</v>
      </c>
    </row>
    <row r="91" spans="1:9" x14ac:dyDescent="0.25">
      <c r="A91" t="s">
        <v>268</v>
      </c>
      <c r="B91" s="3">
        <v>39.189998626708977</v>
      </c>
      <c r="C91" s="3">
        <v>12.69999980926514</v>
      </c>
      <c r="D91" s="4">
        <v>-1.4336009026326259E-2</v>
      </c>
      <c r="E91" s="4">
        <v>2.0900340647264311E-2</v>
      </c>
      <c r="F91" s="2">
        <v>1</v>
      </c>
      <c r="G91" s="4">
        <v>1.4709961837993819</v>
      </c>
      <c r="H91" s="4">
        <v>-3.099333869171195E-2</v>
      </c>
      <c r="I91" s="4">
        <v>2.2197273990472279</v>
      </c>
    </row>
    <row r="92" spans="1:9" x14ac:dyDescent="0.25">
      <c r="A92" t="s">
        <v>269</v>
      </c>
      <c r="B92" s="3">
        <v>39.759998321533203</v>
      </c>
      <c r="C92" s="3">
        <v>12.439999580383301</v>
      </c>
      <c r="D92" s="4">
        <v>3.5335535947167429E-3</v>
      </c>
      <c r="E92" s="4">
        <v>-1.970055226687795E-2</v>
      </c>
      <c r="F92" s="2">
        <v>1</v>
      </c>
      <c r="G92" s="4">
        <v>1.4959194952817969</v>
      </c>
      <c r="H92" s="4">
        <v>-4.8363515784198619E-2</v>
      </c>
      <c r="I92" s="4">
        <v>2.2316759361208001</v>
      </c>
    </row>
    <row r="93" spans="1:9" x14ac:dyDescent="0.25">
      <c r="A93" t="s">
        <v>270</v>
      </c>
      <c r="B93" s="3">
        <v>39.619998931884773</v>
      </c>
      <c r="C93" s="3">
        <v>12.689999580383301</v>
      </c>
      <c r="D93" s="4">
        <v>8.6558086342685137E-3</v>
      </c>
      <c r="E93" s="4">
        <v>-5.4859441412932197E-3</v>
      </c>
      <c r="F93" s="2">
        <v>1</v>
      </c>
      <c r="G93" s="4">
        <v>1.582789995944087</v>
      </c>
      <c r="H93" s="4">
        <v>-1.2490626778143049E-2</v>
      </c>
      <c r="I93" s="4">
        <v>2.2036888458269641</v>
      </c>
    </row>
    <row r="94" spans="1:9" x14ac:dyDescent="0.25">
      <c r="A94" t="s">
        <v>271</v>
      </c>
      <c r="B94" s="3">
        <v>39.279998779296882</v>
      </c>
      <c r="C94" s="3">
        <v>12.760000228881839</v>
      </c>
      <c r="D94" s="4">
        <v>2.344965310408309E-2</v>
      </c>
      <c r="E94" s="4">
        <v>-2.4464808615499711E-2</v>
      </c>
      <c r="F94" s="2">
        <v>1</v>
      </c>
      <c r="G94" s="4">
        <v>1.548994105661422</v>
      </c>
      <c r="H94" s="4">
        <v>-3.3611369527890012E-2</v>
      </c>
      <c r="I94" s="4">
        <v>2.1541299029814209</v>
      </c>
    </row>
    <row r="95" spans="1:9" x14ac:dyDescent="0.25">
      <c r="A95" t="s">
        <v>272</v>
      </c>
      <c r="B95" s="3">
        <v>38.380001068115227</v>
      </c>
      <c r="C95" s="3">
        <v>13.079999923706049</v>
      </c>
      <c r="D95" s="4">
        <v>2.3739646567144002E-2</v>
      </c>
      <c r="E95" s="4">
        <v>-2.022475281262481E-2</v>
      </c>
      <c r="F95" s="2">
        <v>1</v>
      </c>
      <c r="G95" s="4">
        <v>1.546781807918471</v>
      </c>
      <c r="H95" s="4">
        <v>-3.4936175004954613E-2</v>
      </c>
      <c r="I95" s="4">
        <v>2.1102645562856348</v>
      </c>
    </row>
    <row r="96" spans="1:9" x14ac:dyDescent="0.25">
      <c r="A96" t="s">
        <v>273</v>
      </c>
      <c r="B96" s="3">
        <v>37.490001678466797</v>
      </c>
      <c r="C96" s="3">
        <v>13.35000038146973</v>
      </c>
      <c r="D96" s="4">
        <v>2.6842054286143169E-2</v>
      </c>
      <c r="E96" s="4">
        <v>-5.5201679168709217E-2</v>
      </c>
      <c r="F96" s="2">
        <v>2</v>
      </c>
      <c r="G96" s="4">
        <v>1.464825876689096</v>
      </c>
      <c r="H96" s="4">
        <v>-3.9025711538949633E-2</v>
      </c>
      <c r="I96" s="4">
        <v>2.0328788199645711</v>
      </c>
    </row>
    <row r="97" spans="1:9" x14ac:dyDescent="0.25">
      <c r="A97" t="s">
        <v>274</v>
      </c>
      <c r="B97" s="3">
        <v>36.509998321533203</v>
      </c>
      <c r="C97" s="3">
        <v>14.13000011444092</v>
      </c>
      <c r="D97" s="4">
        <v>1.3713449894692249E-3</v>
      </c>
      <c r="E97" s="4">
        <v>6.4102672957566664E-3</v>
      </c>
      <c r="F97" s="2">
        <v>2</v>
      </c>
      <c r="G97" s="4">
        <v>1.4735770836975839</v>
      </c>
      <c r="H97" s="4">
        <v>-4.9764314056889518E-2</v>
      </c>
      <c r="I97" s="4">
        <v>1.9799518084746699</v>
      </c>
    </row>
    <row r="98" spans="1:9" x14ac:dyDescent="0.25">
      <c r="A98" t="s">
        <v>275</v>
      </c>
      <c r="B98" s="3">
        <v>36.459999084472663</v>
      </c>
      <c r="C98" s="3">
        <v>14.039999961853029</v>
      </c>
      <c r="D98" s="4">
        <v>-3.570489922732456E-2</v>
      </c>
      <c r="E98" s="4">
        <v>6.3636376115573157E-2</v>
      </c>
      <c r="F98" s="2">
        <v>2</v>
      </c>
      <c r="G98" s="4">
        <v>1.48703952687345</v>
      </c>
      <c r="H98" s="4">
        <v>-5.8407530759868147E-2</v>
      </c>
      <c r="I98" s="4">
        <v>2.019887741752036</v>
      </c>
    </row>
    <row r="99" spans="1:9" x14ac:dyDescent="0.25">
      <c r="A99" t="s">
        <v>276</v>
      </c>
      <c r="B99" s="3">
        <v>37.810001373291023</v>
      </c>
      <c r="C99" s="3">
        <v>13.19999980926514</v>
      </c>
      <c r="D99" s="4">
        <v>2.1203772071380911E-3</v>
      </c>
      <c r="E99" s="4">
        <v>6.0240964778317529E-2</v>
      </c>
      <c r="F99" s="2">
        <v>1</v>
      </c>
      <c r="G99" s="4">
        <v>1.577368860030905</v>
      </c>
      <c r="H99" s="4">
        <v>-5.2121573141973632E-2</v>
      </c>
      <c r="I99" s="4">
        <v>2.044907811357259</v>
      </c>
    </row>
    <row r="100" spans="1:9" x14ac:dyDescent="0.25">
      <c r="A100" t="s">
        <v>277</v>
      </c>
      <c r="B100" s="3">
        <v>37.729999542236328</v>
      </c>
      <c r="C100" s="3">
        <v>12.44999980926514</v>
      </c>
      <c r="D100" s="4">
        <v>-5.2981345069325059E-4</v>
      </c>
      <c r="E100" s="4">
        <v>-1.603885913022296E-3</v>
      </c>
      <c r="F100" s="2">
        <v>1</v>
      </c>
      <c r="G100" s="4">
        <v>1.6128809306540719</v>
      </c>
      <c r="H100" s="4">
        <v>-3.4049220185163653E-2</v>
      </c>
      <c r="I100" s="4">
        <v>2.0505212590978581</v>
      </c>
    </row>
    <row r="101" spans="1:9" x14ac:dyDescent="0.25">
      <c r="A101" t="s">
        <v>278</v>
      </c>
      <c r="B101" s="3">
        <v>37.75</v>
      </c>
      <c r="C101" s="3">
        <v>12.47000026702881</v>
      </c>
      <c r="D101" s="4">
        <v>2.9224392171964819E-3</v>
      </c>
      <c r="E101" s="4">
        <v>3.2180177691847329E-3</v>
      </c>
      <c r="F101" s="2">
        <v>1</v>
      </c>
      <c r="G101" s="4">
        <v>1.6052450377013989</v>
      </c>
      <c r="H101" s="4">
        <v>-2.3310617667223751E-2</v>
      </c>
      <c r="I101" s="4">
        <v>2.0505212590978581</v>
      </c>
    </row>
    <row r="102" spans="1:9" x14ac:dyDescent="0.25">
      <c r="A102" t="s">
        <v>279</v>
      </c>
      <c r="B102" s="3">
        <v>37.639999389648438</v>
      </c>
      <c r="C102" s="3">
        <v>12.430000305175779</v>
      </c>
      <c r="D102" s="4">
        <v>3.4350096756406552E-2</v>
      </c>
      <c r="E102" s="4">
        <v>-4.3110044327135388E-2</v>
      </c>
      <c r="F102" s="2">
        <v>1</v>
      </c>
      <c r="G102" s="4">
        <v>1.6102634667476521</v>
      </c>
      <c r="H102" s="4">
        <v>-4.0282923045227403E-2</v>
      </c>
      <c r="I102" s="4">
        <v>2.0248596963094179</v>
      </c>
    </row>
    <row r="103" spans="1:9" x14ac:dyDescent="0.25">
      <c r="A103" t="s">
        <v>280</v>
      </c>
      <c r="B103" s="3">
        <v>36.389999389648438</v>
      </c>
      <c r="C103" s="3">
        <v>12.989999771118161</v>
      </c>
      <c r="D103" s="4">
        <v>2.767578498896683E-2</v>
      </c>
      <c r="E103" s="4">
        <v>-3.0698359687461041E-3</v>
      </c>
      <c r="F103" s="2">
        <v>1</v>
      </c>
      <c r="G103" s="4">
        <v>1.5900355085863609</v>
      </c>
      <c r="H103" s="4">
        <v>-7.438449790171664E-2</v>
      </c>
      <c r="I103" s="4">
        <v>1.918203577418125</v>
      </c>
    </row>
    <row r="104" spans="1:9" x14ac:dyDescent="0.25">
      <c r="A104" t="s">
        <v>281</v>
      </c>
      <c r="B104" s="3">
        <v>35.409999847412109</v>
      </c>
      <c r="C104" s="3">
        <v>13.02999973297119</v>
      </c>
      <c r="D104" s="4">
        <v>2.3114684280626019E-2</v>
      </c>
      <c r="E104" s="4">
        <v>-4.5421238306660013E-2</v>
      </c>
      <c r="F104" s="2">
        <v>1</v>
      </c>
      <c r="G104" s="4">
        <v>1.3845117129826989</v>
      </c>
      <c r="H104" s="4">
        <v>-0.1084337180868804</v>
      </c>
      <c r="I104" s="4">
        <v>1.844266058150577</v>
      </c>
    </row>
    <row r="105" spans="1:9" x14ac:dyDescent="0.25">
      <c r="A105" t="s">
        <v>282</v>
      </c>
      <c r="B105" s="3">
        <v>34.610000610351563</v>
      </c>
      <c r="C105" s="3">
        <v>13.64999961853027</v>
      </c>
      <c r="D105" s="4">
        <v>1.824062669221771E-2</v>
      </c>
      <c r="E105" s="4">
        <v>-1.463091269352401E-3</v>
      </c>
      <c r="F105" s="2">
        <v>2</v>
      </c>
      <c r="G105" s="4">
        <v>1.4152128956467329</v>
      </c>
      <c r="H105" s="4">
        <v>-0.1181247276108346</v>
      </c>
      <c r="I105" s="4">
        <v>1.8091417826122771</v>
      </c>
    </row>
    <row r="106" spans="1:9" x14ac:dyDescent="0.25">
      <c r="A106" t="s">
        <v>283</v>
      </c>
      <c r="B106" s="3">
        <v>33.990001678466797</v>
      </c>
      <c r="C106" s="3">
        <v>13.670000076293951</v>
      </c>
      <c r="D106" s="4">
        <v>-5.766559561839657E-2</v>
      </c>
      <c r="E106" s="4">
        <v>9.0981673393254692E-2</v>
      </c>
      <c r="F106" s="2">
        <v>2</v>
      </c>
      <c r="G106" s="4">
        <v>1.385263275681881</v>
      </c>
      <c r="H106" s="4">
        <v>-0.1246726584123465</v>
      </c>
      <c r="I106" s="4">
        <v>1.9238971735678809</v>
      </c>
    </row>
    <row r="107" spans="1:9" x14ac:dyDescent="0.25">
      <c r="A107" t="s">
        <v>284</v>
      </c>
      <c r="B107" s="3">
        <v>36.069999694824219</v>
      </c>
      <c r="C107" s="3">
        <v>12.52999973297119</v>
      </c>
      <c r="D107" s="4">
        <v>-1.448084156811158E-2</v>
      </c>
      <c r="E107" s="4">
        <v>-2.388589621275083E-3</v>
      </c>
      <c r="F107" s="2">
        <v>1</v>
      </c>
      <c r="G107" s="4">
        <v>1.6024531448993939</v>
      </c>
      <c r="H107" s="4">
        <v>-5.7359837852387408E-2</v>
      </c>
      <c r="I107" s="4">
        <v>1.9318364547238349</v>
      </c>
    </row>
    <row r="108" spans="1:9" x14ac:dyDescent="0.25">
      <c r="A108" t="s">
        <v>285</v>
      </c>
      <c r="B108" s="3">
        <v>36.599998474121087</v>
      </c>
      <c r="C108" s="3">
        <v>12.560000419616699</v>
      </c>
      <c r="D108" s="4">
        <v>-6.5147035144607068E-3</v>
      </c>
      <c r="E108" s="4">
        <v>2.2801359343169961E-2</v>
      </c>
      <c r="F108" s="2">
        <v>1</v>
      </c>
      <c r="G108" s="4">
        <v>1.6274226613277341</v>
      </c>
      <c r="H108" s="4">
        <v>-4.3740229709117839E-2</v>
      </c>
      <c r="I108" s="4">
        <v>1.9615075793398511</v>
      </c>
    </row>
    <row r="109" spans="1:9" x14ac:dyDescent="0.25">
      <c r="A109" t="s">
        <v>286</v>
      </c>
      <c r="B109" s="3">
        <v>36.840000152587891</v>
      </c>
      <c r="C109" s="3">
        <v>12.27999973297119</v>
      </c>
      <c r="D109" s="4">
        <v>-2.8993107905563201E-2</v>
      </c>
      <c r="E109" s="4">
        <v>-1.60256263302152E-2</v>
      </c>
      <c r="F109" s="2">
        <v>1</v>
      </c>
      <c r="G109" s="4">
        <v>1.4708249852183679</v>
      </c>
      <c r="H109" s="4">
        <v>-4.0806669585472848E-2</v>
      </c>
      <c r="I109" s="4">
        <v>2.0417801879403719</v>
      </c>
    </row>
    <row r="110" spans="1:9" x14ac:dyDescent="0.25">
      <c r="A110" t="s">
        <v>287</v>
      </c>
      <c r="B110" s="3">
        <v>37.939998626708977</v>
      </c>
      <c r="C110" s="3">
        <v>12.47999954223633</v>
      </c>
      <c r="D110" s="4">
        <v>6.3659909525906064E-3</v>
      </c>
      <c r="E110" s="4">
        <v>2.3789989486111999E-2</v>
      </c>
      <c r="F110" s="2">
        <v>1</v>
      </c>
      <c r="G110" s="4">
        <v>1.634722196651093</v>
      </c>
      <c r="H110" s="4">
        <v>-3.8763738355331978E-2</v>
      </c>
      <c r="I110" s="4">
        <v>2.061748154579055</v>
      </c>
    </row>
    <row r="111" spans="1:9" x14ac:dyDescent="0.25">
      <c r="A111" t="s">
        <v>288</v>
      </c>
      <c r="B111" s="3">
        <v>37.700000762939453</v>
      </c>
      <c r="C111" s="3">
        <v>12.189999580383301</v>
      </c>
      <c r="D111" s="4">
        <v>1.344085993939359E-2</v>
      </c>
      <c r="E111" s="4">
        <v>9.9419957409394577E-3</v>
      </c>
      <c r="F111" s="2">
        <v>1</v>
      </c>
      <c r="G111" s="4">
        <v>1.727930650899987</v>
      </c>
      <c r="H111" s="4">
        <v>-2.7143216374439619E-2</v>
      </c>
      <c r="I111" s="4">
        <v>2.0400961536181921</v>
      </c>
    </row>
    <row r="112" spans="1:9" x14ac:dyDescent="0.25">
      <c r="A112" t="s">
        <v>289</v>
      </c>
      <c r="B112" s="3">
        <v>37.200000762939453</v>
      </c>
      <c r="C112" s="3">
        <v>12.069999694824221</v>
      </c>
      <c r="D112" s="4">
        <v>2.4511136215574551E-2</v>
      </c>
      <c r="E112" s="4">
        <v>-4.4338908514846682E-2</v>
      </c>
      <c r="F112" s="2">
        <v>1</v>
      </c>
      <c r="G112" s="4">
        <v>1.7054546009410509</v>
      </c>
      <c r="H112" s="4">
        <v>-2.3237151810794221E-2</v>
      </c>
      <c r="I112" s="4">
        <v>2.002405599437064</v>
      </c>
    </row>
    <row r="113" spans="1:9" x14ac:dyDescent="0.25">
      <c r="A113" t="s">
        <v>290</v>
      </c>
      <c r="B113" s="3">
        <v>36.310001373291023</v>
      </c>
      <c r="C113" s="3">
        <v>12.63000011444092</v>
      </c>
      <c r="D113" s="4">
        <v>2.977887412764213E-2</v>
      </c>
      <c r="E113" s="4">
        <v>2.2672042455262661E-2</v>
      </c>
      <c r="F113" s="2">
        <v>1</v>
      </c>
      <c r="G113" s="4">
        <v>1.577005037620387</v>
      </c>
      <c r="H113" s="4">
        <v>-2.2803715185110481E-2</v>
      </c>
      <c r="I113" s="4">
        <v>1.911788339675994</v>
      </c>
    </row>
    <row r="114" spans="1:9" x14ac:dyDescent="0.25">
      <c r="A114" t="s">
        <v>291</v>
      </c>
      <c r="B114" s="3">
        <v>35.259998321533203</v>
      </c>
      <c r="C114" s="3">
        <v>12.35000038146973</v>
      </c>
      <c r="D114" s="4">
        <v>1.7310977402265951E-2</v>
      </c>
      <c r="E114" s="4">
        <v>-5.4364472843394518E-2</v>
      </c>
      <c r="F114" s="2">
        <v>1</v>
      </c>
      <c r="G114" s="4">
        <v>1.5532221035596361</v>
      </c>
      <c r="H114" s="4">
        <v>-1.977377815573356E-2</v>
      </c>
      <c r="I114" s="4">
        <v>1.842902923374985</v>
      </c>
    </row>
    <row r="115" spans="1:9" x14ac:dyDescent="0.25">
      <c r="A115" t="s">
        <v>292</v>
      </c>
      <c r="B115" s="3">
        <v>34.659999847412109</v>
      </c>
      <c r="C115" s="3">
        <v>13.060000419616699</v>
      </c>
      <c r="D115" s="4">
        <v>4.3466106396565776E-3</v>
      </c>
      <c r="E115" s="4">
        <v>6.9391018299884699E-3</v>
      </c>
      <c r="F115" s="2">
        <v>1</v>
      </c>
      <c r="G115" s="4">
        <v>1.4774839467093051</v>
      </c>
      <c r="H115" s="4">
        <v>-2.438334559653399E-2</v>
      </c>
      <c r="I115" s="4">
        <v>1.789093667564436</v>
      </c>
    </row>
    <row r="116" spans="1:9" x14ac:dyDescent="0.25">
      <c r="A116" t="s">
        <v>293</v>
      </c>
      <c r="B116" s="3">
        <v>34.509998321533203</v>
      </c>
      <c r="C116" s="3">
        <v>12.97000026702881</v>
      </c>
      <c r="D116" s="4">
        <v>-3.177371858618216E-3</v>
      </c>
      <c r="E116" s="4">
        <v>9.3385122176437019E-3</v>
      </c>
      <c r="F116" s="2">
        <v>1</v>
      </c>
      <c r="G116" s="4">
        <v>1.3932037544345519</v>
      </c>
      <c r="H116" s="4">
        <v>-2.353279898730443E-2</v>
      </c>
      <c r="I116" s="4">
        <v>1.8283881076585859</v>
      </c>
    </row>
    <row r="117" spans="1:9" x14ac:dyDescent="0.25">
      <c r="A117" t="s">
        <v>294</v>
      </c>
      <c r="B117" s="3">
        <v>34.619998931884773</v>
      </c>
      <c r="C117" s="3">
        <v>12.85000038146973</v>
      </c>
      <c r="D117" s="4">
        <v>4.0603071782800981E-3</v>
      </c>
      <c r="E117" s="4">
        <v>-1.7584062964670188E-2</v>
      </c>
      <c r="F117" s="2">
        <v>1</v>
      </c>
      <c r="G117" s="4">
        <v>1.358310504917269</v>
      </c>
      <c r="H117" s="4">
        <v>-2.2430031723728368E-2</v>
      </c>
      <c r="I117" s="4">
        <v>1.7906975534774581</v>
      </c>
    </row>
    <row r="118" spans="1:9" x14ac:dyDescent="0.25">
      <c r="A118" t="s">
        <v>295</v>
      </c>
      <c r="B118" s="3">
        <v>34.479999542236328</v>
      </c>
      <c r="C118" s="3">
        <v>13.079999923706049</v>
      </c>
      <c r="D118" s="4">
        <v>-5.193315232781881E-3</v>
      </c>
      <c r="E118" s="4">
        <v>3.5629438257139379E-2</v>
      </c>
      <c r="F118" s="2">
        <v>1</v>
      </c>
      <c r="G118" s="4">
        <v>1.387811672036148</v>
      </c>
      <c r="H118" s="4">
        <v>-4.4945518228341919E-2</v>
      </c>
      <c r="I118" s="4">
        <v>1.77305542025413</v>
      </c>
    </row>
    <row r="119" spans="1:9" x14ac:dyDescent="0.25">
      <c r="A119" t="s">
        <v>296</v>
      </c>
      <c r="B119" s="3">
        <v>34.659999847412109</v>
      </c>
      <c r="C119" s="3">
        <v>12.63000011444092</v>
      </c>
      <c r="D119" s="4">
        <v>2.3134185113193868E-3</v>
      </c>
      <c r="E119" s="4">
        <v>-2.244581734833961E-2</v>
      </c>
      <c r="F119" s="2">
        <v>1</v>
      </c>
      <c r="G119" s="4">
        <v>1.447740128595171</v>
      </c>
      <c r="H119" s="4">
        <v>-1.3594811916310399E-2</v>
      </c>
      <c r="I119" s="4">
        <v>1.813712995123872</v>
      </c>
    </row>
    <row r="120" spans="1:9" x14ac:dyDescent="0.25">
      <c r="A120" t="s">
        <v>297</v>
      </c>
      <c r="B120" s="3">
        <v>34.580001831054688</v>
      </c>
      <c r="C120" s="3">
        <v>12.920000076293951</v>
      </c>
      <c r="D120" s="4">
        <v>1.6460945495467168E-2</v>
      </c>
      <c r="E120" s="4">
        <v>-4.622455166284678E-3</v>
      </c>
      <c r="F120" s="2">
        <v>1</v>
      </c>
      <c r="G120" s="4">
        <v>1.53333353827434</v>
      </c>
      <c r="H120" s="4">
        <v>-3.3447632483030947E-2</v>
      </c>
      <c r="I120" s="4">
        <v>1.7750600482129391</v>
      </c>
    </row>
    <row r="121" spans="1:9" x14ac:dyDescent="0.25">
      <c r="A121" t="s">
        <v>298</v>
      </c>
      <c r="B121" s="3">
        <v>34.020000457763672</v>
      </c>
      <c r="C121" s="3">
        <v>12.97999954223633</v>
      </c>
      <c r="D121" s="4">
        <v>-1.3913030209748659E-2</v>
      </c>
      <c r="E121" s="4">
        <v>2.285263762351275E-2</v>
      </c>
      <c r="F121" s="2">
        <v>1</v>
      </c>
      <c r="G121" s="4">
        <v>1.5274888827152759</v>
      </c>
      <c r="H121" s="4">
        <v>-3.001713124074612E-2</v>
      </c>
      <c r="I121" s="4">
        <v>1.8051322207847</v>
      </c>
    </row>
    <row r="122" spans="1:9" x14ac:dyDescent="0.25">
      <c r="A122" t="s">
        <v>299</v>
      </c>
      <c r="B122" s="3">
        <v>34.5</v>
      </c>
      <c r="C122" s="3">
        <v>12.689999580383301</v>
      </c>
      <c r="D122" s="4">
        <v>9.9531661038239072E-3</v>
      </c>
      <c r="E122" s="4">
        <v>0</v>
      </c>
      <c r="F122" s="2">
        <v>1</v>
      </c>
      <c r="G122" s="4">
        <v>1.466047216900173</v>
      </c>
      <c r="H122" s="4">
        <v>-2.496410243836333E-2</v>
      </c>
      <c r="I122" s="4">
        <v>1.7947071153050349</v>
      </c>
    </row>
    <row r="123" spans="1:9" x14ac:dyDescent="0.25">
      <c r="A123" t="s">
        <v>300</v>
      </c>
      <c r="B123" s="3">
        <v>34.159999847412109</v>
      </c>
      <c r="C123" s="3">
        <v>12.689999580383301</v>
      </c>
      <c r="D123" s="4">
        <v>-4.0816149493428933E-3</v>
      </c>
      <c r="E123" s="4">
        <v>1.8459032225695889E-2</v>
      </c>
      <c r="F123" s="2">
        <v>1</v>
      </c>
      <c r="G123" s="4">
        <v>1.426136365945428</v>
      </c>
      <c r="H123" s="4">
        <v>-1.075589331889071E-2</v>
      </c>
      <c r="I123" s="4">
        <v>1.7530073052062889</v>
      </c>
    </row>
    <row r="124" spans="1:9" x14ac:dyDescent="0.25">
      <c r="A124" t="s">
        <v>301</v>
      </c>
      <c r="B124" s="3">
        <v>34.299999237060547</v>
      </c>
      <c r="C124" s="3">
        <v>12.460000038146971</v>
      </c>
      <c r="D124" s="4">
        <v>4.4776037892734877E-2</v>
      </c>
      <c r="E124" s="4">
        <v>-3.0350220369265601E-2</v>
      </c>
      <c r="F124" s="2">
        <v>1</v>
      </c>
      <c r="G124" s="4">
        <v>1.490922156630855</v>
      </c>
      <c r="H124" s="4">
        <v>-3.9215197043521062E-2</v>
      </c>
      <c r="I124" s="4">
        <v>1.758620752946888</v>
      </c>
    </row>
    <row r="125" spans="1:9" x14ac:dyDescent="0.25">
      <c r="A125" t="s">
        <v>302</v>
      </c>
      <c r="B125" s="3">
        <v>32.830001831054688</v>
      </c>
      <c r="C125" s="3">
        <v>12.85000038146973</v>
      </c>
      <c r="D125" s="4">
        <v>-7.8573079581224503E-3</v>
      </c>
      <c r="E125" s="4">
        <v>-3.7453182450392863E-2</v>
      </c>
      <c r="F125" s="2">
        <v>1</v>
      </c>
      <c r="G125" s="4">
        <v>1.4647149086505999</v>
      </c>
      <c r="H125" s="4">
        <v>-3.033909845833804E-2</v>
      </c>
      <c r="I125" s="4">
        <v>1.6960704259788519</v>
      </c>
    </row>
    <row r="126" spans="1:9" x14ac:dyDescent="0.25">
      <c r="A126" t="s">
        <v>303</v>
      </c>
      <c r="B126" s="3">
        <v>33.090000152587891</v>
      </c>
      <c r="C126" s="3">
        <v>13.35000038146973</v>
      </c>
      <c r="D126" s="4">
        <v>1.5653722924198199E-2</v>
      </c>
      <c r="E126" s="4">
        <v>-4.4742331562338533E-3</v>
      </c>
      <c r="F126" s="2">
        <v>2</v>
      </c>
      <c r="G126" s="4">
        <v>1.555212404629805</v>
      </c>
      <c r="H126" s="4">
        <v>-3.8771228284780967E-2</v>
      </c>
      <c r="I126" s="4">
        <v>1.668804977277391</v>
      </c>
    </row>
    <row r="127" spans="1:9" x14ac:dyDescent="0.25">
      <c r="A127" t="s">
        <v>304</v>
      </c>
      <c r="B127" s="3">
        <v>32.580001831054688</v>
      </c>
      <c r="C127" s="3">
        <v>13.409999847412109</v>
      </c>
      <c r="D127" s="4">
        <v>5.5555647129217336E-3</v>
      </c>
      <c r="E127" s="4">
        <v>-2.8260894053073641E-2</v>
      </c>
      <c r="F127" s="2">
        <v>2</v>
      </c>
      <c r="G127" s="4">
        <v>1.5453126051230339</v>
      </c>
      <c r="H127" s="4">
        <v>-3.0718724032070321E-2</v>
      </c>
      <c r="I127" s="4">
        <v>1.6419405765316739</v>
      </c>
    </row>
    <row r="128" spans="1:9" x14ac:dyDescent="0.25">
      <c r="A128" t="s">
        <v>305</v>
      </c>
      <c r="B128" s="3">
        <v>32.400001525878913</v>
      </c>
      <c r="C128" s="3">
        <v>13.80000019073486</v>
      </c>
      <c r="D128" s="4">
        <v>1.950915122207442E-2</v>
      </c>
      <c r="E128" s="4">
        <v>-3.6312815305247659E-2</v>
      </c>
      <c r="F128" s="2">
        <v>2</v>
      </c>
      <c r="G128" s="4">
        <v>1.55520510615869</v>
      </c>
      <c r="H128" s="4">
        <v>-5.2788506258697687E-2</v>
      </c>
      <c r="I128" s="4">
        <v>1.629959395869347</v>
      </c>
    </row>
    <row r="129" spans="1:9" x14ac:dyDescent="0.25">
      <c r="A129" t="s">
        <v>306</v>
      </c>
      <c r="B129" s="3">
        <v>31.780000686645511</v>
      </c>
      <c r="C129" s="3">
        <v>14.319999694824221</v>
      </c>
      <c r="D129" s="4">
        <v>9.8506952670782688E-3</v>
      </c>
      <c r="E129" s="4">
        <v>9.873017393189798E-3</v>
      </c>
      <c r="F129" s="2">
        <v>2</v>
      </c>
      <c r="G129" s="4">
        <v>1.569118915170399</v>
      </c>
      <c r="H129" s="4">
        <v>-6.650759389866856E-2</v>
      </c>
      <c r="I129" s="4">
        <v>1.5862347811730639</v>
      </c>
    </row>
    <row r="130" spans="1:9" x14ac:dyDescent="0.25">
      <c r="A130" t="s">
        <v>307</v>
      </c>
      <c r="B130" s="3">
        <v>31.469999313354489</v>
      </c>
      <c r="C130" s="3">
        <v>14.180000305175779</v>
      </c>
      <c r="D130" s="4">
        <v>2.341461181640625E-2</v>
      </c>
      <c r="E130" s="4">
        <v>1.412461721694624E-3</v>
      </c>
      <c r="F130" s="2">
        <v>2</v>
      </c>
      <c r="G130" s="4">
        <v>1.511572225380418</v>
      </c>
      <c r="H130" s="4">
        <v>-7.4858288485325053E-2</v>
      </c>
      <c r="I130" s="4">
        <v>1.6296915169753241</v>
      </c>
    </row>
    <row r="131" spans="1:9" x14ac:dyDescent="0.25">
      <c r="A131" t="s">
        <v>308</v>
      </c>
      <c r="B131" s="3">
        <v>30.75</v>
      </c>
      <c r="C131" s="3">
        <v>14.159999847412109</v>
      </c>
      <c r="D131" s="4">
        <v>4.5736487048972929E-3</v>
      </c>
      <c r="E131" s="4">
        <v>-4.0650431718535329E-2</v>
      </c>
      <c r="F131" s="2">
        <v>2</v>
      </c>
      <c r="G131" s="4">
        <v>1.45607019773964</v>
      </c>
      <c r="H131" s="4">
        <v>-8.2910792738035699E-2</v>
      </c>
      <c r="I131" s="4">
        <v>1.646371988986056</v>
      </c>
    </row>
    <row r="132" spans="1:9" x14ac:dyDescent="0.25">
      <c r="A132" t="s">
        <v>309</v>
      </c>
      <c r="B132" s="3">
        <v>30.610000610351559</v>
      </c>
      <c r="C132" s="3">
        <v>14.760000228881839</v>
      </c>
      <c r="D132" s="4">
        <v>9.5646740912351813E-3</v>
      </c>
      <c r="E132" s="4">
        <v>4.1637272364941413E-2</v>
      </c>
      <c r="F132" s="2">
        <v>2</v>
      </c>
      <c r="G132" s="4">
        <v>1.4765373350002571</v>
      </c>
      <c r="H132" s="4">
        <v>-0.1088577319240456</v>
      </c>
      <c r="I132" s="4">
        <v>1.578815735324272</v>
      </c>
    </row>
    <row r="133" spans="1:9" x14ac:dyDescent="0.25">
      <c r="A133" t="s">
        <v>310</v>
      </c>
      <c r="B133" s="3">
        <v>30.319999694824219</v>
      </c>
      <c r="C133" s="3">
        <v>14.170000076293951</v>
      </c>
      <c r="D133" s="4">
        <v>4.4796664939843689E-2</v>
      </c>
      <c r="E133" s="4">
        <v>-7.3250483214739481E-2</v>
      </c>
      <c r="F133" s="2">
        <v>2</v>
      </c>
      <c r="G133" s="4">
        <v>1.5848253092978131</v>
      </c>
      <c r="H133" s="4">
        <v>-0.11810316816706121</v>
      </c>
      <c r="I133" s="4">
        <v>1.5487906629953521</v>
      </c>
    </row>
    <row r="134" spans="1:9" x14ac:dyDescent="0.25">
      <c r="A134" t="s">
        <v>311</v>
      </c>
      <c r="B134" s="3">
        <v>29.020000457763668</v>
      </c>
      <c r="C134" s="3">
        <v>15.289999961853029</v>
      </c>
      <c r="D134" s="4">
        <v>-4.1928042897900419E-2</v>
      </c>
      <c r="E134" s="4">
        <v>5.8131499216304013E-2</v>
      </c>
      <c r="F134" s="2">
        <v>2</v>
      </c>
      <c r="G134" s="4">
        <v>1.394389499321766</v>
      </c>
      <c r="H134" s="4">
        <v>-0.14047119761247501</v>
      </c>
      <c r="I134" s="4">
        <v>1.6365979062588969</v>
      </c>
    </row>
    <row r="135" spans="1:9" x14ac:dyDescent="0.25">
      <c r="A135" t="s">
        <v>312</v>
      </c>
      <c r="B135" s="3">
        <v>30.29000091552734</v>
      </c>
      <c r="C135" s="3">
        <v>14.44999980926514</v>
      </c>
      <c r="D135" s="4">
        <v>1.8493649920714231E-2</v>
      </c>
      <c r="E135" s="4">
        <v>-2.430794059092134E-2</v>
      </c>
      <c r="F135" s="2">
        <v>2</v>
      </c>
      <c r="G135" s="4">
        <v>1.4251402298316971</v>
      </c>
      <c r="H135" s="4">
        <v>-0.1234118321378416</v>
      </c>
      <c r="I135" s="4">
        <v>1.6132301005495511</v>
      </c>
    </row>
    <row r="136" spans="1:9" x14ac:dyDescent="0.25">
      <c r="A136" t="s">
        <v>313</v>
      </c>
      <c r="B136" s="3">
        <v>29.739999771118161</v>
      </c>
      <c r="C136" s="3">
        <v>14.810000419616699</v>
      </c>
      <c r="D136" s="4">
        <v>4.3903802123244073E-3</v>
      </c>
      <c r="E136" s="4">
        <v>-5.3727281303878049E-3</v>
      </c>
      <c r="F136" s="2">
        <v>2</v>
      </c>
      <c r="G136" s="4">
        <v>1.410048574017337</v>
      </c>
      <c r="H136" s="4">
        <v>-0.12376975155432141</v>
      </c>
      <c r="I136" s="4">
        <v>1.573883006941585</v>
      </c>
    </row>
    <row r="137" spans="1:9" x14ac:dyDescent="0.25">
      <c r="A137" t="s">
        <v>314</v>
      </c>
      <c r="B137" s="3">
        <v>29.610000610351559</v>
      </c>
      <c r="C137" s="3">
        <v>14.89000034332275</v>
      </c>
      <c r="D137" s="4">
        <v>3.4952812955836958E-2</v>
      </c>
      <c r="E137" s="4">
        <v>-1.341348376527773E-3</v>
      </c>
      <c r="F137" s="2">
        <v>2</v>
      </c>
      <c r="G137" s="4">
        <v>1.424068787594599</v>
      </c>
      <c r="H137" s="4">
        <v>-0.14133607472756721</v>
      </c>
      <c r="I137" s="4">
        <v>1.546391625035588</v>
      </c>
    </row>
    <row r="138" spans="1:9" x14ac:dyDescent="0.25">
      <c r="A138" t="s">
        <v>315</v>
      </c>
      <c r="B138" s="3">
        <v>28.610000610351559</v>
      </c>
      <c r="C138" s="3">
        <v>14.909999847412109</v>
      </c>
      <c r="D138" s="4">
        <v>2.0692112361680559E-2</v>
      </c>
      <c r="E138" s="4">
        <v>-4.7892720773170423E-2</v>
      </c>
      <c r="F138" s="2">
        <v>2</v>
      </c>
      <c r="G138" s="4">
        <v>1.400167821076618</v>
      </c>
      <c r="H138" s="4">
        <v>-0.15568146446153719</v>
      </c>
      <c r="I138" s="4">
        <v>1.478522296437855</v>
      </c>
    </row>
    <row r="139" spans="1:9" x14ac:dyDescent="0.25">
      <c r="A139" t="s">
        <v>316</v>
      </c>
      <c r="B139" s="3">
        <v>28.030000686645511</v>
      </c>
      <c r="C139" s="3">
        <v>15.659999847412109</v>
      </c>
      <c r="D139" s="4">
        <v>3.4508263406014317E-2</v>
      </c>
      <c r="E139" s="4">
        <v>-7.1725010766287123E-2</v>
      </c>
      <c r="F139" s="2">
        <v>2</v>
      </c>
      <c r="G139" s="4">
        <v>1.284433548566815</v>
      </c>
      <c r="H139" s="4">
        <v>-0.18669843571239389</v>
      </c>
      <c r="I139" s="4">
        <v>1.4115119301458161</v>
      </c>
    </row>
    <row r="140" spans="1:9" x14ac:dyDescent="0.25">
      <c r="A140" t="s">
        <v>317</v>
      </c>
      <c r="B140" s="3">
        <v>27.094999313354489</v>
      </c>
      <c r="C140" s="3">
        <v>16.870000839233398</v>
      </c>
      <c r="D140" s="4">
        <v>4.5735217017407237E-2</v>
      </c>
      <c r="E140" s="4">
        <v>-7.0010947802995105E-2</v>
      </c>
      <c r="F140" s="2">
        <v>3</v>
      </c>
      <c r="G140" s="4">
        <v>1.231877969283361</v>
      </c>
      <c r="H140" s="4">
        <v>-0.21950489027596889</v>
      </c>
      <c r="I140" s="4">
        <v>1.338487844544537</v>
      </c>
    </row>
    <row r="141" spans="1:9" x14ac:dyDescent="0.25">
      <c r="A141" t="s">
        <v>318</v>
      </c>
      <c r="B141" s="3">
        <v>25.909999847412109</v>
      </c>
      <c r="C141" s="3">
        <v>18.139999389648441</v>
      </c>
      <c r="D141" s="4">
        <v>6.1450225701620731E-2</v>
      </c>
      <c r="E141" s="4">
        <v>-8.1519018245648778E-2</v>
      </c>
      <c r="F141" s="2">
        <v>3</v>
      </c>
      <c r="G141" s="4">
        <v>1.1682008586580419</v>
      </c>
      <c r="H141" s="4">
        <v>-0.27527586872253029</v>
      </c>
      <c r="I141" s="4">
        <v>1.2319586577280179</v>
      </c>
    </row>
    <row r="142" spans="1:9" x14ac:dyDescent="0.25">
      <c r="A142" t="s">
        <v>319</v>
      </c>
      <c r="B142" s="3">
        <v>24.409999847412109</v>
      </c>
      <c r="C142" s="3">
        <v>19.75</v>
      </c>
      <c r="D142" s="4">
        <v>7.3438878324660006E-2</v>
      </c>
      <c r="E142" s="4">
        <v>-7.1462173251099492E-2</v>
      </c>
      <c r="F142" s="2">
        <v>4</v>
      </c>
      <c r="G142" s="4">
        <v>1.0898971926049741</v>
      </c>
      <c r="H142" s="4">
        <v>-0.29824033572067632</v>
      </c>
      <c r="I142" s="4">
        <v>1.099226696325609</v>
      </c>
    </row>
    <row r="143" spans="1:9" x14ac:dyDescent="0.25">
      <c r="A143" t="s">
        <v>320</v>
      </c>
      <c r="B143" s="3">
        <v>22.739999771118161</v>
      </c>
      <c r="C143" s="3">
        <v>21.270000457763668</v>
      </c>
      <c r="D143" s="4">
        <v>-3.1928480515446937E-2</v>
      </c>
      <c r="E143" s="4">
        <v>2.8529987615146579E-2</v>
      </c>
      <c r="F143" s="2">
        <v>4</v>
      </c>
      <c r="G143" s="4">
        <v>0.98429316713991155</v>
      </c>
      <c r="H143" s="4">
        <v>-0.32642410060516369</v>
      </c>
      <c r="I143" s="4">
        <v>1.1159686272773659</v>
      </c>
    </row>
    <row r="144" spans="1:9" x14ac:dyDescent="0.25">
      <c r="A144" t="s">
        <v>321</v>
      </c>
      <c r="B144" s="3">
        <v>23.489999771118161</v>
      </c>
      <c r="C144" s="3">
        <v>20.680000305175781</v>
      </c>
      <c r="D144" s="4">
        <v>-9.6964396667093E-3</v>
      </c>
      <c r="E144" s="4">
        <v>2.4269428338627549E-2</v>
      </c>
      <c r="F144" s="2">
        <v>4</v>
      </c>
      <c r="G144" s="4">
        <v>1.093582817475155</v>
      </c>
      <c r="H144" s="4">
        <v>-0.32031011794730369</v>
      </c>
      <c r="I144" s="4">
        <v>1.167567444962254</v>
      </c>
    </row>
    <row r="145" spans="1:9" x14ac:dyDescent="0.25">
      <c r="A145" t="s">
        <v>322</v>
      </c>
      <c r="B145" s="3">
        <v>23.719999313354489</v>
      </c>
      <c r="C145" s="3">
        <v>20.190000534057621</v>
      </c>
      <c r="D145" s="4">
        <v>-6.4299843928472988E-2</v>
      </c>
      <c r="E145" s="4">
        <v>6.4312138369149396E-2</v>
      </c>
      <c r="F145" s="2">
        <v>4</v>
      </c>
      <c r="G145" s="4">
        <v>1.194264421147502</v>
      </c>
      <c r="H145" s="4">
        <v>-0.31064714697495521</v>
      </c>
      <c r="I145" s="4">
        <v>1.3457248358944569</v>
      </c>
    </row>
    <row r="146" spans="1:9" x14ac:dyDescent="0.25">
      <c r="A146" t="s">
        <v>323</v>
      </c>
      <c r="B146" s="3">
        <v>25.35000038146973</v>
      </c>
      <c r="C146" s="3">
        <v>18.969999313354489</v>
      </c>
      <c r="D146" s="4">
        <v>4.6223725150348338E-2</v>
      </c>
      <c r="E146" s="4">
        <v>-6.8728594413332122E-2</v>
      </c>
      <c r="F146" s="2">
        <v>3</v>
      </c>
      <c r="G146" s="4">
        <v>1.3870057113597789</v>
      </c>
      <c r="H146" s="4">
        <v>-0.27646880071283531</v>
      </c>
      <c r="I146" s="4">
        <v>1.430548750099464</v>
      </c>
    </row>
    <row r="147" spans="1:9" x14ac:dyDescent="0.25">
      <c r="A147" t="s">
        <v>324</v>
      </c>
      <c r="B147" s="3">
        <v>24.229999542236332</v>
      </c>
      <c r="C147" s="3">
        <v>20.370000839233398</v>
      </c>
      <c r="D147" s="4">
        <v>3.4144226489140277E-2</v>
      </c>
      <c r="E147" s="4">
        <v>-6.1722630204883111E-2</v>
      </c>
      <c r="F147" s="2">
        <v>4</v>
      </c>
      <c r="G147" s="4">
        <v>1.288007478103314</v>
      </c>
      <c r="H147" s="4">
        <v>-0.32418727490668608</v>
      </c>
      <c r="I147" s="4">
        <v>1.3894987852147069</v>
      </c>
    </row>
    <row r="148" spans="1:9" x14ac:dyDescent="0.25">
      <c r="A148" t="s">
        <v>325</v>
      </c>
      <c r="B148" s="3">
        <v>23.430000305175781</v>
      </c>
      <c r="C148" s="3">
        <v>21.70999908447266</v>
      </c>
      <c r="D148" s="4">
        <v>-8.8832102324254425E-3</v>
      </c>
      <c r="E148" s="4">
        <v>1.448595661066987E-2</v>
      </c>
      <c r="F148" s="2">
        <v>4</v>
      </c>
      <c r="G148" s="4">
        <v>1.239961780088721</v>
      </c>
      <c r="H148" s="4">
        <v>-0.31285410813216569</v>
      </c>
      <c r="I148" s="4">
        <v>1.3165466836147779</v>
      </c>
    </row>
    <row r="149" spans="1:9" x14ac:dyDescent="0.25">
      <c r="A149" t="s">
        <v>326</v>
      </c>
      <c r="B149" s="3">
        <v>23.639999389648441</v>
      </c>
      <c r="C149" s="3">
        <v>21.39999961853027</v>
      </c>
      <c r="D149" s="4">
        <v>-4.9074866884561641E-2</v>
      </c>
      <c r="E149" s="4">
        <v>0.113423537099768</v>
      </c>
      <c r="F149" s="2">
        <v>4</v>
      </c>
      <c r="G149" s="4">
        <v>1.242884200683841</v>
      </c>
      <c r="H149" s="4">
        <v>-0.29824033572067632</v>
      </c>
      <c r="I149" s="4">
        <v>1.488326905463135</v>
      </c>
    </row>
    <row r="150" spans="1:9" x14ac:dyDescent="0.25">
      <c r="A150" t="s">
        <v>327</v>
      </c>
      <c r="B150" s="3">
        <v>24.860000610351559</v>
      </c>
      <c r="C150" s="3">
        <v>19.219999313354489</v>
      </c>
      <c r="D150" s="4">
        <v>-6.2594261642486049E-2</v>
      </c>
      <c r="E150" s="4">
        <v>7.4944083640015036E-2</v>
      </c>
      <c r="F150" s="2">
        <v>3</v>
      </c>
      <c r="G150" s="4">
        <v>1.4065828454946041</v>
      </c>
      <c r="H150" s="4">
        <v>-0.26901279089769742</v>
      </c>
      <c r="I150" s="4">
        <v>1.5477581682761079</v>
      </c>
    </row>
    <row r="151" spans="1:9" x14ac:dyDescent="0.25">
      <c r="A151" t="s">
        <v>328</v>
      </c>
      <c r="B151" s="3">
        <v>26.520000457763668</v>
      </c>
      <c r="C151" s="3">
        <v>17.879999160766602</v>
      </c>
      <c r="D151" s="4">
        <v>-1.632042439357495E-2</v>
      </c>
      <c r="E151" s="4">
        <v>3.8930860658699107E-2</v>
      </c>
      <c r="F151" s="2">
        <v>3</v>
      </c>
      <c r="G151" s="4">
        <v>1.628344901556994</v>
      </c>
      <c r="H151" s="4">
        <v>-0.22517147366322901</v>
      </c>
      <c r="I151" s="4">
        <v>1.70263152757987</v>
      </c>
    </row>
    <row r="152" spans="1:9" x14ac:dyDescent="0.25">
      <c r="A152" t="s">
        <v>329</v>
      </c>
      <c r="B152" s="3">
        <v>26.95999908447266</v>
      </c>
      <c r="C152" s="3">
        <v>17.20999908447266</v>
      </c>
      <c r="D152" s="4">
        <v>8.0561052507815534E-2</v>
      </c>
      <c r="E152" s="4">
        <v>-0.10921328383441049</v>
      </c>
      <c r="F152" s="2">
        <v>3</v>
      </c>
      <c r="G152" s="4">
        <v>1.6200193570863419</v>
      </c>
      <c r="H152" s="4">
        <v>-0.2293468209565572</v>
      </c>
      <c r="I152" s="4">
        <v>1.769230798930997</v>
      </c>
    </row>
    <row r="153" spans="1:9" x14ac:dyDescent="0.25">
      <c r="A153" t="s">
        <v>330</v>
      </c>
      <c r="B153" s="3">
        <v>24.95000076293945</v>
      </c>
      <c r="C153" s="3">
        <v>19.319999694824219</v>
      </c>
      <c r="D153" s="4">
        <v>-0.1189971387076204</v>
      </c>
      <c r="E153" s="4">
        <v>0.15757933352966799</v>
      </c>
      <c r="F153" s="2">
        <v>3</v>
      </c>
      <c r="G153" s="4">
        <v>1.4875375301279801</v>
      </c>
      <c r="H153" s="4">
        <v>-0.27706529515040812</v>
      </c>
      <c r="I153" s="4">
        <v>1.9099694571972921</v>
      </c>
    </row>
    <row r="154" spans="1:9" x14ac:dyDescent="0.25">
      <c r="A154" t="s">
        <v>331</v>
      </c>
      <c r="B154" s="3">
        <v>28.319999694824219</v>
      </c>
      <c r="C154" s="3">
        <v>16.690000534057621</v>
      </c>
      <c r="D154" s="4">
        <v>-2.209942713677715E-2</v>
      </c>
      <c r="E154" s="4">
        <v>3.7290265741434681E-2</v>
      </c>
      <c r="F154" s="2">
        <v>3</v>
      </c>
      <c r="G154" s="4">
        <v>1.8606061400059459</v>
      </c>
      <c r="H154" s="4">
        <v>-0.18997909823420361</v>
      </c>
      <c r="I154" s="4">
        <v>2.0427263560074982</v>
      </c>
    </row>
    <row r="155" spans="1:9" x14ac:dyDescent="0.25">
      <c r="A155" t="s">
        <v>332</v>
      </c>
      <c r="B155" s="3">
        <v>28.95999908447266</v>
      </c>
      <c r="C155" s="3">
        <v>16.090000152587891</v>
      </c>
      <c r="D155" s="4">
        <v>1.5427721586491311E-2</v>
      </c>
      <c r="E155" s="4">
        <v>-5.5196740819555057E-2</v>
      </c>
      <c r="F155" s="2">
        <v>2</v>
      </c>
      <c r="G155" s="4">
        <v>1.8758689138151139</v>
      </c>
      <c r="H155" s="4">
        <v>-0.17954067311604241</v>
      </c>
      <c r="I155" s="4">
        <v>1.980572639512171</v>
      </c>
    </row>
    <row r="156" spans="1:9" x14ac:dyDescent="0.25">
      <c r="A156" t="s">
        <v>333</v>
      </c>
      <c r="B156" s="3">
        <v>28.520000457763668</v>
      </c>
      <c r="C156" s="3">
        <v>17.030000686645511</v>
      </c>
      <c r="D156" s="4">
        <v>3.4833128099571287E-2</v>
      </c>
      <c r="E156" s="4">
        <v>-3.7853110023407632E-2</v>
      </c>
      <c r="F156" s="2">
        <v>3</v>
      </c>
      <c r="G156" s="4">
        <v>1.763566017552044</v>
      </c>
      <c r="H156" s="4">
        <v>-0.16999698965424029</v>
      </c>
      <c r="I156" s="4">
        <v>1.947852833422054</v>
      </c>
    </row>
    <row r="157" spans="1:9" x14ac:dyDescent="0.25">
      <c r="A157" t="s">
        <v>334</v>
      </c>
      <c r="B157" s="3">
        <v>27.559999465942379</v>
      </c>
      <c r="C157" s="3">
        <v>17.70000076293945</v>
      </c>
      <c r="D157" s="4">
        <v>1.3607904546427459E-2</v>
      </c>
      <c r="E157" s="4">
        <v>1.432664693808805E-2</v>
      </c>
      <c r="F157" s="2">
        <v>3</v>
      </c>
      <c r="G157" s="4">
        <v>1.56372088055278</v>
      </c>
      <c r="H157" s="4">
        <v>-0.2281538889662523</v>
      </c>
      <c r="I157" s="4">
        <v>1.819018450673145</v>
      </c>
    </row>
    <row r="158" spans="1:9" x14ac:dyDescent="0.25">
      <c r="A158" t="s">
        <v>335</v>
      </c>
      <c r="B158" s="3">
        <v>27.190000534057621</v>
      </c>
      <c r="C158" s="3">
        <v>17.45000076293945</v>
      </c>
      <c r="D158" s="4">
        <v>1.417385586292008E-2</v>
      </c>
      <c r="E158" s="4">
        <v>-5.624656684978524E-2</v>
      </c>
      <c r="F158" s="2">
        <v>3</v>
      </c>
      <c r="G158" s="4">
        <v>1.4539711842311149</v>
      </c>
      <c r="H158" s="4">
        <v>-0.24366234614926041</v>
      </c>
      <c r="I158" s="4">
        <v>1.836400872036698</v>
      </c>
    </row>
    <row r="159" spans="1:9" x14ac:dyDescent="0.25">
      <c r="A159" t="s">
        <v>336</v>
      </c>
      <c r="B159" s="3">
        <v>26.809999465942379</v>
      </c>
      <c r="C159" s="3">
        <v>18.489999771118161</v>
      </c>
      <c r="D159" s="4">
        <v>1.707127637220562E-2</v>
      </c>
      <c r="E159" s="4">
        <v>-4.8439264239749091E-3</v>
      </c>
      <c r="F159" s="2">
        <v>3</v>
      </c>
      <c r="G159" s="4">
        <v>1.4023297340957721</v>
      </c>
      <c r="H159" s="4">
        <v>-0.24560092462895161</v>
      </c>
      <c r="I159" s="4">
        <v>1.7443763686518861</v>
      </c>
    </row>
    <row r="160" spans="1:9" x14ac:dyDescent="0.25">
      <c r="A160" t="s">
        <v>337</v>
      </c>
      <c r="B160" s="3">
        <v>26.360000610351559</v>
      </c>
      <c r="C160" s="3">
        <v>18.579999923706051</v>
      </c>
      <c r="D160" s="4">
        <v>3.9842217502297217E-2</v>
      </c>
      <c r="E160" s="4">
        <v>-6.0667377213471707E-2</v>
      </c>
      <c r="F160" s="2">
        <v>3</v>
      </c>
      <c r="G160" s="4">
        <v>1.447539414109279</v>
      </c>
      <c r="H160" s="4">
        <v>-0.24575001979592451</v>
      </c>
      <c r="I160" s="4">
        <v>1.7196319324104281</v>
      </c>
    </row>
    <row r="161" spans="1:9" x14ac:dyDescent="0.25">
      <c r="A161" t="s">
        <v>338</v>
      </c>
      <c r="B161" s="3">
        <v>25.35000038146973</v>
      </c>
      <c r="C161" s="3">
        <v>19.780000686645511</v>
      </c>
      <c r="D161" s="4">
        <v>-8.9112452354835336E-2</v>
      </c>
      <c r="E161" s="4">
        <v>0.1232254401523627</v>
      </c>
      <c r="F161" s="2">
        <v>4</v>
      </c>
      <c r="G161" s="4">
        <v>1.458777822475799</v>
      </c>
      <c r="H161" s="4">
        <v>-0.26051294425922739</v>
      </c>
      <c r="I161" s="4">
        <v>1.813906054106099</v>
      </c>
    </row>
    <row r="162" spans="1:9" x14ac:dyDescent="0.25">
      <c r="A162" t="s">
        <v>339</v>
      </c>
      <c r="B162" s="3">
        <v>27.829999923706051</v>
      </c>
      <c r="C162" s="3">
        <v>17.610000610351559</v>
      </c>
      <c r="D162" s="4">
        <v>-1.7933729758108361E-3</v>
      </c>
      <c r="E162" s="4">
        <v>5.1369948765045406E-3</v>
      </c>
      <c r="F162" s="2">
        <v>3</v>
      </c>
      <c r="G162" s="4">
        <v>1.6454371399924941</v>
      </c>
      <c r="H162" s="4">
        <v>-0.18848791902511219</v>
      </c>
      <c r="I162" s="4">
        <v>1.9233129788544661</v>
      </c>
    </row>
    <row r="163" spans="1:9" x14ac:dyDescent="0.25">
      <c r="A163" t="s">
        <v>340</v>
      </c>
      <c r="B163" s="3">
        <v>27.879999160766602</v>
      </c>
      <c r="C163" s="3">
        <v>17.520000457763668</v>
      </c>
      <c r="D163" s="4">
        <v>-1.7964080304552321E-2</v>
      </c>
      <c r="E163" s="4">
        <v>1.0380640345549089E-2</v>
      </c>
      <c r="F163" s="2">
        <v>3</v>
      </c>
      <c r="G163" s="4">
        <v>1.5695850857647631</v>
      </c>
      <c r="H163" s="4">
        <v>-0.17029523687302661</v>
      </c>
      <c r="I163" s="4">
        <v>2.0357874585583149</v>
      </c>
    </row>
    <row r="164" spans="1:9" x14ac:dyDescent="0.25">
      <c r="A164" t="s">
        <v>341</v>
      </c>
      <c r="B164" s="3">
        <v>28.389999389648441</v>
      </c>
      <c r="C164" s="3">
        <v>17.340000152587891</v>
      </c>
      <c r="D164" s="4">
        <v>4.6057480770495873E-2</v>
      </c>
      <c r="E164" s="4">
        <v>-4.8298528755794101E-2</v>
      </c>
      <c r="F164" s="2">
        <v>3</v>
      </c>
      <c r="G164" s="4">
        <v>1.727185379998454</v>
      </c>
      <c r="H164" s="4">
        <v>-0.20011927613357841</v>
      </c>
      <c r="I164" s="4">
        <v>1.928425375421511</v>
      </c>
    </row>
    <row r="165" spans="1:9" x14ac:dyDescent="0.25">
      <c r="A165" t="s">
        <v>342</v>
      </c>
      <c r="B165" s="3">
        <v>27.139999389648441</v>
      </c>
      <c r="C165" s="3">
        <v>18.219999313354489</v>
      </c>
      <c r="D165" s="4">
        <v>3.8652899399947982E-2</v>
      </c>
      <c r="E165" s="4">
        <v>-3.8014846906072153E-2</v>
      </c>
      <c r="F165" s="2">
        <v>3</v>
      </c>
      <c r="G165" s="4">
        <v>1.567644292642506</v>
      </c>
      <c r="H165" s="4">
        <v>-0.23501340434381751</v>
      </c>
      <c r="I165" s="4">
        <v>1.780163729697487</v>
      </c>
    </row>
    <row r="166" spans="1:9" x14ac:dyDescent="0.25">
      <c r="A166" t="s">
        <v>343</v>
      </c>
      <c r="B166" s="3">
        <v>26.129999160766602</v>
      </c>
      <c r="C166" s="3">
        <v>18.940000534057621</v>
      </c>
      <c r="D166" s="4">
        <v>-9.0497752276237686E-2</v>
      </c>
      <c r="E166" s="4">
        <v>0.12071011606950301</v>
      </c>
      <c r="F166" s="2">
        <v>3</v>
      </c>
      <c r="G166" s="4">
        <v>1.410516493814665</v>
      </c>
      <c r="H166" s="4">
        <v>-0.22696090009110681</v>
      </c>
      <c r="I166" s="4">
        <v>1.905930557490912</v>
      </c>
    </row>
    <row r="167" spans="1:9" x14ac:dyDescent="0.25">
      <c r="A167" t="s">
        <v>344</v>
      </c>
      <c r="B167" s="3">
        <v>28.729999542236332</v>
      </c>
      <c r="C167" s="3">
        <v>16.89999961853027</v>
      </c>
      <c r="D167" s="4">
        <v>0</v>
      </c>
      <c r="E167" s="4">
        <v>-1.7441926226863139E-2</v>
      </c>
      <c r="F167" s="2">
        <v>3</v>
      </c>
      <c r="G167" s="4">
        <v>1.457656165398622</v>
      </c>
      <c r="H167" s="4">
        <v>-0.1752161737709006</v>
      </c>
      <c r="I167" s="4">
        <v>1.9579756282573511</v>
      </c>
    </row>
    <row r="168" spans="1:9" x14ac:dyDescent="0.25">
      <c r="A168" t="s">
        <v>345</v>
      </c>
      <c r="B168" s="3">
        <v>28.729999542236332</v>
      </c>
      <c r="C168" s="3">
        <v>17.20000076293945</v>
      </c>
      <c r="D168" s="4">
        <v>-1.0431393048244699E-3</v>
      </c>
      <c r="E168" s="4">
        <v>-1.9384272225830061E-2</v>
      </c>
      <c r="F168" s="2">
        <v>3</v>
      </c>
      <c r="G168" s="4">
        <v>1.472461258621951</v>
      </c>
      <c r="H168" s="4">
        <v>-0.14583953378094869</v>
      </c>
      <c r="I168" s="4">
        <v>2.0490798066478901</v>
      </c>
    </row>
    <row r="169" spans="1:9" x14ac:dyDescent="0.25">
      <c r="A169" t="s">
        <v>346</v>
      </c>
      <c r="B169" s="3">
        <v>28.760000228881839</v>
      </c>
      <c r="C169" s="3">
        <v>17.54000091552734</v>
      </c>
      <c r="D169" s="4">
        <v>-7.9974407603816688E-2</v>
      </c>
      <c r="E169" s="4">
        <v>0.15852050976095719</v>
      </c>
      <c r="F169" s="2">
        <v>3</v>
      </c>
      <c r="G169" s="4">
        <v>1.3966666857401531</v>
      </c>
      <c r="H169" s="4">
        <v>-0.14226062404035281</v>
      </c>
      <c r="I169" s="4">
        <v>2.1186094921021041</v>
      </c>
    </row>
    <row r="170" spans="1:9" x14ac:dyDescent="0.25">
      <c r="A170" t="s">
        <v>347</v>
      </c>
      <c r="B170" s="3">
        <v>31.260000228881839</v>
      </c>
      <c r="C170" s="3">
        <v>15.14000034332275</v>
      </c>
      <c r="D170" s="4">
        <v>-3.5780320961727341E-2</v>
      </c>
      <c r="E170" s="4">
        <v>7.2997924288260574E-2</v>
      </c>
      <c r="F170" s="2">
        <v>2</v>
      </c>
      <c r="G170" s="4">
        <v>1.516908215527937</v>
      </c>
      <c r="H170" s="4">
        <v>-6.9191761982905442E-2</v>
      </c>
      <c r="I170" s="4">
        <v>2.399795593849015</v>
      </c>
    </row>
    <row r="171" spans="1:9" x14ac:dyDescent="0.25">
      <c r="A171" t="s">
        <v>348</v>
      </c>
      <c r="B171" s="3">
        <v>32.419998168945313</v>
      </c>
      <c r="C171" s="3">
        <v>14.10999965667725</v>
      </c>
      <c r="D171" s="4">
        <v>2.4736554106361548E-3</v>
      </c>
      <c r="E171" s="4">
        <v>7.857118334088975E-3</v>
      </c>
      <c r="F171" s="2">
        <v>2</v>
      </c>
      <c r="G171" s="4">
        <v>1.6859982592085281</v>
      </c>
      <c r="H171" s="4">
        <v>-5.9051584083530617E-2</v>
      </c>
      <c r="I171" s="4">
        <v>2.343967224806689</v>
      </c>
    </row>
    <row r="172" spans="1:9" x14ac:dyDescent="0.25">
      <c r="A172" t="s">
        <v>349</v>
      </c>
      <c r="B172" s="3">
        <v>32.340000152587891</v>
      </c>
      <c r="C172" s="3">
        <v>14</v>
      </c>
      <c r="D172" s="4">
        <v>8.1046853707320565E-3</v>
      </c>
      <c r="E172" s="4">
        <v>1.522842920434297E-2</v>
      </c>
      <c r="F172" s="2">
        <v>2</v>
      </c>
      <c r="G172" s="4">
        <v>1.677152347420398</v>
      </c>
      <c r="H172" s="4">
        <v>-6.1437504948981148E-2</v>
      </c>
      <c r="I172" s="4">
        <v>2.357873317917873</v>
      </c>
    </row>
    <row r="173" spans="1:9" x14ac:dyDescent="0.25">
      <c r="A173" t="s">
        <v>350</v>
      </c>
      <c r="B173" s="3">
        <v>32.080001831054688</v>
      </c>
      <c r="C173" s="3">
        <v>13.789999961853029</v>
      </c>
      <c r="D173" s="4">
        <v>-3.7214822182670908E-2</v>
      </c>
      <c r="E173" s="4">
        <v>7.566304915127442E-2</v>
      </c>
      <c r="F173" s="2">
        <v>2</v>
      </c>
      <c r="G173" s="4">
        <v>1.671107512047185</v>
      </c>
      <c r="H173" s="4">
        <v>-4.6197373558651937E-2</v>
      </c>
      <c r="I173" s="4">
        <v>2.4284253266651539</v>
      </c>
    </row>
    <row r="174" spans="1:9" x14ac:dyDescent="0.25">
      <c r="A174" t="s">
        <v>351</v>
      </c>
      <c r="B174" s="3">
        <v>33.319999694824219</v>
      </c>
      <c r="C174" s="3">
        <v>12.819999694824221</v>
      </c>
      <c r="D174" s="4">
        <v>2.64941661924738E-2</v>
      </c>
      <c r="E174" s="4">
        <v>-4.8961414675435133E-2</v>
      </c>
      <c r="F174" s="2">
        <v>1</v>
      </c>
      <c r="G174" s="4">
        <v>1.776666641235352</v>
      </c>
      <c r="H174" s="4">
        <v>-2.002385496944703E-2</v>
      </c>
      <c r="I174" s="4">
        <v>2.4212678934611191</v>
      </c>
    </row>
    <row r="175" spans="1:9" x14ac:dyDescent="0.25">
      <c r="A175" t="s">
        <v>352</v>
      </c>
      <c r="B175" s="3">
        <v>32.459999084472663</v>
      </c>
      <c r="C175" s="3">
        <v>13.47999954223633</v>
      </c>
      <c r="D175" s="4">
        <v>1.8193222677992841E-2</v>
      </c>
      <c r="E175" s="4">
        <v>-5.2705553346921168E-2</v>
      </c>
      <c r="F175" s="2">
        <v>2</v>
      </c>
      <c r="G175" s="4">
        <v>1.4665653085745181</v>
      </c>
      <c r="H175" s="4">
        <v>-1.9908162189937521E-2</v>
      </c>
      <c r="I175" s="4">
        <v>2.338446054942759</v>
      </c>
    </row>
    <row r="176" spans="1:9" x14ac:dyDescent="0.25">
      <c r="A176" t="s">
        <v>353</v>
      </c>
      <c r="B176" s="3">
        <v>31.879999160766602</v>
      </c>
      <c r="C176" s="3">
        <v>14.22999954223633</v>
      </c>
      <c r="D176" s="4">
        <v>-4.0612048604560247E-3</v>
      </c>
      <c r="E176" s="4">
        <v>3.1159372866542471E-2</v>
      </c>
      <c r="F176" s="2">
        <v>2</v>
      </c>
      <c r="G176" s="4">
        <v>1.4335876513302741</v>
      </c>
      <c r="H176" s="4">
        <v>-2.5909879478151269E-2</v>
      </c>
      <c r="I176" s="4">
        <v>2.3149283286428091</v>
      </c>
    </row>
    <row r="177" spans="1:9" x14ac:dyDescent="0.25">
      <c r="A177" t="s">
        <v>354</v>
      </c>
      <c r="B177" s="3">
        <v>32.009998321533203</v>
      </c>
      <c r="C177" s="3">
        <v>13.80000019073486</v>
      </c>
      <c r="D177" s="4">
        <v>2.301046292550812E-2</v>
      </c>
      <c r="E177" s="4">
        <v>-2.8901706222559391E-3</v>
      </c>
      <c r="F177" s="2">
        <v>2</v>
      </c>
      <c r="G177" s="4">
        <v>1.46800290381691</v>
      </c>
      <c r="H177" s="4">
        <v>-2.3609765578014311E-2</v>
      </c>
      <c r="I177" s="4">
        <v>2.291410992393716</v>
      </c>
    </row>
    <row r="178" spans="1:9" x14ac:dyDescent="0.25">
      <c r="A178" t="s">
        <v>355</v>
      </c>
      <c r="B178" s="3">
        <v>31.29000091552734</v>
      </c>
      <c r="C178" s="3">
        <v>13.840000152587891</v>
      </c>
      <c r="D178" s="4">
        <v>2.054798014516002E-2</v>
      </c>
      <c r="E178" s="4">
        <v>-3.8888852831757137E-2</v>
      </c>
      <c r="F178" s="2">
        <v>2</v>
      </c>
      <c r="G178" s="4">
        <v>1.4541177188648891</v>
      </c>
      <c r="H178" s="4">
        <v>-3.1161465434484611E-2</v>
      </c>
      <c r="I178" s="4">
        <v>2.2484663931695068</v>
      </c>
    </row>
    <row r="179" spans="1:9" x14ac:dyDescent="0.25">
      <c r="A179" t="s">
        <v>356</v>
      </c>
      <c r="B179" s="3">
        <v>30.659999847412109</v>
      </c>
      <c r="C179" s="3">
        <v>14.39999961853027</v>
      </c>
      <c r="D179" s="4">
        <v>3.2627174571930873E-4</v>
      </c>
      <c r="E179" s="4">
        <v>-3.460220857774976E-3</v>
      </c>
      <c r="F179" s="2">
        <v>2</v>
      </c>
      <c r="G179" s="4">
        <v>1.533884205025785</v>
      </c>
      <c r="H179" s="4">
        <v>-7.6511344070016474E-2</v>
      </c>
      <c r="I179" s="4">
        <v>2.1574642130777621</v>
      </c>
    </row>
    <row r="180" spans="1:9" x14ac:dyDescent="0.25">
      <c r="A180" t="s">
        <v>357</v>
      </c>
      <c r="B180" s="3">
        <v>30.64999961853027</v>
      </c>
      <c r="C180" s="3">
        <v>14.44999980926514</v>
      </c>
      <c r="D180" s="4">
        <v>-1.888604855667619E-2</v>
      </c>
      <c r="E180" s="4">
        <v>3.140610800820931E-2</v>
      </c>
      <c r="F180" s="2">
        <v>2</v>
      </c>
      <c r="G180" s="4">
        <v>1.477768787557673</v>
      </c>
      <c r="H180" s="4">
        <v>-5.6612100841809787E-2</v>
      </c>
      <c r="I180" s="4">
        <v>2.192229055804868</v>
      </c>
    </row>
    <row r="181" spans="1:9" x14ac:dyDescent="0.25">
      <c r="A181" t="s">
        <v>358</v>
      </c>
      <c r="B181" s="3">
        <v>31.239999771118161</v>
      </c>
      <c r="C181" s="3">
        <v>14.010000228881839</v>
      </c>
      <c r="D181" s="4">
        <v>-6.6772968752596418E-3</v>
      </c>
      <c r="E181" s="4">
        <v>7.0282663527094114E-2</v>
      </c>
      <c r="F181" s="2">
        <v>2</v>
      </c>
      <c r="G181" s="4">
        <v>1.499199981689453</v>
      </c>
      <c r="H181" s="4">
        <v>-2.9848864842310089E-2</v>
      </c>
      <c r="I181" s="4">
        <v>2.2443763198955291</v>
      </c>
    </row>
    <row r="182" spans="1:9" x14ac:dyDescent="0.25">
      <c r="A182" t="s">
        <v>359</v>
      </c>
      <c r="B182" s="3">
        <v>31.45000076293945</v>
      </c>
      <c r="C182" s="3">
        <v>13.090000152587891</v>
      </c>
      <c r="D182" s="4">
        <v>1.3208757581157469E-2</v>
      </c>
      <c r="E182" s="4">
        <v>-3.5372111498234382E-2</v>
      </c>
      <c r="F182" s="2">
        <v>1</v>
      </c>
      <c r="G182" s="4">
        <v>1.534246667980242</v>
      </c>
      <c r="H182" s="4">
        <v>-1.7947093536412329E-2</v>
      </c>
      <c r="I182" s="4">
        <v>2.247443874851013</v>
      </c>
    </row>
    <row r="183" spans="1:9" x14ac:dyDescent="0.25">
      <c r="A183" t="s">
        <v>360</v>
      </c>
      <c r="B183" s="3">
        <v>31.04000091552734</v>
      </c>
      <c r="C183" s="3">
        <v>13.569999694824221</v>
      </c>
      <c r="D183" s="4">
        <v>1.9710918887745121E-2</v>
      </c>
      <c r="E183" s="4">
        <v>-2.2334323995730428E-2</v>
      </c>
      <c r="F183" s="2">
        <v>2</v>
      </c>
      <c r="G183" s="4">
        <v>1.5568369059066769</v>
      </c>
      <c r="H183" s="4">
        <v>-2.5593339572895779E-2</v>
      </c>
      <c r="I183" s="4">
        <v>2.1881391775563181</v>
      </c>
    </row>
    <row r="184" spans="1:9" x14ac:dyDescent="0.25">
      <c r="A184" t="s">
        <v>361</v>
      </c>
      <c r="B184" s="3">
        <v>30.440000534057621</v>
      </c>
      <c r="C184" s="3">
        <v>13.88000011444092</v>
      </c>
      <c r="D184" s="4">
        <v>3.467030778784963E-2</v>
      </c>
      <c r="E184" s="4">
        <v>-3.9446346183253489E-2</v>
      </c>
      <c r="F184" s="2">
        <v>2</v>
      </c>
      <c r="G184" s="4">
        <v>1.458804543834392</v>
      </c>
      <c r="H184" s="4">
        <v>-4.9565465828931177E-2</v>
      </c>
      <c r="I184" s="4">
        <v>2.1186094921021041</v>
      </c>
    </row>
    <row r="185" spans="1:9" x14ac:dyDescent="0.25">
      <c r="A185" t="s">
        <v>362</v>
      </c>
      <c r="B185" s="3">
        <v>29.420000076293949</v>
      </c>
      <c r="C185" s="3">
        <v>14.44999980926514</v>
      </c>
      <c r="D185" s="4">
        <v>2.3660414425581869E-2</v>
      </c>
      <c r="E185" s="4">
        <v>-4.1777196129195282E-2</v>
      </c>
      <c r="F185" s="2">
        <v>2</v>
      </c>
      <c r="G185" s="4">
        <v>1.395765530621528</v>
      </c>
      <c r="H185" s="4">
        <v>-7.3704506941472236E-2</v>
      </c>
      <c r="I185" s="4">
        <v>2.0398773368068661</v>
      </c>
    </row>
    <row r="186" spans="1:9" x14ac:dyDescent="0.25">
      <c r="A186" t="s">
        <v>363</v>
      </c>
      <c r="B186" s="3">
        <v>28.739999771118161</v>
      </c>
      <c r="C186" s="3">
        <v>15.079999923706049</v>
      </c>
      <c r="D186" s="4">
        <v>3.7919798367973552E-2</v>
      </c>
      <c r="E186" s="4">
        <v>-3.8265329706127171E-2</v>
      </c>
      <c r="F186" s="2">
        <v>2</v>
      </c>
      <c r="G186" s="4">
        <v>1.107038053352204</v>
      </c>
      <c r="H186" s="4">
        <v>-9.559058070571036E-2</v>
      </c>
      <c r="I186" s="4">
        <v>1.94478527846657</v>
      </c>
    </row>
    <row r="187" spans="1:9" x14ac:dyDescent="0.25">
      <c r="A187" t="s">
        <v>364</v>
      </c>
      <c r="B187" s="3">
        <v>27.690000534057621</v>
      </c>
      <c r="C187" s="3">
        <v>15.680000305175779</v>
      </c>
      <c r="D187" s="4">
        <v>4.6485317163398987E-2</v>
      </c>
      <c r="E187" s="4">
        <v>-8.8372115717505695E-2</v>
      </c>
      <c r="F187" s="2">
        <v>2</v>
      </c>
      <c r="G187" s="4">
        <v>1.0882352983483019</v>
      </c>
      <c r="H187" s="4">
        <v>-0.15738652840936571</v>
      </c>
      <c r="I187" s="4">
        <v>1.85787336667423</v>
      </c>
    </row>
    <row r="188" spans="1:9" x14ac:dyDescent="0.25">
      <c r="A188" t="s">
        <v>365</v>
      </c>
      <c r="B188" s="3">
        <v>26.45999908447266</v>
      </c>
      <c r="C188" s="3">
        <v>17.20000076293945</v>
      </c>
      <c r="D188" s="4">
        <v>-4.1304394247851262E-2</v>
      </c>
      <c r="E188" s="4">
        <v>7.6345510366165659E-2</v>
      </c>
      <c r="F188" s="2">
        <v>3</v>
      </c>
      <c r="G188" s="4">
        <v>1.070422506833733</v>
      </c>
      <c r="H188" s="4">
        <v>-0.15030576511630589</v>
      </c>
      <c r="I188" s="4">
        <v>1.880368184604829</v>
      </c>
    </row>
    <row r="189" spans="1:9" x14ac:dyDescent="0.25">
      <c r="A189" t="s">
        <v>366</v>
      </c>
      <c r="B189" s="3">
        <v>27.60000038146973</v>
      </c>
      <c r="C189" s="3">
        <v>15.97999954223633</v>
      </c>
      <c r="D189" s="4">
        <v>3.293417255723563E-2</v>
      </c>
      <c r="E189" s="4">
        <v>-5.8338232832990562E-2</v>
      </c>
      <c r="F189" s="2">
        <v>2</v>
      </c>
      <c r="G189" s="4">
        <v>1.193958708176112</v>
      </c>
      <c r="H189" s="4">
        <v>-0.130511758770673</v>
      </c>
      <c r="I189" s="4">
        <v>1.832310993788147</v>
      </c>
    </row>
    <row r="190" spans="1:9" x14ac:dyDescent="0.25">
      <c r="A190" t="s">
        <v>367</v>
      </c>
      <c r="B190" s="3">
        <v>26.719999313354489</v>
      </c>
      <c r="C190" s="3">
        <v>16.969999313354489</v>
      </c>
      <c r="D190" s="4">
        <v>-2.2405291916567371E-3</v>
      </c>
      <c r="E190" s="4">
        <v>-9.3403301372344538E-3</v>
      </c>
      <c r="F190" s="2">
        <v>3</v>
      </c>
      <c r="G190" s="4">
        <v>0.98514110234973029</v>
      </c>
      <c r="H190" s="4">
        <v>-0.154167977316609</v>
      </c>
      <c r="I190" s="4">
        <v>1.80572610258357</v>
      </c>
    </row>
    <row r="191" spans="1:9" x14ac:dyDescent="0.25">
      <c r="A191" t="s">
        <v>368</v>
      </c>
      <c r="B191" s="3">
        <v>26.780000686645511</v>
      </c>
      <c r="C191" s="3">
        <v>17.129999160766602</v>
      </c>
      <c r="D191" s="4">
        <v>2.4875681085166908E-2</v>
      </c>
      <c r="E191" s="4">
        <v>-9.8265944387885273E-3</v>
      </c>
      <c r="F191" s="2">
        <v>3</v>
      </c>
      <c r="G191" s="4">
        <v>0.89525834888537892</v>
      </c>
      <c r="H191" s="4">
        <v>-0.16350176934672789</v>
      </c>
      <c r="I191" s="4">
        <v>1.7597137533784499</v>
      </c>
    </row>
    <row r="192" spans="1:9" x14ac:dyDescent="0.25">
      <c r="A192" t="s">
        <v>369</v>
      </c>
      <c r="B192" s="3">
        <v>26.129999160766602</v>
      </c>
      <c r="C192" s="3">
        <v>17.29999923706055</v>
      </c>
      <c r="D192" s="4">
        <v>2.3902770065090451E-2</v>
      </c>
      <c r="E192" s="4">
        <v>-3.2979327709160122E-2</v>
      </c>
      <c r="F192" s="2">
        <v>3</v>
      </c>
      <c r="G192" s="4">
        <v>0.87446197613501786</v>
      </c>
      <c r="H192" s="4">
        <v>-0.20791757798275079</v>
      </c>
      <c r="I192" s="4">
        <v>1.698364019446766</v>
      </c>
    </row>
    <row r="193" spans="1:9" x14ac:dyDescent="0.25">
      <c r="A193" t="s">
        <v>370</v>
      </c>
      <c r="B193" s="3">
        <v>25.520000457763668</v>
      </c>
      <c r="C193" s="3">
        <v>17.889999389648441</v>
      </c>
      <c r="D193" s="4">
        <v>-4.5981291298554328E-2</v>
      </c>
      <c r="E193" s="4">
        <v>6.6150098783150257E-2</v>
      </c>
      <c r="F193" s="2">
        <v>3</v>
      </c>
      <c r="G193" s="4">
        <v>0.83729300410217267</v>
      </c>
      <c r="H193" s="4">
        <v>-0.17862887967730151</v>
      </c>
      <c r="I193" s="4">
        <v>1.790286329507357</v>
      </c>
    </row>
    <row r="194" spans="1:9" x14ac:dyDescent="0.25">
      <c r="A194" t="s">
        <v>371</v>
      </c>
      <c r="B194" s="3">
        <v>26.75</v>
      </c>
      <c r="C194" s="3">
        <v>16.780000686645511</v>
      </c>
      <c r="D194" s="4">
        <v>-1.509572347995336E-2</v>
      </c>
      <c r="E194" s="4">
        <v>1.9441167677507479E-2</v>
      </c>
      <c r="F194" s="2">
        <v>3</v>
      </c>
      <c r="G194" s="4">
        <v>0.91344784520078059</v>
      </c>
      <c r="H194" s="4">
        <v>-0.1390408669860356</v>
      </c>
      <c r="I194" s="4">
        <v>1.8680981598083211</v>
      </c>
    </row>
    <row r="195" spans="1:9" x14ac:dyDescent="0.25">
      <c r="A195" t="s">
        <v>372</v>
      </c>
      <c r="B195" s="3">
        <v>27.159999847412109</v>
      </c>
      <c r="C195" s="3">
        <v>16.45999908447266</v>
      </c>
      <c r="D195" s="4">
        <v>-6.1182179021512351E-2</v>
      </c>
      <c r="E195" s="4">
        <v>0.110661229650443</v>
      </c>
      <c r="F195" s="2">
        <v>3</v>
      </c>
      <c r="G195" s="4">
        <v>0.9724036996744625</v>
      </c>
      <c r="H195" s="4">
        <v>-0.13099451994852179</v>
      </c>
      <c r="I195" s="4">
        <v>1.913599347366908</v>
      </c>
    </row>
    <row r="196" spans="1:9" x14ac:dyDescent="0.25">
      <c r="A196" t="s">
        <v>373</v>
      </c>
      <c r="B196" s="3">
        <v>28.930000305175781</v>
      </c>
      <c r="C196" s="3">
        <v>14.819999694824221</v>
      </c>
      <c r="D196" s="4">
        <v>1.7945117083488119E-2</v>
      </c>
      <c r="E196" s="4">
        <v>-1.3477397276295819E-3</v>
      </c>
      <c r="F196" s="2">
        <v>2</v>
      </c>
      <c r="G196" s="4">
        <v>1.125642985669169</v>
      </c>
      <c r="H196" s="4">
        <v>-0.11232699727704031</v>
      </c>
      <c r="I196" s="4">
        <v>1.967280291422596</v>
      </c>
    </row>
    <row r="197" spans="1:9" x14ac:dyDescent="0.25">
      <c r="A197" t="s">
        <v>374</v>
      </c>
      <c r="B197" s="3">
        <v>28.420000076293949</v>
      </c>
      <c r="C197" s="3">
        <v>14.840000152587891</v>
      </c>
      <c r="D197" s="4">
        <v>3.7226294597239917E-2</v>
      </c>
      <c r="E197" s="4">
        <v>-6.3722410383196593E-2</v>
      </c>
      <c r="F197" s="2">
        <v>2</v>
      </c>
      <c r="G197" s="4">
        <v>1.0684134315659539</v>
      </c>
      <c r="H197" s="4">
        <v>-0.1403283119786406</v>
      </c>
      <c r="I197" s="4">
        <v>1.91820058228742</v>
      </c>
    </row>
    <row r="198" spans="1:9" x14ac:dyDescent="0.25">
      <c r="A198" t="s">
        <v>375</v>
      </c>
      <c r="B198" s="3">
        <v>27.39999961853027</v>
      </c>
      <c r="C198" s="3">
        <v>15.85000038146973</v>
      </c>
      <c r="D198" s="4">
        <v>-2.9112054235334028E-3</v>
      </c>
      <c r="E198" s="4">
        <v>-6.8922090485168397E-3</v>
      </c>
      <c r="F198" s="2">
        <v>2</v>
      </c>
      <c r="G198" s="4">
        <v>1.1093148653821501</v>
      </c>
      <c r="H198" s="4">
        <v>-0.1445123854270951</v>
      </c>
      <c r="I198" s="4">
        <v>1.9647240931390739</v>
      </c>
    </row>
    <row r="199" spans="1:9" x14ac:dyDescent="0.25">
      <c r="A199" t="s">
        <v>376</v>
      </c>
      <c r="B199" s="3">
        <v>27.479999542236332</v>
      </c>
      <c r="C199" s="3">
        <v>15.960000038146971</v>
      </c>
      <c r="D199" s="4">
        <v>5.1206799146701343E-3</v>
      </c>
      <c r="E199" s="4">
        <v>-1.876155934997459E-3</v>
      </c>
      <c r="F199" s="2">
        <v>2</v>
      </c>
      <c r="G199" s="4">
        <v>1.100917408449817</v>
      </c>
      <c r="H199" s="4">
        <v>-0.15094948761260851</v>
      </c>
      <c r="I199" s="4">
        <v>1.8721882330823001</v>
      </c>
    </row>
    <row r="200" spans="1:9" x14ac:dyDescent="0.25">
      <c r="A200" t="s">
        <v>377</v>
      </c>
      <c r="B200" s="3">
        <v>27.340000152587891</v>
      </c>
      <c r="C200" s="3">
        <v>15.989999771118161</v>
      </c>
      <c r="D200" s="4">
        <v>-1.4419597037875209E-2</v>
      </c>
      <c r="E200" s="4">
        <v>1.395049505190005E-2</v>
      </c>
      <c r="F200" s="2">
        <v>2</v>
      </c>
      <c r="G200" s="4">
        <v>1.0822543727564959</v>
      </c>
      <c r="H200" s="4">
        <v>-0.20437722703059891</v>
      </c>
      <c r="I200" s="4">
        <v>1.7955011144240509</v>
      </c>
    </row>
    <row r="201" spans="1:9" x14ac:dyDescent="0.25">
      <c r="A201" t="s">
        <v>378</v>
      </c>
      <c r="B201" s="3">
        <v>27.739999771118161</v>
      </c>
      <c r="C201" s="3">
        <v>15.77000045776367</v>
      </c>
      <c r="D201" s="4">
        <v>4.7583091037146863E-2</v>
      </c>
      <c r="E201" s="4">
        <v>-7.7777771581063693E-2</v>
      </c>
      <c r="F201" s="2">
        <v>2</v>
      </c>
      <c r="G201" s="4">
        <v>1.1621200261944531</v>
      </c>
      <c r="H201" s="4">
        <v>-0.13839714448973289</v>
      </c>
      <c r="I201" s="4">
        <v>1.844580823559228</v>
      </c>
    </row>
    <row r="202" spans="1:9" x14ac:dyDescent="0.25">
      <c r="A202" t="s">
        <v>379</v>
      </c>
      <c r="B202" s="3">
        <v>26.479999542236332</v>
      </c>
      <c r="C202" s="3">
        <v>17.10000038146973</v>
      </c>
      <c r="D202" s="4">
        <v>-3.2870695621492252E-2</v>
      </c>
      <c r="E202" s="4">
        <v>7.4120621829197653E-2</v>
      </c>
      <c r="F202" s="2">
        <v>3</v>
      </c>
      <c r="G202" s="4">
        <v>1.052713203510409</v>
      </c>
      <c r="H202" s="4">
        <v>-0.1598970215894433</v>
      </c>
      <c r="I202" s="4">
        <v>1.9466259284551171</v>
      </c>
    </row>
    <row r="203" spans="1:9" x14ac:dyDescent="0.25">
      <c r="A203" t="s">
        <v>380</v>
      </c>
      <c r="B203" s="3">
        <v>27.379999160766602</v>
      </c>
      <c r="C203" s="3">
        <v>15.920000076293951</v>
      </c>
      <c r="D203" s="4">
        <v>7.729079274308992E-3</v>
      </c>
      <c r="E203" s="4">
        <v>-1.0565573317698361E-2</v>
      </c>
      <c r="F203" s="2">
        <v>2</v>
      </c>
      <c r="G203" s="4">
        <v>1.2332788458082899</v>
      </c>
      <c r="H203" s="4">
        <v>-0.166076597943182</v>
      </c>
      <c r="I203" s="4">
        <v>1.836400872036698</v>
      </c>
    </row>
    <row r="204" spans="1:9" x14ac:dyDescent="0.25">
      <c r="A204" t="s">
        <v>381</v>
      </c>
      <c r="B204" s="3">
        <v>27.170000076293949</v>
      </c>
      <c r="C204" s="3">
        <v>16.090000152587891</v>
      </c>
      <c r="D204" s="4">
        <v>-9.2215175434012586E-2</v>
      </c>
      <c r="E204" s="4">
        <v>0.15506100503167591</v>
      </c>
      <c r="F204" s="2">
        <v>2</v>
      </c>
      <c r="G204" s="4">
        <v>1.191129105818014</v>
      </c>
      <c r="H204" s="4">
        <v>-0.14805279776800309</v>
      </c>
      <c r="I204" s="4">
        <v>1.885480581171874</v>
      </c>
    </row>
    <row r="205" spans="1:9" x14ac:dyDescent="0.25">
      <c r="A205" t="s">
        <v>382</v>
      </c>
      <c r="B205" s="3">
        <v>29.930000305175781</v>
      </c>
      <c r="C205" s="3">
        <v>13.930000305175779</v>
      </c>
      <c r="D205" s="4">
        <v>-1.5460503922769989E-2</v>
      </c>
      <c r="E205" s="4">
        <v>2.2010285268964539E-2</v>
      </c>
      <c r="F205" s="2">
        <v>2</v>
      </c>
      <c r="G205" s="4">
        <v>1.336455841120991</v>
      </c>
      <c r="H205" s="4">
        <v>-5.374960066614165E-2</v>
      </c>
      <c r="I205" s="4">
        <v>2.0715748196039172</v>
      </c>
    </row>
    <row r="206" spans="1:9" x14ac:dyDescent="0.25">
      <c r="A206" t="s">
        <v>383</v>
      </c>
      <c r="B206" s="3">
        <v>30.39999961853027</v>
      </c>
      <c r="C206" s="3">
        <v>13.63000011444092</v>
      </c>
      <c r="D206" s="4">
        <v>8.2918740684279069E-3</v>
      </c>
      <c r="E206" s="4">
        <v>2.2505640844103999E-2</v>
      </c>
      <c r="F206" s="2">
        <v>2</v>
      </c>
      <c r="G206" s="4">
        <v>1.393700793314367</v>
      </c>
      <c r="H206" s="4">
        <v>-3.9588012691265877E-2</v>
      </c>
      <c r="I206" s="4">
        <v>2.1088958606145471</v>
      </c>
    </row>
    <row r="207" spans="1:9" x14ac:dyDescent="0.25">
      <c r="A207" t="s">
        <v>384</v>
      </c>
      <c r="B207" s="3">
        <v>30.14999961853027</v>
      </c>
      <c r="C207" s="3">
        <v>13.329999923706049</v>
      </c>
      <c r="D207" s="4">
        <v>3.6795037745235737E-2</v>
      </c>
      <c r="E207" s="4">
        <v>-7.4947948309660228E-2</v>
      </c>
      <c r="F207" s="2">
        <v>2</v>
      </c>
      <c r="G207" s="4">
        <v>1.4876237543907771</v>
      </c>
      <c r="H207" s="4">
        <v>-5.5036984269990707E-2</v>
      </c>
      <c r="I207" s="4">
        <v>2.1094070222610801</v>
      </c>
    </row>
    <row r="208" spans="1:9" x14ac:dyDescent="0.25">
      <c r="A208" t="s">
        <v>385</v>
      </c>
      <c r="B208" s="3">
        <v>29.079999923706051</v>
      </c>
      <c r="C208" s="3">
        <v>14.409999847412109</v>
      </c>
      <c r="D208" s="4">
        <v>-4.4049972032450542E-2</v>
      </c>
      <c r="E208" s="4">
        <v>9.2494337061484133E-2</v>
      </c>
      <c r="F208" s="2">
        <v>2</v>
      </c>
      <c r="G208" s="4">
        <v>1.4812286058998749</v>
      </c>
      <c r="H208" s="4">
        <v>-8.6578711312498946E-2</v>
      </c>
      <c r="I208" s="4">
        <v>2.1768916710783039</v>
      </c>
    </row>
    <row r="209" spans="1:9" x14ac:dyDescent="0.25">
      <c r="A209" t="s">
        <v>386</v>
      </c>
      <c r="B209" s="3">
        <v>30.420000076293949</v>
      </c>
      <c r="C209" s="3">
        <v>13.189999580383301</v>
      </c>
      <c r="D209" s="4">
        <v>2.8050014174584751E-2</v>
      </c>
      <c r="E209" s="4">
        <v>-4.834055504259438E-2</v>
      </c>
      <c r="F209" s="2">
        <v>1</v>
      </c>
      <c r="G209" s="4">
        <v>1.5350000063578291</v>
      </c>
      <c r="H209" s="4">
        <v>-3.893974631888264E-2</v>
      </c>
      <c r="I209" s="4">
        <v>2.1247444069876442</v>
      </c>
    </row>
    <row r="210" spans="1:9" x14ac:dyDescent="0.25">
      <c r="A210" t="s">
        <v>387</v>
      </c>
      <c r="B210" s="3">
        <v>29.590000152587891</v>
      </c>
      <c r="C210" s="3">
        <v>13.85999965667725</v>
      </c>
      <c r="D210" s="4">
        <v>-4.3741306786702072E-3</v>
      </c>
      <c r="E210" s="4">
        <v>-3.594550056315482E-3</v>
      </c>
      <c r="F210" s="2">
        <v>2</v>
      </c>
      <c r="G210" s="4">
        <v>1.4886458619158229</v>
      </c>
      <c r="H210" s="4">
        <v>-2.3762354174380551E-2</v>
      </c>
      <c r="I210" s="4">
        <v>2.0981595157830659</v>
      </c>
    </row>
    <row r="211" spans="1:9" x14ac:dyDescent="0.25">
      <c r="A211" t="s">
        <v>388</v>
      </c>
      <c r="B211" s="3">
        <v>29.719999313354489</v>
      </c>
      <c r="C211" s="3">
        <v>13.909999847412109</v>
      </c>
      <c r="D211" s="4">
        <v>1.815686089756996E-2</v>
      </c>
      <c r="E211" s="4">
        <v>2.2794077738759629E-2</v>
      </c>
      <c r="F211" s="2">
        <v>2</v>
      </c>
      <c r="G211" s="4">
        <v>1.516511283436438</v>
      </c>
      <c r="H211" s="4">
        <v>-2.371412756033997E-2</v>
      </c>
      <c r="I211" s="4">
        <v>2.0613498314443981</v>
      </c>
    </row>
    <row r="212" spans="1:9" x14ac:dyDescent="0.25">
      <c r="A212" t="s">
        <v>389</v>
      </c>
      <c r="B212" s="3">
        <v>29.190000534057621</v>
      </c>
      <c r="C212" s="3">
        <v>13.60000038146973</v>
      </c>
      <c r="D212" s="4">
        <v>1.003463388772508E-2</v>
      </c>
      <c r="E212" s="4">
        <v>-2.787701186768976E-2</v>
      </c>
      <c r="F212" s="2">
        <v>2</v>
      </c>
      <c r="G212" s="4">
        <v>1.5294627929418509</v>
      </c>
      <c r="H212" s="4">
        <v>-2.675333418337433E-2</v>
      </c>
      <c r="I212" s="4">
        <v>2.0398773368068661</v>
      </c>
    </row>
    <row r="213" spans="1:9" x14ac:dyDescent="0.25">
      <c r="A213" t="s">
        <v>390</v>
      </c>
      <c r="B213" s="3">
        <v>28.89999961853027</v>
      </c>
      <c r="C213" s="3">
        <v>13.989999771118161</v>
      </c>
      <c r="D213" s="4">
        <v>2.7758474862309419E-3</v>
      </c>
      <c r="E213" s="4">
        <v>1.671508273332489E-2</v>
      </c>
      <c r="F213" s="2">
        <v>2</v>
      </c>
      <c r="G213" s="4">
        <v>1.5620567644213861</v>
      </c>
      <c r="H213" s="4">
        <v>-4.9483702425468727E-2</v>
      </c>
      <c r="I213" s="4">
        <v>1.988752591034701</v>
      </c>
    </row>
    <row r="214" spans="1:9" x14ac:dyDescent="0.25">
      <c r="A214" t="s">
        <v>391</v>
      </c>
      <c r="B214" s="3">
        <v>28.819999694824219</v>
      </c>
      <c r="C214" s="3">
        <v>13.760000228881839</v>
      </c>
      <c r="D214" s="4">
        <v>-2.0061208964603509E-2</v>
      </c>
      <c r="E214" s="4">
        <v>3.458646853760361E-2</v>
      </c>
      <c r="F214" s="2">
        <v>2</v>
      </c>
      <c r="G214" s="4">
        <v>1.5917266179337941</v>
      </c>
      <c r="H214" s="4">
        <v>-3.9493078027749817E-2</v>
      </c>
      <c r="I214" s="4">
        <v>2.0498977432925152</v>
      </c>
    </row>
    <row r="215" spans="1:9" x14ac:dyDescent="0.25">
      <c r="A215" t="s">
        <v>392</v>
      </c>
      <c r="B215" s="3">
        <v>29.409999847412109</v>
      </c>
      <c r="C215" s="3">
        <v>13.30000019073486</v>
      </c>
      <c r="D215" s="4">
        <v>1.100033321229632E-2</v>
      </c>
      <c r="E215" s="4">
        <v>-1.3353068072256219E-2</v>
      </c>
      <c r="F215" s="2">
        <v>2</v>
      </c>
      <c r="G215" s="4">
        <v>1.5685589814258389</v>
      </c>
      <c r="H215" s="4">
        <v>-2.0249695953942441E-2</v>
      </c>
      <c r="I215" s="4">
        <v>2.029652348647347</v>
      </c>
    </row>
    <row r="216" spans="1:9" x14ac:dyDescent="0.25">
      <c r="A216" t="s">
        <v>393</v>
      </c>
      <c r="B216" s="3">
        <v>29.090000152587891</v>
      </c>
      <c r="C216" s="3">
        <v>13.47999954223633</v>
      </c>
      <c r="D216" s="4">
        <v>4.8359027965090276E-3</v>
      </c>
      <c r="E216" s="4">
        <v>1.049470675015529E-2</v>
      </c>
      <c r="F216" s="2">
        <v>2</v>
      </c>
      <c r="G216" s="4">
        <v>1.6663611878498921</v>
      </c>
      <c r="H216" s="4">
        <v>-2.4839493293726141E-2</v>
      </c>
      <c r="I216" s="4">
        <v>2.0255624703987971</v>
      </c>
    </row>
    <row r="217" spans="1:9" x14ac:dyDescent="0.25">
      <c r="A217" t="s">
        <v>394</v>
      </c>
      <c r="B217" s="3">
        <v>28.95000076293945</v>
      </c>
      <c r="C217" s="3">
        <v>13.340000152587891</v>
      </c>
      <c r="D217" s="4">
        <v>9.7663301674362213E-3</v>
      </c>
      <c r="E217" s="4">
        <v>-1.9838318214570268E-2</v>
      </c>
      <c r="F217" s="2">
        <v>2</v>
      </c>
      <c r="G217" s="4">
        <v>1.6486733718781781</v>
      </c>
      <c r="H217" s="4">
        <v>-4.4624736248438657E-2</v>
      </c>
      <c r="I217" s="4">
        <v>1.982617676149161</v>
      </c>
    </row>
    <row r="218" spans="1:9" x14ac:dyDescent="0.25">
      <c r="A218" t="s">
        <v>395</v>
      </c>
      <c r="B218" s="3">
        <v>28.670000076293949</v>
      </c>
      <c r="C218" s="3">
        <v>13.60999965667725</v>
      </c>
      <c r="D218" s="4">
        <v>-7.2714366542621089E-3</v>
      </c>
      <c r="E218" s="4">
        <v>5.1698445362948764E-3</v>
      </c>
      <c r="F218" s="2">
        <v>2</v>
      </c>
      <c r="G218" s="4">
        <v>1.6570899145184319</v>
      </c>
      <c r="H218" s="4">
        <v>-3.3130478186747192E-2</v>
      </c>
      <c r="I218" s="4">
        <v>2.024539952080302</v>
      </c>
    </row>
    <row r="219" spans="1:9" x14ac:dyDescent="0.25">
      <c r="A219" t="s">
        <v>396</v>
      </c>
      <c r="B219" s="3">
        <v>28.879999160766602</v>
      </c>
      <c r="C219" s="3">
        <v>13.539999961853029</v>
      </c>
      <c r="D219" s="4">
        <v>5.7488089546912091E-2</v>
      </c>
      <c r="E219" s="4">
        <v>-8.7601090119137304E-2</v>
      </c>
      <c r="F219" s="2">
        <v>2</v>
      </c>
      <c r="G219" s="4">
        <v>1.654411659650119</v>
      </c>
      <c r="H219" s="4">
        <v>-2.4913471379177429E-2</v>
      </c>
      <c r="I219" s="4">
        <v>1.955010266626088</v>
      </c>
    </row>
    <row r="220" spans="1:9" x14ac:dyDescent="0.25">
      <c r="A220" t="s">
        <v>397</v>
      </c>
      <c r="B220" s="3">
        <v>27.309999465942379</v>
      </c>
      <c r="C220" s="3">
        <v>14.840000152587891</v>
      </c>
      <c r="D220" s="4">
        <v>8.865894858656187E-3</v>
      </c>
      <c r="E220" s="4">
        <v>-1.526208008586238E-2</v>
      </c>
      <c r="F220" s="2">
        <v>2</v>
      </c>
      <c r="G220" s="4">
        <v>1.44494174390404</v>
      </c>
      <c r="H220" s="4">
        <v>-5.0212165552191879E-2</v>
      </c>
      <c r="I220" s="4">
        <v>1.838445908673688</v>
      </c>
    </row>
    <row r="221" spans="1:9" x14ac:dyDescent="0.25">
      <c r="A221" t="s">
        <v>398</v>
      </c>
      <c r="B221" s="3">
        <v>27.069999694824219</v>
      </c>
      <c r="C221" s="3">
        <v>15.069999694824221</v>
      </c>
      <c r="D221" s="4">
        <v>1.0828939534841989E-2</v>
      </c>
      <c r="E221" s="4">
        <v>1.6183396652249549E-2</v>
      </c>
      <c r="F221" s="2">
        <v>2</v>
      </c>
      <c r="G221" s="4">
        <v>1.4653916961193969</v>
      </c>
      <c r="H221" s="4">
        <v>-6.4002875860810771E-2</v>
      </c>
      <c r="I221" s="4">
        <v>1.780163729697487</v>
      </c>
    </row>
    <row r="222" spans="1:9" x14ac:dyDescent="0.25">
      <c r="A222" t="s">
        <v>399</v>
      </c>
      <c r="B222" s="3">
        <v>26.780000686645511</v>
      </c>
      <c r="C222" s="3">
        <v>14.829999923706049</v>
      </c>
      <c r="D222" s="4">
        <v>2.019050234840036E-2</v>
      </c>
      <c r="E222" s="4">
        <v>-3.9507750858507662E-2</v>
      </c>
      <c r="F222" s="2">
        <v>2</v>
      </c>
      <c r="G222" s="4">
        <v>1.4727609303141449</v>
      </c>
      <c r="H222" s="4">
        <v>-8.2390377197067655E-2</v>
      </c>
      <c r="I222" s="4">
        <v>1.787321162901522</v>
      </c>
    </row>
    <row r="223" spans="1:9" x14ac:dyDescent="0.25">
      <c r="A223" t="s">
        <v>400</v>
      </c>
      <c r="B223" s="3">
        <v>26.25</v>
      </c>
      <c r="C223" s="3">
        <v>15.439999580383301</v>
      </c>
      <c r="D223" s="4">
        <v>-5.3030279573141992E-2</v>
      </c>
      <c r="E223" s="4">
        <v>8.8857492813142702E-2</v>
      </c>
      <c r="F223" s="2">
        <v>2</v>
      </c>
      <c r="G223" s="4">
        <v>1.4601686796910991</v>
      </c>
      <c r="H223" s="4">
        <v>-0.16336636234294979</v>
      </c>
      <c r="I223" s="4">
        <v>1.7106340442432739</v>
      </c>
    </row>
    <row r="224" spans="1:9" x14ac:dyDescent="0.25">
      <c r="A224" t="s">
        <v>401</v>
      </c>
      <c r="B224" s="3">
        <v>27.719999313354489</v>
      </c>
      <c r="C224" s="3">
        <v>14.180000305175779</v>
      </c>
      <c r="D224" s="4">
        <v>-1.6672621915536871E-2</v>
      </c>
      <c r="E224" s="4">
        <v>4.4952146210012423E-2</v>
      </c>
      <c r="F224" s="2">
        <v>2</v>
      </c>
      <c r="G224" s="4">
        <v>1.6003752073302311</v>
      </c>
      <c r="H224" s="4">
        <v>-2.2277264951154559E-2</v>
      </c>
      <c r="I224" s="4">
        <v>1.875255788037784</v>
      </c>
    </row>
    <row r="225" spans="1:9" x14ac:dyDescent="0.25">
      <c r="A225" t="s">
        <v>402</v>
      </c>
      <c r="B225" s="3">
        <v>28.190000534057621</v>
      </c>
      <c r="C225" s="3">
        <v>13.569999694824221</v>
      </c>
      <c r="D225" s="4">
        <v>4.2750566632718812E-3</v>
      </c>
      <c r="E225" s="4">
        <v>-1.4717040131794199E-3</v>
      </c>
      <c r="F225" s="2">
        <v>2</v>
      </c>
      <c r="G225" s="4">
        <v>1.710577073851991</v>
      </c>
      <c r="H225" s="4">
        <v>-1.6619561856130779E-2</v>
      </c>
      <c r="I225" s="4">
        <v>1.890490784414699</v>
      </c>
    </row>
    <row r="226" spans="1:9" x14ac:dyDescent="0.25">
      <c r="A226" t="s">
        <v>403</v>
      </c>
      <c r="B226" s="3">
        <v>28.069999694824219</v>
      </c>
      <c r="C226" s="3">
        <v>13.590000152587891</v>
      </c>
      <c r="D226" s="4">
        <v>1.6292499707371899E-2</v>
      </c>
      <c r="E226" s="4">
        <v>3.69277628328879E-3</v>
      </c>
      <c r="F226" s="2">
        <v>2</v>
      </c>
      <c r="G226" s="4">
        <v>1.6733333042689731</v>
      </c>
      <c r="H226" s="4">
        <v>-1.768033903323463E-2</v>
      </c>
      <c r="I226" s="4">
        <v>1.891615691082843</v>
      </c>
    </row>
    <row r="227" spans="1:9" x14ac:dyDescent="0.25">
      <c r="A227" t="s">
        <v>404</v>
      </c>
      <c r="B227" s="3">
        <v>27.620000839233398</v>
      </c>
      <c r="C227" s="3">
        <v>13.539999961853029</v>
      </c>
      <c r="D227" s="4">
        <v>-2.056737262462394E-2</v>
      </c>
      <c r="E227" s="4">
        <v>8.1905922693727984E-3</v>
      </c>
      <c r="F227" s="2">
        <v>2</v>
      </c>
      <c r="G227" s="4">
        <v>1.622982102530407</v>
      </c>
      <c r="H227" s="4">
        <v>-2.9702974971445362E-2</v>
      </c>
      <c r="I227" s="4">
        <v>1.8701431964453099</v>
      </c>
    </row>
    <row r="228" spans="1:9" x14ac:dyDescent="0.25">
      <c r="A228" t="s">
        <v>405</v>
      </c>
      <c r="B228" s="3">
        <v>28.20000076293945</v>
      </c>
      <c r="C228" s="3">
        <v>13.430000305175779</v>
      </c>
      <c r="D228" s="4">
        <v>3.505229929487963E-2</v>
      </c>
      <c r="E228" s="4">
        <v>-2.256182468023105E-2</v>
      </c>
      <c r="F228" s="2">
        <v>2</v>
      </c>
      <c r="G228" s="4">
        <v>1.6014760485226669</v>
      </c>
      <c r="H228" s="4">
        <v>-3.288544139303895E-2</v>
      </c>
      <c r="I228" s="4">
        <v>1.891615691082843</v>
      </c>
    </row>
    <row r="229" spans="1:9" x14ac:dyDescent="0.25">
      <c r="A229" t="s">
        <v>406</v>
      </c>
      <c r="B229" s="3">
        <v>27.245000839233398</v>
      </c>
      <c r="C229" s="3">
        <v>13.739999771118161</v>
      </c>
      <c r="D229" s="4">
        <v>2.8501361821014589E-2</v>
      </c>
      <c r="E229" s="4">
        <v>-3.578948974609375E-2</v>
      </c>
      <c r="F229" s="2">
        <v>2</v>
      </c>
      <c r="G229" s="4">
        <v>1.594761984688895</v>
      </c>
      <c r="H229" s="4">
        <v>-3.4812416179353489E-2</v>
      </c>
      <c r="I229" s="4">
        <v>1.8343558353997089</v>
      </c>
    </row>
    <row r="230" spans="1:9" x14ac:dyDescent="0.25">
      <c r="A230" t="s">
        <v>407</v>
      </c>
      <c r="B230" s="3">
        <v>26.489999771118161</v>
      </c>
      <c r="C230" s="3">
        <v>14.25</v>
      </c>
      <c r="D230" s="4">
        <v>1.1338128376245931E-3</v>
      </c>
      <c r="E230" s="4">
        <v>6.0267890245990552E-2</v>
      </c>
      <c r="F230" s="2">
        <v>2</v>
      </c>
      <c r="G230" s="4">
        <v>1.5618954913156611</v>
      </c>
      <c r="H230" s="4">
        <v>-2.6208969650133529E-2</v>
      </c>
      <c r="I230" s="4">
        <v>1.769938741537969</v>
      </c>
    </row>
    <row r="231" spans="1:9" x14ac:dyDescent="0.25">
      <c r="A231" t="s">
        <v>408</v>
      </c>
      <c r="B231" s="3">
        <v>26.45999908447266</v>
      </c>
      <c r="C231" s="3">
        <v>13.439999580383301</v>
      </c>
      <c r="D231" s="4">
        <v>-1.2686573218917091E-2</v>
      </c>
      <c r="E231" s="4">
        <v>4.1053426741707748E-2</v>
      </c>
      <c r="F231" s="2">
        <v>2</v>
      </c>
      <c r="G231" s="4">
        <v>1.5639534754776321</v>
      </c>
      <c r="H231" s="4">
        <v>-4.0029649445150972E-2</v>
      </c>
      <c r="I231" s="4">
        <v>1.743353850333391</v>
      </c>
    </row>
    <row r="232" spans="1:9" x14ac:dyDescent="0.25">
      <c r="A232" t="s">
        <v>409</v>
      </c>
      <c r="B232" s="3">
        <v>26.79999923706055</v>
      </c>
      <c r="C232" s="3">
        <v>12.909999847412109</v>
      </c>
      <c r="D232" s="4">
        <v>2.2510498786603161E-2</v>
      </c>
      <c r="E232" s="4">
        <v>-2.196969439722829E-2</v>
      </c>
      <c r="F232" s="2">
        <v>1</v>
      </c>
      <c r="G232" s="4">
        <v>1.6988920859440131</v>
      </c>
      <c r="H232" s="4">
        <v>-4.0770956268835763E-2</v>
      </c>
      <c r="I232" s="4">
        <v>1.7728675037568691</v>
      </c>
    </row>
    <row r="233" spans="1:9" x14ac:dyDescent="0.25">
      <c r="A233" t="s">
        <v>410</v>
      </c>
      <c r="B233" s="3">
        <v>26.20999908447266</v>
      </c>
      <c r="C233" s="3">
        <v>13.19999980926514</v>
      </c>
      <c r="D233" s="4">
        <v>2.18323381781973E-2</v>
      </c>
      <c r="E233" s="4">
        <v>-4.8991376049651543E-2</v>
      </c>
      <c r="F233" s="2">
        <v>1</v>
      </c>
      <c r="G233" s="4">
        <v>1.6909650616412399</v>
      </c>
      <c r="H233" s="4">
        <v>-2.060835865465627E-2</v>
      </c>
      <c r="I233" s="4">
        <v>1.702980521519716</v>
      </c>
    </row>
    <row r="234" spans="1:9" x14ac:dyDescent="0.25">
      <c r="A234" t="s">
        <v>411</v>
      </c>
      <c r="B234" s="3">
        <v>25.64999961853027</v>
      </c>
      <c r="C234" s="3">
        <v>13.88000011444092</v>
      </c>
      <c r="D234" s="4">
        <v>-3.4965094556401728E-3</v>
      </c>
      <c r="E234" s="4">
        <v>2.5110794205745361E-2</v>
      </c>
      <c r="F234" s="2">
        <v>2</v>
      </c>
      <c r="G234" s="4">
        <v>1.699999959845292</v>
      </c>
      <c r="H234" s="4">
        <v>-2.786403375373514E-2</v>
      </c>
      <c r="I234" s="4">
        <v>1.745056286666256</v>
      </c>
    </row>
    <row r="235" spans="1:9" x14ac:dyDescent="0.25">
      <c r="A235" t="s">
        <v>412</v>
      </c>
      <c r="B235" s="3">
        <v>25.739999771118161</v>
      </c>
      <c r="C235" s="3">
        <v>13.539999961853029</v>
      </c>
      <c r="D235" s="4">
        <v>3.7066885076787237E-2</v>
      </c>
      <c r="E235" s="4">
        <v>-6.620689918254985E-2</v>
      </c>
      <c r="F235" s="2">
        <v>2</v>
      </c>
      <c r="G235" s="4">
        <v>1.551040573028768</v>
      </c>
      <c r="H235" s="4">
        <v>-4.2533327342643923E-2</v>
      </c>
      <c r="I235" s="4">
        <v>1.797826120082733</v>
      </c>
    </row>
    <row r="236" spans="1:9" x14ac:dyDescent="0.25">
      <c r="A236" t="s">
        <v>413</v>
      </c>
      <c r="B236" s="3">
        <v>24.819999694824219</v>
      </c>
      <c r="C236" s="3">
        <v>14.5</v>
      </c>
      <c r="D236" s="4">
        <v>-2.5520205577291288E-2</v>
      </c>
      <c r="E236" s="4">
        <v>4.4668579282937333E-2</v>
      </c>
      <c r="F236" s="2">
        <v>2</v>
      </c>
      <c r="G236" s="4">
        <v>1.598952795718672</v>
      </c>
      <c r="H236" s="4">
        <v>-3.7565989800185107E-2</v>
      </c>
      <c r="I236" s="4">
        <v>1.800869585138188</v>
      </c>
    </row>
    <row r="237" spans="1:9" x14ac:dyDescent="0.25">
      <c r="A237" t="s">
        <v>414</v>
      </c>
      <c r="B237" s="3">
        <v>25.469999313354489</v>
      </c>
      <c r="C237" s="3">
        <v>13.88000011444092</v>
      </c>
      <c r="D237" s="4">
        <v>2.9923161537238171E-2</v>
      </c>
      <c r="E237" s="4">
        <v>-4.9965746707098302E-2</v>
      </c>
      <c r="F237" s="2">
        <v>2</v>
      </c>
      <c r="G237" s="4">
        <v>1.741657633793372</v>
      </c>
      <c r="H237" s="4">
        <v>-2.8235267190372278E-2</v>
      </c>
      <c r="I237" s="4">
        <v>1.7717391878986191</v>
      </c>
    </row>
    <row r="238" spans="1:9" x14ac:dyDescent="0.25">
      <c r="A238" t="s">
        <v>415</v>
      </c>
      <c r="B238" s="3">
        <v>24.729999542236332</v>
      </c>
      <c r="C238" s="3">
        <v>14.60999965667725</v>
      </c>
      <c r="D238" s="4">
        <v>8.0940746680324693E-4</v>
      </c>
      <c r="E238" s="4">
        <v>-2.6648938448043391E-2</v>
      </c>
      <c r="F238" s="2">
        <v>2</v>
      </c>
      <c r="G238" s="4">
        <v>1.3069028849092159</v>
      </c>
      <c r="H238" s="4">
        <v>-2.2744410597265952E-2</v>
      </c>
      <c r="I238" s="4">
        <v>1.7538292265691151</v>
      </c>
    </row>
    <row r="239" spans="1:9" x14ac:dyDescent="0.25">
      <c r="A239" t="s">
        <v>416</v>
      </c>
      <c r="B239" s="3">
        <v>24.70999908447266</v>
      </c>
      <c r="C239" s="3">
        <v>15.010000228881839</v>
      </c>
      <c r="D239" s="4">
        <v>-2.8249233346703262E-3</v>
      </c>
      <c r="E239" s="4">
        <v>8.532178681744873E-2</v>
      </c>
      <c r="F239" s="2">
        <v>2</v>
      </c>
      <c r="G239" s="4">
        <v>1.159965034163466</v>
      </c>
      <c r="H239" s="4">
        <v>-3.4255580620436099E-2</v>
      </c>
      <c r="I239" s="4">
        <v>1.7187089712682151</v>
      </c>
    </row>
    <row r="240" spans="1:9" x14ac:dyDescent="0.25">
      <c r="A240" t="s">
        <v>417</v>
      </c>
      <c r="B240" s="3">
        <v>24.780000686645511</v>
      </c>
      <c r="C240" s="3">
        <v>13.829999923706049</v>
      </c>
      <c r="D240" s="4">
        <v>-7.6090761687513941E-3</v>
      </c>
      <c r="E240" s="4">
        <v>1.3186835912539109E-2</v>
      </c>
      <c r="F240" s="2">
        <v>2</v>
      </c>
      <c r="G240" s="4">
        <v>1.0598504768649151</v>
      </c>
      <c r="H240" s="4">
        <v>-2.9492319577529069E-2</v>
      </c>
      <c r="I240" s="4">
        <v>1.7494527589515221</v>
      </c>
    </row>
    <row r="241" spans="1:9" x14ac:dyDescent="0.25">
      <c r="A241" t="s">
        <v>418</v>
      </c>
      <c r="B241" s="3">
        <v>24.969999313354489</v>
      </c>
      <c r="C241" s="3">
        <v>13.64999961853027</v>
      </c>
      <c r="D241" s="4">
        <v>2.714931558664779E-2</v>
      </c>
      <c r="E241" s="4">
        <v>-2.0803441218256721E-2</v>
      </c>
      <c r="F241" s="2">
        <v>2</v>
      </c>
      <c r="G241" s="4">
        <v>1.0808332761128741</v>
      </c>
      <c r="H241" s="4">
        <v>-4.0209600141970392E-2</v>
      </c>
      <c r="I241" s="4">
        <v>1.756345716317377</v>
      </c>
    </row>
    <row r="242" spans="1:9" x14ac:dyDescent="0.25">
      <c r="A242" t="s">
        <v>419</v>
      </c>
      <c r="B242" s="3">
        <v>24.309999465942379</v>
      </c>
      <c r="C242" s="3">
        <v>13.939999580383301</v>
      </c>
      <c r="D242" s="4">
        <v>-6.1324457949589739E-3</v>
      </c>
      <c r="E242" s="4">
        <v>-1.4326975436259599E-3</v>
      </c>
      <c r="F242" s="2">
        <v>2</v>
      </c>
      <c r="G242" s="4">
        <v>1.079555204324933</v>
      </c>
      <c r="H242" s="4">
        <v>-2.370361804843157E-2</v>
      </c>
      <c r="I242" s="4">
        <v>1.6803061565726569</v>
      </c>
    </row>
    <row r="243" spans="1:9" x14ac:dyDescent="0.25">
      <c r="A243" t="s">
        <v>420</v>
      </c>
      <c r="B243" s="3">
        <v>24.45999908447266</v>
      </c>
      <c r="C243" s="3">
        <v>13.960000038146971</v>
      </c>
      <c r="D243" s="4">
        <v>5.7501079635230427E-2</v>
      </c>
      <c r="E243" s="4">
        <v>-5.2274238154691233E-2</v>
      </c>
      <c r="F243" s="2">
        <v>2</v>
      </c>
      <c r="G243" s="4">
        <v>1.1195839831307079</v>
      </c>
      <c r="H243" s="4">
        <v>-5.5934082976631161E-2</v>
      </c>
      <c r="I243" s="4">
        <v>1.681728529416521</v>
      </c>
    </row>
    <row r="244" spans="1:9" x14ac:dyDescent="0.25">
      <c r="A244" t="s">
        <v>421</v>
      </c>
      <c r="B244" s="3">
        <v>23.129999160766602</v>
      </c>
      <c r="C244" s="3">
        <v>14.72999954223633</v>
      </c>
      <c r="D244" s="4">
        <v>2.1192033126730569E-2</v>
      </c>
      <c r="E244" s="4">
        <v>8.9040518746559272E-3</v>
      </c>
      <c r="F244" s="2">
        <v>2</v>
      </c>
      <c r="G244" s="4">
        <v>0.98540771829523965</v>
      </c>
      <c r="H244" s="4">
        <v>-2.5507923331014259E-2</v>
      </c>
      <c r="I244" s="4">
        <v>1.5306343864269401</v>
      </c>
    </row>
    <row r="245" spans="1:9" x14ac:dyDescent="0.25">
      <c r="A245" t="s">
        <v>422</v>
      </c>
      <c r="B245" s="3">
        <v>22.64999961853027</v>
      </c>
      <c r="C245" s="3">
        <v>14.60000038146973</v>
      </c>
      <c r="D245" s="4">
        <v>3.8514450855425382E-2</v>
      </c>
      <c r="E245" s="4">
        <v>-6.7092604642450149E-2</v>
      </c>
      <c r="F245" s="2">
        <v>2</v>
      </c>
      <c r="G245" s="4">
        <v>0.9781659385009156</v>
      </c>
      <c r="H245" s="4">
        <v>-2.972021078537335E-2</v>
      </c>
      <c r="I245" s="4">
        <v>1.5032820898613679</v>
      </c>
    </row>
    <row r="246" spans="1:9" x14ac:dyDescent="0.25">
      <c r="A246" t="s">
        <v>423</v>
      </c>
      <c r="B246" s="3">
        <v>21.809999465942379</v>
      </c>
      <c r="C246" s="3">
        <v>15.64999961853027</v>
      </c>
      <c r="D246" s="4">
        <v>5.8224105776499169E-2</v>
      </c>
      <c r="E246" s="4">
        <v>-0.12764776183701701</v>
      </c>
      <c r="F246" s="2">
        <v>2</v>
      </c>
      <c r="G246" s="4">
        <v>0.92158579144630637</v>
      </c>
      <c r="H246" s="4">
        <v>-4.5808520544888383E-2</v>
      </c>
      <c r="I246" s="4">
        <v>1.388402527758547</v>
      </c>
    </row>
    <row r="247" spans="1:9" x14ac:dyDescent="0.25">
      <c r="A247" t="s">
        <v>424</v>
      </c>
      <c r="B247" s="3">
        <v>20.610000610351559</v>
      </c>
      <c r="C247" s="3">
        <v>17.940000534057621</v>
      </c>
      <c r="D247" s="4">
        <v>7.8239531267925155E-3</v>
      </c>
      <c r="E247" s="4">
        <v>2.7491493399437239E-2</v>
      </c>
      <c r="F247" s="2">
        <v>3</v>
      </c>
      <c r="G247" s="4">
        <v>0.84347048727808738</v>
      </c>
      <c r="H247" s="4">
        <v>-3.8413452677119819E-2</v>
      </c>
      <c r="I247" s="4">
        <v>1.275710990783061</v>
      </c>
    </row>
    <row r="248" spans="1:9" x14ac:dyDescent="0.25">
      <c r="A248" t="s">
        <v>425</v>
      </c>
      <c r="B248" s="3">
        <v>20.45000076293945</v>
      </c>
      <c r="C248" s="3">
        <v>17.45999908447266</v>
      </c>
      <c r="D248" s="4">
        <v>2.3523585158727212E-2</v>
      </c>
      <c r="E248" s="4">
        <v>-2.7298142486906211E-2</v>
      </c>
      <c r="F248" s="2">
        <v>3</v>
      </c>
      <c r="G248" s="4">
        <v>0.90587154104177148</v>
      </c>
      <c r="H248" s="4">
        <v>-4.6634584083358521E-2</v>
      </c>
      <c r="I248" s="4">
        <v>1.275710990783061</v>
      </c>
    </row>
    <row r="249" spans="1:9" x14ac:dyDescent="0.25">
      <c r="A249" t="s">
        <v>426</v>
      </c>
      <c r="B249" s="3">
        <v>19.979999542236332</v>
      </c>
      <c r="C249" s="3">
        <v>17.95000076293945</v>
      </c>
      <c r="D249" s="4">
        <v>4.1167221792237862E-2</v>
      </c>
      <c r="E249" s="4">
        <v>-6.2173388958025599E-2</v>
      </c>
      <c r="F249" s="2">
        <v>3</v>
      </c>
      <c r="G249" s="4">
        <v>0.88312914125894548</v>
      </c>
      <c r="H249" s="4">
        <v>-5.4869840927674107E-2</v>
      </c>
      <c r="I249" s="4">
        <v>1.235229708727632</v>
      </c>
    </row>
    <row r="250" spans="1:9" x14ac:dyDescent="0.25">
      <c r="A250" t="s">
        <v>427</v>
      </c>
      <c r="B250" s="3">
        <v>19.190000534057621</v>
      </c>
      <c r="C250" s="3">
        <v>19.139999389648441</v>
      </c>
      <c r="D250" s="4">
        <v>2.1287897766930412E-2</v>
      </c>
      <c r="E250" s="4">
        <v>-4.4433413204546517E-2</v>
      </c>
      <c r="F250" s="2">
        <v>3</v>
      </c>
      <c r="G250" s="4">
        <v>0.83636372098719614</v>
      </c>
      <c r="H250" s="4">
        <v>-8.9681804767507201E-2</v>
      </c>
      <c r="I250" s="4">
        <v>1.122538171752147</v>
      </c>
    </row>
    <row r="251" spans="1:9" x14ac:dyDescent="0.25">
      <c r="A251" t="s">
        <v>428</v>
      </c>
      <c r="B251" s="3">
        <v>18.79000091552734</v>
      </c>
      <c r="C251" s="3">
        <v>20.030000686645511</v>
      </c>
      <c r="D251" s="4">
        <v>-3.542087489339707E-2</v>
      </c>
      <c r="E251" s="4">
        <v>8.0949808117440902E-2</v>
      </c>
      <c r="F251" s="2">
        <v>4</v>
      </c>
      <c r="G251" s="4">
        <v>0.79122986897114633</v>
      </c>
      <c r="H251" s="4">
        <v>-0.10511091269208089</v>
      </c>
      <c r="I251" s="4">
        <v>1.0885120333556451</v>
      </c>
    </row>
    <row r="252" spans="1:9" x14ac:dyDescent="0.25">
      <c r="A252" t="s">
        <v>429</v>
      </c>
      <c r="B252" s="3">
        <v>19.479999542236332</v>
      </c>
      <c r="C252" s="3">
        <v>18.530000686645511</v>
      </c>
      <c r="D252" s="4">
        <v>-2.1105531876636548E-2</v>
      </c>
      <c r="E252" s="4">
        <v>7.6699690435416246E-2</v>
      </c>
      <c r="F252" s="2">
        <v>3</v>
      </c>
      <c r="G252" s="4">
        <v>0.88576957271143542</v>
      </c>
      <c r="H252" s="4">
        <v>-7.1745370242215833E-2</v>
      </c>
      <c r="I252" s="4">
        <v>1.204595061448865</v>
      </c>
    </row>
    <row r="253" spans="1:9" x14ac:dyDescent="0.25">
      <c r="A253" t="s">
        <v>430</v>
      </c>
      <c r="B253" s="3">
        <v>19.89999961853027</v>
      </c>
      <c r="C253" s="3">
        <v>17.20999908447266</v>
      </c>
      <c r="D253" s="4">
        <v>-5.0227167044081256E-4</v>
      </c>
      <c r="E253" s="4">
        <v>2.379533796777844E-2</v>
      </c>
      <c r="F253" s="2">
        <v>3</v>
      </c>
      <c r="G253" s="4">
        <v>0.92270520628757913</v>
      </c>
      <c r="H253" s="4">
        <v>-6.0752181426562579E-2</v>
      </c>
      <c r="I253" s="4">
        <v>1.215536021811386</v>
      </c>
    </row>
    <row r="254" spans="1:9" x14ac:dyDescent="0.25">
      <c r="A254" t="s">
        <v>431</v>
      </c>
      <c r="B254" s="3">
        <v>19.909999847412109</v>
      </c>
      <c r="C254" s="3">
        <v>16.809999465942379</v>
      </c>
      <c r="D254" s="4">
        <v>-2.7832016970932849E-2</v>
      </c>
      <c r="E254" s="4">
        <v>4.7352041433556202E-2</v>
      </c>
      <c r="F254" s="2">
        <v>3</v>
      </c>
      <c r="G254" s="4">
        <v>1.0337078575068339</v>
      </c>
      <c r="H254" s="4">
        <v>-5.978783919009234E-2</v>
      </c>
      <c r="I254" s="4">
        <v>1.269146498038134</v>
      </c>
    </row>
    <row r="255" spans="1:9" x14ac:dyDescent="0.25">
      <c r="A255" t="s">
        <v>432</v>
      </c>
      <c r="B255" s="3">
        <v>20.479999542236332</v>
      </c>
      <c r="C255" s="3">
        <v>16.04999923706055</v>
      </c>
      <c r="D255" s="4">
        <v>4.0121837823836382E-2</v>
      </c>
      <c r="E255" s="4">
        <v>-4.8607087218740963E-2</v>
      </c>
      <c r="F255" s="2">
        <v>2</v>
      </c>
      <c r="G255" s="4">
        <v>0.80123128833517065</v>
      </c>
      <c r="H255" s="4">
        <v>-4.2356416769958161E-2</v>
      </c>
      <c r="I255" s="4">
        <v>1.247264785994552</v>
      </c>
    </row>
    <row r="256" spans="1:9" x14ac:dyDescent="0.25">
      <c r="A256" t="s">
        <v>433</v>
      </c>
      <c r="B256" s="3">
        <v>19.690000534057621</v>
      </c>
      <c r="C256" s="3">
        <v>16.870000839233398</v>
      </c>
      <c r="D256" s="4">
        <v>3.2511843164930498E-2</v>
      </c>
      <c r="E256" s="4">
        <v>-6.2256750757876837E-2</v>
      </c>
      <c r="F256" s="2">
        <v>3</v>
      </c>
      <c r="G256" s="4">
        <v>0.77227733055992354</v>
      </c>
      <c r="H256" s="4">
        <v>-3.5267630404110739E-2</v>
      </c>
      <c r="I256" s="4">
        <v>1.1652078962978341</v>
      </c>
    </row>
    <row r="257" spans="1:9" x14ac:dyDescent="0.25">
      <c r="A257" t="s">
        <v>434</v>
      </c>
      <c r="B257" s="3">
        <v>19.069999694824219</v>
      </c>
      <c r="C257" s="3">
        <v>17.989999771118161</v>
      </c>
      <c r="D257" s="4">
        <v>-2.9022388622101821E-2</v>
      </c>
      <c r="E257" s="4">
        <v>5.0817692128321428E-2</v>
      </c>
      <c r="F257" s="2">
        <v>3</v>
      </c>
      <c r="G257" s="4">
        <v>0.7889305785922478</v>
      </c>
      <c r="H257" s="4">
        <v>-4.852422833720893E-2</v>
      </c>
      <c r="I257" s="4">
        <v>1.148796351413321</v>
      </c>
    </row>
    <row r="258" spans="1:9" x14ac:dyDescent="0.25">
      <c r="A258" t="s">
        <v>435</v>
      </c>
      <c r="B258" s="3">
        <v>19.639999389648441</v>
      </c>
      <c r="C258" s="3">
        <v>17.120000839233398</v>
      </c>
      <c r="D258" s="4">
        <v>2.8272198816425401E-2</v>
      </c>
      <c r="E258" s="4">
        <v>5.2848002911982661E-3</v>
      </c>
      <c r="F258" s="2">
        <v>3</v>
      </c>
      <c r="G258" s="4">
        <v>0.95228614020244251</v>
      </c>
      <c r="H258" s="4">
        <v>-4.6023015849313557E-2</v>
      </c>
      <c r="I258" s="4">
        <v>1.148796351413321</v>
      </c>
    </row>
    <row r="259" spans="1:9" x14ac:dyDescent="0.25">
      <c r="A259" t="s">
        <v>436</v>
      </c>
      <c r="B259" s="3">
        <v>19.10000038146973</v>
      </c>
      <c r="C259" s="3">
        <v>17.030000686645511</v>
      </c>
      <c r="D259" s="4">
        <v>-2.0898124061772272E-3</v>
      </c>
      <c r="E259" s="4">
        <v>5.9066969679353321E-3</v>
      </c>
      <c r="F259" s="2">
        <v>3</v>
      </c>
      <c r="G259" s="4">
        <v>0.94303159000114678</v>
      </c>
      <c r="H259" s="4">
        <v>-6.6433173096327236E-2</v>
      </c>
      <c r="I259" s="4">
        <v>1.129102664497075</v>
      </c>
    </row>
    <row r="260" spans="1:9" x14ac:dyDescent="0.25">
      <c r="A260" t="s">
        <v>437</v>
      </c>
      <c r="B260" s="3">
        <v>19.139999389648441</v>
      </c>
      <c r="C260" s="3">
        <v>16.930000305175781</v>
      </c>
      <c r="D260" s="4">
        <v>1.162787063780946E-2</v>
      </c>
      <c r="E260" s="4">
        <v>-5.9033226485027956E-4</v>
      </c>
      <c r="F260" s="2">
        <v>3</v>
      </c>
      <c r="G260" s="4">
        <v>0.95905818760110217</v>
      </c>
      <c r="H260" s="4">
        <v>-8.5042464985267463E-2</v>
      </c>
      <c r="I260" s="4">
        <v>1.100656459708566</v>
      </c>
    </row>
    <row r="261" spans="1:9" x14ac:dyDescent="0.25">
      <c r="A261" t="s">
        <v>438</v>
      </c>
      <c r="B261" s="3">
        <v>18.920000076293949</v>
      </c>
      <c r="C261" s="3">
        <v>16.940000534057621</v>
      </c>
      <c r="D261" s="4">
        <v>2.5029791342799031E-2</v>
      </c>
      <c r="E261" s="4">
        <v>-4.3478181265979798E-2</v>
      </c>
      <c r="F261" s="2">
        <v>3</v>
      </c>
      <c r="G261" s="4">
        <v>0.98530961242694715</v>
      </c>
      <c r="H261" s="4">
        <v>-9.2046031698627129E-2</v>
      </c>
      <c r="I261" s="4">
        <v>1.101750367931503</v>
      </c>
    </row>
    <row r="262" spans="1:9" x14ac:dyDescent="0.25">
      <c r="A262" t="s">
        <v>439</v>
      </c>
      <c r="B262" s="3">
        <v>18.458000183105469</v>
      </c>
      <c r="C262" s="3">
        <v>17.70999908447266</v>
      </c>
      <c r="D262" s="4">
        <v>-2.0276006708521699E-2</v>
      </c>
      <c r="E262" s="4">
        <v>4.2991729205911662E-2</v>
      </c>
      <c r="F262" s="2">
        <v>3</v>
      </c>
      <c r="G262" s="4">
        <v>0.79030062384727739</v>
      </c>
      <c r="H262" s="4">
        <v>-8.2541252497371986E-2</v>
      </c>
      <c r="I262" s="4">
        <v>1.042122561752757</v>
      </c>
    </row>
    <row r="263" spans="1:9" x14ac:dyDescent="0.25">
      <c r="A263" t="s">
        <v>440</v>
      </c>
      <c r="B263" s="3">
        <v>18.840000152587891</v>
      </c>
      <c r="C263" s="3">
        <v>16.979999542236332</v>
      </c>
      <c r="D263" s="4">
        <v>1.6729598189696659E-2</v>
      </c>
      <c r="E263" s="4">
        <v>-1.221646220459538E-2</v>
      </c>
      <c r="F263" s="2">
        <v>3</v>
      </c>
      <c r="G263" s="4">
        <v>0.81853289352621728</v>
      </c>
      <c r="H263" s="4">
        <v>-7.9539778428869501E-2</v>
      </c>
      <c r="I263" s="4">
        <v>1.067833578621002</v>
      </c>
    </row>
    <row r="264" spans="1:9" x14ac:dyDescent="0.25">
      <c r="A264" t="s">
        <v>441</v>
      </c>
      <c r="B264" s="3">
        <v>18.530000686645511</v>
      </c>
      <c r="C264" s="3">
        <v>17.190000534057621</v>
      </c>
      <c r="D264" s="4">
        <v>7.3580558570244481E-2</v>
      </c>
      <c r="E264" s="4">
        <v>-0.144350403011655</v>
      </c>
      <c r="F264" s="2">
        <v>3</v>
      </c>
      <c r="G264" s="4">
        <v>0.49315075862064722</v>
      </c>
      <c r="H264" s="4">
        <v>-0.1075537590368872</v>
      </c>
      <c r="I264" s="4">
        <v>1.0400436770299619</v>
      </c>
    </row>
    <row r="265" spans="1:9" x14ac:dyDescent="0.25">
      <c r="A265" t="s">
        <v>442</v>
      </c>
      <c r="B265" s="3">
        <v>17.260000228881839</v>
      </c>
      <c r="C265" s="3">
        <v>20.090000152587891</v>
      </c>
      <c r="D265" s="4">
        <v>-4.2706623873508653E-2</v>
      </c>
      <c r="E265" s="4">
        <v>9.5419846534355868E-2</v>
      </c>
      <c r="F265" s="2">
        <v>4</v>
      </c>
      <c r="G265" s="4">
        <v>0.52338926258669138</v>
      </c>
      <c r="H265" s="4">
        <v>-0.1655827665753512</v>
      </c>
      <c r="I265" s="4">
        <v>0.95722092636831135</v>
      </c>
    </row>
    <row r="266" spans="1:9" x14ac:dyDescent="0.25">
      <c r="A266" t="s">
        <v>443</v>
      </c>
      <c r="B266" s="3">
        <v>18.030000686645511</v>
      </c>
      <c r="C266" s="3">
        <v>18.340000152587891</v>
      </c>
      <c r="D266" s="4">
        <v>-3.4279560098185002E-2</v>
      </c>
      <c r="E266" s="4">
        <v>3.1496031738794887E-2</v>
      </c>
      <c r="F266" s="2">
        <v>3</v>
      </c>
      <c r="G266" s="4">
        <v>0.6787710494306991</v>
      </c>
      <c r="H266" s="4">
        <v>-9.80489798356321E-2</v>
      </c>
      <c r="I266" s="4">
        <v>1.08643314863285</v>
      </c>
    </row>
    <row r="267" spans="1:9" x14ac:dyDescent="0.25">
      <c r="A267" t="s">
        <v>444</v>
      </c>
      <c r="B267" s="3">
        <v>18.670000076293949</v>
      </c>
      <c r="C267" s="3">
        <v>17.780000686645511</v>
      </c>
      <c r="D267" s="4">
        <v>-4.6962739618580877E-2</v>
      </c>
      <c r="E267" s="4">
        <v>0.1057214409829204</v>
      </c>
      <c r="F267" s="2">
        <v>3</v>
      </c>
      <c r="G267" s="4">
        <v>0.77134726222632644</v>
      </c>
      <c r="H267" s="4">
        <v>-0.13406705031822391</v>
      </c>
      <c r="I267" s="4">
        <v>1.101750367931503</v>
      </c>
    </row>
    <row r="268" spans="1:9" x14ac:dyDescent="0.25">
      <c r="A268" t="s">
        <v>445</v>
      </c>
      <c r="B268" s="3">
        <v>19.590000152587891</v>
      </c>
      <c r="C268" s="3">
        <v>16.079999923706051</v>
      </c>
      <c r="D268" s="4">
        <v>1.739813068929541E-2</v>
      </c>
      <c r="E268" s="4">
        <v>1.9011419252944251E-2</v>
      </c>
      <c r="F268" s="2">
        <v>2</v>
      </c>
      <c r="G268" s="4">
        <v>0.70199824179247683</v>
      </c>
      <c r="H268" s="4">
        <v>-3.1515716257127353E-2</v>
      </c>
      <c r="I268" s="4">
        <v>1.1870896083414151</v>
      </c>
    </row>
    <row r="269" spans="1:9" x14ac:dyDescent="0.25">
      <c r="A269" t="s">
        <v>446</v>
      </c>
      <c r="B269" s="3">
        <v>19.254999160766602</v>
      </c>
      <c r="C269" s="3">
        <v>15.77999973297119</v>
      </c>
      <c r="D269" s="4">
        <v>4.1373683024235941E-2</v>
      </c>
      <c r="E269" s="4">
        <v>-7.3399935600386379E-2</v>
      </c>
      <c r="F269" s="2">
        <v>2</v>
      </c>
      <c r="G269" s="4">
        <v>0.77465423813730272</v>
      </c>
      <c r="H269" s="4">
        <v>-3.4267904442824897E-2</v>
      </c>
      <c r="I269" s="4">
        <v>1.1072209524534939</v>
      </c>
    </row>
    <row r="270" spans="1:9" x14ac:dyDescent="0.25">
      <c r="A270" t="s">
        <v>447</v>
      </c>
      <c r="B270" s="3">
        <v>18.489999771118161</v>
      </c>
      <c r="C270" s="3">
        <v>17.030000686645511</v>
      </c>
      <c r="D270" s="4">
        <v>4.4042954656580369E-2</v>
      </c>
      <c r="E270" s="4">
        <v>-9.6072157711408424E-2</v>
      </c>
      <c r="F270" s="2">
        <v>3</v>
      </c>
      <c r="G270" s="4">
        <v>0.67028006150381092</v>
      </c>
      <c r="H270" s="4">
        <v>-4.0356418283156281E-2</v>
      </c>
      <c r="I270" s="4">
        <v>1.0481398917047551</v>
      </c>
    </row>
    <row r="271" spans="1:9" x14ac:dyDescent="0.25">
      <c r="A271" t="s">
        <v>448</v>
      </c>
      <c r="B271" s="3">
        <v>17.70999908447266</v>
      </c>
      <c r="C271" s="3">
        <v>18.840000152587891</v>
      </c>
      <c r="D271" s="4">
        <v>2.6071775760339699E-2</v>
      </c>
      <c r="E271" s="4">
        <v>4.2643882052246784E-3</v>
      </c>
      <c r="F271" s="2">
        <v>3</v>
      </c>
      <c r="G271" s="4">
        <v>0.47829714200195189</v>
      </c>
      <c r="H271" s="4">
        <v>-8.7002088786679366E-2</v>
      </c>
      <c r="I271" s="4">
        <v>0.99332594948760877</v>
      </c>
    </row>
    <row r="272" spans="1:9" x14ac:dyDescent="0.25">
      <c r="A272" t="s">
        <v>449</v>
      </c>
      <c r="B272" s="3">
        <v>17.260000228881839</v>
      </c>
      <c r="C272" s="3">
        <v>18.760000228881839</v>
      </c>
      <c r="D272" s="4">
        <v>-8.3377573084727707E-2</v>
      </c>
      <c r="E272" s="4">
        <v>0.11071645392595381</v>
      </c>
      <c r="F272" s="2">
        <v>3</v>
      </c>
      <c r="G272" s="4">
        <v>0.42174627189159719</v>
      </c>
      <c r="H272" s="4">
        <v>-0.10010481420594861</v>
      </c>
      <c r="I272" s="4">
        <v>1.052516359322349</v>
      </c>
    </row>
    <row r="273" spans="1:9" x14ac:dyDescent="0.25">
      <c r="A273" t="s">
        <v>450</v>
      </c>
      <c r="B273" s="3">
        <v>18.829999923706051</v>
      </c>
      <c r="C273" s="3">
        <v>16.889999389648441</v>
      </c>
      <c r="D273" s="4">
        <v>3.196561772994766E-3</v>
      </c>
      <c r="E273" s="4">
        <v>7.1555711752655524E-3</v>
      </c>
      <c r="F273" s="2">
        <v>3</v>
      </c>
      <c r="G273" s="4">
        <v>0.40522391490719678</v>
      </c>
      <c r="H273" s="4">
        <v>-2.9350076948722052E-2</v>
      </c>
      <c r="I273" s="4">
        <v>1.067833578621002</v>
      </c>
    </row>
    <row r="274" spans="1:9" x14ac:dyDescent="0.25">
      <c r="A274" t="s">
        <v>451</v>
      </c>
      <c r="B274" s="3">
        <v>18.770000457763668</v>
      </c>
      <c r="C274" s="3">
        <v>16.770000457763668</v>
      </c>
      <c r="D274" s="4">
        <v>1.9001106407169122E-2</v>
      </c>
      <c r="E274" s="4">
        <v>-2.3296424971048221E-2</v>
      </c>
      <c r="F274" s="2">
        <v>3</v>
      </c>
      <c r="G274" s="4">
        <v>0.25551844128660939</v>
      </c>
      <c r="H274" s="4">
        <v>-4.4025165406013873E-2</v>
      </c>
      <c r="I274" s="4">
        <v>1.0601749689716751</v>
      </c>
    </row>
    <row r="275" spans="1:9" x14ac:dyDescent="0.25">
      <c r="A275" t="s">
        <v>452</v>
      </c>
      <c r="B275" s="3">
        <v>18.420000076293949</v>
      </c>
      <c r="C275" s="3">
        <v>17.170000076293949</v>
      </c>
      <c r="D275" s="4">
        <v>-2.1773757252964151E-2</v>
      </c>
      <c r="E275" s="4">
        <v>4.3134935073663623E-2</v>
      </c>
      <c r="F275" s="2">
        <v>3</v>
      </c>
      <c r="G275" s="4">
        <v>0.26250855953738372</v>
      </c>
      <c r="H275" s="4">
        <v>-4.1928681355317132E-2</v>
      </c>
      <c r="I275" s="4">
        <v>1.070021812429798</v>
      </c>
    </row>
    <row r="276" spans="1:9" x14ac:dyDescent="0.25">
      <c r="A276" t="s">
        <v>453</v>
      </c>
      <c r="B276" s="3">
        <v>18.829999923706051</v>
      </c>
      <c r="C276" s="3">
        <v>16.45999908447266</v>
      </c>
      <c r="D276" s="4">
        <v>2.128739022341231E-3</v>
      </c>
      <c r="E276" s="4">
        <v>-2.1984601361300649E-2</v>
      </c>
      <c r="F276" s="2">
        <v>3</v>
      </c>
      <c r="G276" s="4">
        <v>0.35565150887545333</v>
      </c>
      <c r="H276" s="4">
        <v>-2.5471701413967152E-2</v>
      </c>
      <c r="I276" s="4">
        <v>1.085339031728451</v>
      </c>
    </row>
    <row r="277" spans="1:9" x14ac:dyDescent="0.25">
      <c r="A277" t="s">
        <v>454</v>
      </c>
      <c r="B277" s="3">
        <v>18.79000091552734</v>
      </c>
      <c r="C277" s="3">
        <v>16.829999923706051</v>
      </c>
      <c r="D277" s="4">
        <v>3.739401962633337E-3</v>
      </c>
      <c r="E277" s="4">
        <v>-7.0796952113285627E-3</v>
      </c>
      <c r="F277" s="2">
        <v>3</v>
      </c>
      <c r="G277" s="4">
        <v>0.36258165101564233</v>
      </c>
      <c r="H277" s="4">
        <v>-2.9350076948722052E-2</v>
      </c>
      <c r="I277" s="4">
        <v>1.076586305174726</v>
      </c>
    </row>
    <row r="278" spans="1:9" x14ac:dyDescent="0.25">
      <c r="A278" t="s">
        <v>455</v>
      </c>
      <c r="B278" s="3">
        <v>18.719999313354489</v>
      </c>
      <c r="C278" s="3">
        <v>16.95000076293945</v>
      </c>
      <c r="D278" s="4">
        <v>3.3682975286829057E-2</v>
      </c>
      <c r="E278" s="4">
        <v>-7.0298145301754822E-3</v>
      </c>
      <c r="F278" s="2">
        <v>3</v>
      </c>
      <c r="G278" s="4">
        <v>0.33333328804965251</v>
      </c>
      <c r="H278" s="4">
        <v>-4.3501044393339683E-2</v>
      </c>
      <c r="I278" s="4">
        <v>1.054266779424216</v>
      </c>
    </row>
    <row r="279" spans="1:9" x14ac:dyDescent="0.25">
      <c r="A279" t="s">
        <v>456</v>
      </c>
      <c r="B279" s="3">
        <v>18.110000610351559</v>
      </c>
      <c r="C279" s="3">
        <v>17.069999694824219</v>
      </c>
      <c r="D279" s="4">
        <v>1.173189923444995E-2</v>
      </c>
      <c r="E279" s="4">
        <v>-4.1011211995808927E-2</v>
      </c>
      <c r="F279" s="2">
        <v>3</v>
      </c>
      <c r="G279" s="4">
        <v>0.37718639815258398</v>
      </c>
      <c r="H279" s="4">
        <v>-7.5471726405432538E-2</v>
      </c>
      <c r="I279" s="4">
        <v>0.98905903963747854</v>
      </c>
    </row>
    <row r="280" spans="1:9" x14ac:dyDescent="0.25">
      <c r="A280" t="s">
        <v>457</v>
      </c>
      <c r="B280" s="3">
        <v>17.89999961853027</v>
      </c>
      <c r="C280" s="3">
        <v>17.79999923706055</v>
      </c>
      <c r="D280" s="4">
        <v>3.6479394560953171E-2</v>
      </c>
      <c r="E280" s="4">
        <v>-6.7574693830081967E-2</v>
      </c>
      <c r="F280" s="2">
        <v>3</v>
      </c>
      <c r="G280" s="4">
        <v>0.34586461367120069</v>
      </c>
      <c r="H280" s="4">
        <v>-8.0188715553638379E-2</v>
      </c>
      <c r="I280" s="4">
        <v>0.96389497688070258</v>
      </c>
    </row>
    <row r="281" spans="1:9" x14ac:dyDescent="0.25">
      <c r="A281" t="s">
        <v>458</v>
      </c>
      <c r="B281" s="3">
        <v>17.270000457763668</v>
      </c>
      <c r="C281" s="3">
        <v>19.090000152587891</v>
      </c>
      <c r="D281" s="4">
        <v>-4.0368912461498097E-3</v>
      </c>
      <c r="E281" s="4">
        <v>-5.2357218230936198E-4</v>
      </c>
      <c r="F281" s="2">
        <v>3</v>
      </c>
      <c r="G281" s="4">
        <v>0.2256919993426483</v>
      </c>
      <c r="H281" s="4">
        <v>-0.1022012982566454</v>
      </c>
      <c r="I281" s="4">
        <v>0.94310717306005798</v>
      </c>
    </row>
    <row r="282" spans="1:9" x14ac:dyDescent="0.25">
      <c r="A282" t="s">
        <v>459</v>
      </c>
      <c r="B282" s="3">
        <v>17.340000152587891</v>
      </c>
      <c r="C282" s="3">
        <v>19.10000038146973</v>
      </c>
      <c r="D282" s="4">
        <v>8.1394990371217446E-3</v>
      </c>
      <c r="E282" s="4">
        <v>6.8529822256617754E-3</v>
      </c>
      <c r="F282" s="2">
        <v>3</v>
      </c>
      <c r="G282" s="4">
        <v>0.22804534653870601</v>
      </c>
      <c r="H282" s="4">
        <v>-9.5911946070416976E-2</v>
      </c>
      <c r="I282" s="4">
        <v>0.92669583685700685</v>
      </c>
    </row>
    <row r="283" spans="1:9" x14ac:dyDescent="0.25">
      <c r="A283" t="s">
        <v>460</v>
      </c>
      <c r="B283" s="3">
        <v>17.20000076293945</v>
      </c>
      <c r="C283" s="3">
        <v>18.969999313354489</v>
      </c>
      <c r="D283" s="4">
        <v>1.057581083046766E-2</v>
      </c>
      <c r="E283" s="4">
        <v>3.097824492616752E-2</v>
      </c>
      <c r="F283" s="2">
        <v>3</v>
      </c>
      <c r="G283" s="4">
        <v>0.2545587684231827</v>
      </c>
      <c r="H283" s="4">
        <v>-0.12264151792162981</v>
      </c>
      <c r="I283" s="4">
        <v>0.89277883886504417</v>
      </c>
    </row>
    <row r="284" spans="1:9" x14ac:dyDescent="0.25">
      <c r="A284" t="s">
        <v>461</v>
      </c>
      <c r="B284" s="3">
        <v>17.020000457763668</v>
      </c>
      <c r="C284" s="3">
        <v>18.39999961853027</v>
      </c>
      <c r="D284" s="4">
        <v>1.855184861015791E-2</v>
      </c>
      <c r="E284" s="4">
        <v>-3.563942913495044E-2</v>
      </c>
      <c r="F284" s="2">
        <v>3</v>
      </c>
      <c r="G284" s="4">
        <v>0.21484655101408731</v>
      </c>
      <c r="H284" s="4">
        <v>-0.13784062742573411</v>
      </c>
      <c r="I284" s="4">
        <v>0.87855573647078966</v>
      </c>
    </row>
    <row r="285" spans="1:9" x14ac:dyDescent="0.25">
      <c r="A285" t="s">
        <v>462</v>
      </c>
      <c r="B285" s="3">
        <v>16.70999908447266</v>
      </c>
      <c r="C285" s="3">
        <v>19.079999923706051</v>
      </c>
      <c r="D285" s="4">
        <v>6.6264277394667559E-3</v>
      </c>
      <c r="E285" s="4">
        <v>4.2105223003185976E-3</v>
      </c>
      <c r="F285" s="2">
        <v>3</v>
      </c>
      <c r="G285" s="4">
        <v>9.0019515175117082E-2</v>
      </c>
      <c r="H285" s="4">
        <v>-0.15199159487035169</v>
      </c>
      <c r="I285" s="4">
        <v>0.83468254593470248</v>
      </c>
    </row>
    <row r="286" spans="1:9" x14ac:dyDescent="0.25">
      <c r="A286" t="s">
        <v>463</v>
      </c>
      <c r="B286" s="3">
        <v>16.60000038146973</v>
      </c>
      <c r="C286" s="3">
        <v>19</v>
      </c>
      <c r="D286" s="4">
        <v>-1.9492021131574781E-2</v>
      </c>
      <c r="E286" s="4">
        <v>2.4258802234363941E-2</v>
      </c>
      <c r="F286" s="2">
        <v>3</v>
      </c>
      <c r="G286" s="4">
        <v>0.1362081294699404</v>
      </c>
      <c r="H286" s="4">
        <v>-0.1556603419932093</v>
      </c>
      <c r="I286" s="4">
        <v>0.84354483025589033</v>
      </c>
    </row>
    <row r="287" spans="1:9" x14ac:dyDescent="0.25">
      <c r="A287" t="s">
        <v>464</v>
      </c>
      <c r="B287" s="3">
        <v>16.930000305175781</v>
      </c>
      <c r="C287" s="3">
        <v>18.54999923706055</v>
      </c>
      <c r="D287" s="4">
        <v>2.5439132069738909E-2</v>
      </c>
      <c r="E287" s="4">
        <v>-8.0214716448667733E-3</v>
      </c>
      <c r="F287" s="2">
        <v>3</v>
      </c>
      <c r="G287" s="4">
        <v>0.2058404808529164</v>
      </c>
      <c r="H287" s="4">
        <v>-0.15041933179819089</v>
      </c>
      <c r="I287" s="4">
        <v>0.85557969884134843</v>
      </c>
    </row>
    <row r="288" spans="1:9" x14ac:dyDescent="0.25">
      <c r="A288" t="s">
        <v>465</v>
      </c>
      <c r="B288" s="3">
        <v>16.510000228881839</v>
      </c>
      <c r="C288" s="3">
        <v>18.70000076293945</v>
      </c>
      <c r="D288" s="4">
        <v>3.0377367673335431E-3</v>
      </c>
      <c r="E288" s="4">
        <v>-1.6824378923376959E-2</v>
      </c>
      <c r="F288" s="2">
        <v>3</v>
      </c>
      <c r="G288" s="4">
        <v>0.1162948121342193</v>
      </c>
      <c r="H288" s="4">
        <v>-0.1382599842153904</v>
      </c>
      <c r="I288" s="4">
        <v>0.8326038698933691</v>
      </c>
    </row>
    <row r="289" spans="1:9" x14ac:dyDescent="0.25">
      <c r="A289" t="s">
        <v>466</v>
      </c>
      <c r="B289" s="3">
        <v>16.45999908447266</v>
      </c>
      <c r="C289" s="3">
        <v>19.020000457763668</v>
      </c>
      <c r="D289" s="4">
        <v>-6.0717846379798601E-4</v>
      </c>
      <c r="E289" s="4">
        <v>-5.2301452447914842E-3</v>
      </c>
      <c r="F289" s="2">
        <v>3</v>
      </c>
      <c r="H289" s="4">
        <v>-0.16719075435738701</v>
      </c>
      <c r="I289" s="4">
        <v>0.81400429988152112</v>
      </c>
    </row>
    <row r="290" spans="1:9" x14ac:dyDescent="0.25">
      <c r="A290" t="s">
        <v>467</v>
      </c>
      <c r="B290" s="3">
        <v>16.469999313354489</v>
      </c>
      <c r="C290" s="3">
        <v>19.120000839233398</v>
      </c>
      <c r="D290" s="4">
        <v>3.5197955456515613E-2</v>
      </c>
      <c r="E290" s="4">
        <v>-4.2563770823601188E-2</v>
      </c>
      <c r="F290" s="2">
        <v>3</v>
      </c>
      <c r="H290" s="4">
        <v>-0.1525157158830259</v>
      </c>
    </row>
    <row r="291" spans="1:9" x14ac:dyDescent="0.25">
      <c r="A291" t="s">
        <v>468</v>
      </c>
      <c r="B291" s="3">
        <v>15.909999847412109</v>
      </c>
      <c r="C291" s="3">
        <v>19.969999313354489</v>
      </c>
      <c r="D291" s="4">
        <v>2.315110303932633E-2</v>
      </c>
      <c r="E291" s="4">
        <v>-3.0582575555772259E-2</v>
      </c>
      <c r="F291" s="2">
        <v>4</v>
      </c>
      <c r="H291" s="4">
        <v>-0.19287213416618221</v>
      </c>
    </row>
    <row r="292" spans="1:9" x14ac:dyDescent="0.25">
      <c r="A292" t="s">
        <v>469</v>
      </c>
      <c r="B292" s="3">
        <v>15.55000019073486</v>
      </c>
      <c r="C292" s="3">
        <v>20.60000038146973</v>
      </c>
      <c r="D292" s="4">
        <v>4.1527118076758907E-2</v>
      </c>
      <c r="E292" s="4">
        <v>-5.2437874960925217E-2</v>
      </c>
      <c r="F292" s="2">
        <v>4</v>
      </c>
      <c r="H292" s="4">
        <v>-0.21069179875072661</v>
      </c>
    </row>
    <row r="293" spans="1:9" x14ac:dyDescent="0.25">
      <c r="A293" t="s">
        <v>470</v>
      </c>
      <c r="B293" s="3">
        <v>14.930000305175779</v>
      </c>
      <c r="C293" s="3">
        <v>21.739999771118161</v>
      </c>
      <c r="D293" s="4">
        <v>3.8247579023489298E-2</v>
      </c>
      <c r="E293" s="4">
        <v>-3.8478585393539773E-2</v>
      </c>
      <c r="F293" s="2">
        <v>4</v>
      </c>
      <c r="H293" s="4">
        <v>-0.29874212956275442</v>
      </c>
    </row>
    <row r="294" spans="1:9" x14ac:dyDescent="0.25">
      <c r="A294" t="s">
        <v>471</v>
      </c>
      <c r="B294" s="3">
        <v>14.38000011444092</v>
      </c>
      <c r="C294" s="3">
        <v>22.610000610351559</v>
      </c>
      <c r="D294" s="4">
        <v>-2.5745264806795069E-2</v>
      </c>
      <c r="E294" s="4">
        <v>1.572328741558637E-2</v>
      </c>
      <c r="F294" s="2">
        <v>4</v>
      </c>
      <c r="H294" s="4">
        <v>-0.25943395330494629</v>
      </c>
    </row>
    <row r="295" spans="1:9" x14ac:dyDescent="0.25">
      <c r="A295" t="s">
        <v>472</v>
      </c>
      <c r="B295" s="3">
        <v>14.760000228881839</v>
      </c>
      <c r="C295" s="3">
        <v>22.260000228881839</v>
      </c>
      <c r="D295" s="4">
        <v>-3.7181976364055958E-2</v>
      </c>
      <c r="E295" s="4">
        <v>4.1160014156131457E-2</v>
      </c>
      <c r="F295" s="2">
        <v>4</v>
      </c>
      <c r="H295" s="4">
        <v>-0.226415079250436</v>
      </c>
    </row>
    <row r="296" spans="1:9" x14ac:dyDescent="0.25">
      <c r="A296" t="s">
        <v>473</v>
      </c>
      <c r="B296" s="3">
        <v>15.329999923706049</v>
      </c>
      <c r="C296" s="3">
        <v>21.379999160766602</v>
      </c>
      <c r="D296" s="4">
        <v>8.8005660588329704E-2</v>
      </c>
      <c r="E296" s="4">
        <v>-0.11469981372746089</v>
      </c>
      <c r="F296" s="2">
        <v>4</v>
      </c>
      <c r="H296" s="4">
        <v>-0.22746332127578431</v>
      </c>
    </row>
    <row r="297" spans="1:9" x14ac:dyDescent="0.25">
      <c r="A297" t="s">
        <v>474</v>
      </c>
      <c r="B297" s="3">
        <v>14.090000152587891</v>
      </c>
      <c r="C297" s="3">
        <v>24.14999961853027</v>
      </c>
      <c r="D297" s="4">
        <v>4.5252272334303401E-2</v>
      </c>
      <c r="E297" s="4">
        <v>-5.3312449947052531E-2</v>
      </c>
      <c r="F297" s="2">
        <v>4</v>
      </c>
      <c r="H297" s="4">
        <v>-0.30503143176605191</v>
      </c>
    </row>
    <row r="298" spans="1:9" x14ac:dyDescent="0.25">
      <c r="A298" t="s">
        <v>475</v>
      </c>
      <c r="B298" s="3">
        <v>13.47999954223633</v>
      </c>
      <c r="C298" s="3">
        <v>25.510000228881839</v>
      </c>
      <c r="D298" s="4">
        <v>-0.10550764331693881</v>
      </c>
      <c r="E298" s="4">
        <v>0.1096128961658145</v>
      </c>
      <c r="F298" s="2">
        <v>5</v>
      </c>
      <c r="H298" s="4">
        <v>-0.30503143176605191</v>
      </c>
    </row>
    <row r="299" spans="1:9" x14ac:dyDescent="0.25">
      <c r="A299" t="s">
        <v>476</v>
      </c>
      <c r="B299" s="3">
        <v>15.069999694824221</v>
      </c>
      <c r="C299" s="3">
        <v>22.989999771118161</v>
      </c>
      <c r="D299" s="4">
        <v>8.02867312453448E-2</v>
      </c>
      <c r="E299" s="4">
        <v>-0.1205049614414945</v>
      </c>
      <c r="F299" s="2">
        <v>4</v>
      </c>
      <c r="H299" s="4">
        <v>-0.30015724630038843</v>
      </c>
    </row>
    <row r="300" spans="1:9" x14ac:dyDescent="0.25">
      <c r="A300" t="s">
        <v>477</v>
      </c>
      <c r="B300" s="3">
        <v>13.94999980926514</v>
      </c>
      <c r="C300" s="3">
        <v>26.139999389648441</v>
      </c>
      <c r="D300" s="4">
        <v>-7.3705217757212615E-2</v>
      </c>
      <c r="E300" s="4">
        <v>0.1015592032828581</v>
      </c>
      <c r="F300" s="2">
        <v>5</v>
      </c>
      <c r="H300" s="4">
        <v>-0.34643604209162571</v>
      </c>
    </row>
    <row r="301" spans="1:9" x14ac:dyDescent="0.25">
      <c r="A301" t="s">
        <v>478</v>
      </c>
      <c r="B301" s="3">
        <v>15.060000419616699</v>
      </c>
      <c r="C301" s="3">
        <v>23.729999542236332</v>
      </c>
      <c r="D301" s="4">
        <v>5.3883867027234363E-2</v>
      </c>
      <c r="E301" s="4">
        <v>-0.1052036526157215</v>
      </c>
      <c r="F301" s="2">
        <v>4</v>
      </c>
      <c r="H301" s="4">
        <v>-0.23637317855952189</v>
      </c>
    </row>
    <row r="302" spans="1:9" x14ac:dyDescent="0.25">
      <c r="A302" t="s">
        <v>479</v>
      </c>
      <c r="B302" s="3">
        <v>14.289999961853029</v>
      </c>
      <c r="C302" s="3">
        <v>26.520000457763668</v>
      </c>
      <c r="D302" s="4">
        <v>-4.2866733438771898E-2</v>
      </c>
      <c r="E302" s="4">
        <v>6.9354890065189689E-2</v>
      </c>
      <c r="F302" s="2">
        <v>5</v>
      </c>
      <c r="H302" s="4">
        <v>-0.32494758040129301</v>
      </c>
    </row>
    <row r="303" spans="1:9" x14ac:dyDescent="0.25">
      <c r="A303" t="s">
        <v>480</v>
      </c>
      <c r="B303" s="3">
        <v>14.930000305175779</v>
      </c>
      <c r="C303" s="3">
        <v>24.79999923706055</v>
      </c>
      <c r="D303" s="4">
        <v>-9.5699570066757222E-2</v>
      </c>
      <c r="E303" s="4">
        <v>9.6859733197279807E-2</v>
      </c>
      <c r="F303" s="2">
        <v>5</v>
      </c>
      <c r="H303" s="4">
        <v>-0.31498953107513777</v>
      </c>
    </row>
    <row r="304" spans="1:9" x14ac:dyDescent="0.25">
      <c r="A304" t="s">
        <v>481</v>
      </c>
      <c r="B304" s="3">
        <v>16.510000228881839</v>
      </c>
      <c r="C304" s="3">
        <v>22.610000610351559</v>
      </c>
      <c r="D304" s="4">
        <v>-0.1070848873307796</v>
      </c>
      <c r="E304" s="4">
        <v>0.1831501773005757</v>
      </c>
      <c r="F304" s="2">
        <v>4</v>
      </c>
      <c r="H304" s="4">
        <v>-0.1373166063789216</v>
      </c>
    </row>
    <row r="305" spans="1:8" x14ac:dyDescent="0.25">
      <c r="A305" t="s">
        <v>482</v>
      </c>
      <c r="B305" s="3">
        <v>18.489999771118161</v>
      </c>
      <c r="C305" s="3">
        <v>19.110000610351559</v>
      </c>
      <c r="D305" s="4">
        <v>1.9294398745650199E-2</v>
      </c>
      <c r="E305" s="4">
        <v>-2.4502273532290841E-2</v>
      </c>
      <c r="F305" s="2">
        <v>3</v>
      </c>
      <c r="H305" s="4">
        <v>-5.5031406774586511E-2</v>
      </c>
    </row>
    <row r="306" spans="1:8" x14ac:dyDescent="0.25">
      <c r="A306" t="s">
        <v>483</v>
      </c>
      <c r="B306" s="3">
        <v>18.139999389648441</v>
      </c>
      <c r="C306" s="3">
        <v>19.590000152587891</v>
      </c>
      <c r="D306" s="4">
        <v>-2.630165288198549E-2</v>
      </c>
      <c r="E306" s="4">
        <v>5.2659833965358123E-2</v>
      </c>
      <c r="F306" s="2">
        <v>3</v>
      </c>
      <c r="H306" s="4">
        <v>-5.2935022689751483E-2</v>
      </c>
    </row>
    <row r="307" spans="1:8" x14ac:dyDescent="0.25">
      <c r="A307" t="s">
        <v>484</v>
      </c>
      <c r="B307" s="3">
        <v>18.629999160766602</v>
      </c>
      <c r="C307" s="3">
        <v>18.610000610351559</v>
      </c>
      <c r="D307" s="4">
        <v>1.3601741643908261E-2</v>
      </c>
      <c r="E307" s="4">
        <v>6.4900400605110153E-3</v>
      </c>
      <c r="F307" s="2">
        <v>3</v>
      </c>
      <c r="H307" s="4">
        <v>-3.5534564946070879E-2</v>
      </c>
    </row>
    <row r="308" spans="1:8" x14ac:dyDescent="0.25">
      <c r="A308" t="s">
        <v>485</v>
      </c>
      <c r="B308" s="3">
        <v>18.379999160766602</v>
      </c>
      <c r="C308" s="3">
        <v>18.489999771118161</v>
      </c>
      <c r="D308" s="4">
        <v>3.2004475683124811E-2</v>
      </c>
      <c r="E308" s="4">
        <v>-5.6151116534035039E-2</v>
      </c>
      <c r="F308" s="2">
        <v>3</v>
      </c>
      <c r="H308" s="4">
        <v>-6.1320758960814903E-2</v>
      </c>
    </row>
    <row r="309" spans="1:8" x14ac:dyDescent="0.25">
      <c r="A309" t="s">
        <v>486</v>
      </c>
      <c r="B309" s="3">
        <v>17.809999465942379</v>
      </c>
      <c r="C309" s="3">
        <v>19.590000152587891</v>
      </c>
      <c r="D309" s="4">
        <v>3.7274279953677159E-2</v>
      </c>
      <c r="E309" s="4">
        <v>-4.8104945324989323E-2</v>
      </c>
      <c r="F309" s="2">
        <v>3</v>
      </c>
      <c r="H309" s="4">
        <v>-0.1158280447227272</v>
      </c>
    </row>
    <row r="310" spans="1:8" x14ac:dyDescent="0.25">
      <c r="A310" t="s">
        <v>487</v>
      </c>
      <c r="B310" s="3">
        <v>17.170000076293949</v>
      </c>
      <c r="C310" s="3">
        <v>20.579999923706051</v>
      </c>
      <c r="D310" s="4">
        <v>-1.208280176138932E-2</v>
      </c>
      <c r="E310" s="4">
        <v>-5.7971417782864956E-3</v>
      </c>
      <c r="F310" s="2">
        <v>4</v>
      </c>
      <c r="H310" s="4">
        <v>-0.1194968918114464</v>
      </c>
    </row>
    <row r="311" spans="1:8" x14ac:dyDescent="0.25">
      <c r="A311" t="s">
        <v>488</v>
      </c>
      <c r="B311" s="3">
        <v>17.379999160766602</v>
      </c>
      <c r="C311" s="3">
        <v>20.70000076293945</v>
      </c>
      <c r="D311" s="4">
        <v>2.3557104199873891E-2</v>
      </c>
      <c r="E311" s="4">
        <v>-1.1933173789771431E-2</v>
      </c>
      <c r="F311" s="2">
        <v>4</v>
      </c>
      <c r="H311" s="4">
        <v>-0.1090146714896862</v>
      </c>
    </row>
    <row r="312" spans="1:8" x14ac:dyDescent="0.25">
      <c r="A312" t="s">
        <v>489</v>
      </c>
      <c r="B312" s="3">
        <v>16.979999542236332</v>
      </c>
      <c r="C312" s="3">
        <v>20.95000076293945</v>
      </c>
      <c r="D312" s="4">
        <v>3.5365849829088747E-2</v>
      </c>
      <c r="E312" s="4">
        <v>-3.3225625787705493E-2</v>
      </c>
      <c r="F312" s="2">
        <v>4</v>
      </c>
      <c r="H312" s="4">
        <v>-0.1200209128582589</v>
      </c>
    </row>
    <row r="313" spans="1:8" x14ac:dyDescent="0.25">
      <c r="A313" t="s">
        <v>490</v>
      </c>
      <c r="B313" s="3">
        <v>16.39999961853027</v>
      </c>
      <c r="C313" s="3">
        <v>21.670000076293949</v>
      </c>
      <c r="D313" s="4">
        <v>-3.4726319042737708E-2</v>
      </c>
      <c r="E313" s="4">
        <v>2.5070988739244401E-2</v>
      </c>
      <c r="F313" s="2">
        <v>4</v>
      </c>
      <c r="H313" s="4">
        <v>-0.1627882578099579</v>
      </c>
    </row>
    <row r="314" spans="1:8" x14ac:dyDescent="0.25">
      <c r="A314" t="s">
        <v>491</v>
      </c>
      <c r="B314" s="3">
        <v>16.989999771118161</v>
      </c>
      <c r="C314" s="3">
        <v>21.139999389648441</v>
      </c>
      <c r="D314" s="4">
        <v>3.1572585272789722E-2</v>
      </c>
      <c r="E314" s="4">
        <v>-5.1592708777226097E-2</v>
      </c>
      <c r="F314" s="2">
        <v>4</v>
      </c>
      <c r="H314" s="4">
        <v>-0.14570234264998511</v>
      </c>
    </row>
    <row r="315" spans="1:8" x14ac:dyDescent="0.25">
      <c r="A315" t="s">
        <v>492</v>
      </c>
      <c r="B315" s="3">
        <v>16.469999313354489</v>
      </c>
      <c r="C315" s="3">
        <v>22.29000091552734</v>
      </c>
      <c r="D315" s="4">
        <v>2.8731984877977901E-2</v>
      </c>
      <c r="E315" s="4">
        <v>-2.5360730320178489E-2</v>
      </c>
      <c r="F315" s="2">
        <v>4</v>
      </c>
      <c r="H315" s="4">
        <v>-0.1740041775733587</v>
      </c>
    </row>
    <row r="316" spans="1:8" x14ac:dyDescent="0.25">
      <c r="A316" t="s">
        <v>493</v>
      </c>
      <c r="B316" s="3">
        <v>16.010000228881839</v>
      </c>
      <c r="C316" s="3">
        <v>22.870000839233398</v>
      </c>
      <c r="D316" s="4">
        <v>-7.1884044702502314E-2</v>
      </c>
      <c r="E316" s="4">
        <v>0.1423576581570212</v>
      </c>
      <c r="F316" s="2">
        <v>4</v>
      </c>
      <c r="H316" s="4">
        <v>-0.16823899638273529</v>
      </c>
    </row>
    <row r="317" spans="1:8" x14ac:dyDescent="0.25">
      <c r="A317" t="s">
        <v>494</v>
      </c>
      <c r="B317" s="3">
        <v>17.25</v>
      </c>
      <c r="C317" s="3">
        <v>20.020000457763668</v>
      </c>
      <c r="D317" s="4">
        <v>0</v>
      </c>
      <c r="E317" s="4">
        <v>-7.436768367024893E-3</v>
      </c>
      <c r="F317" s="2">
        <v>4</v>
      </c>
      <c r="H317" s="4">
        <v>-0.1289307701419965</v>
      </c>
    </row>
    <row r="318" spans="1:8" x14ac:dyDescent="0.25">
      <c r="A318" t="s">
        <v>495</v>
      </c>
      <c r="B318" s="3">
        <v>17.25</v>
      </c>
      <c r="C318" s="3">
        <v>20.170000076293949</v>
      </c>
      <c r="D318" s="4">
        <v>-5.3238164100452123E-2</v>
      </c>
      <c r="E318" s="4">
        <v>0.1064180242880923</v>
      </c>
      <c r="F318" s="2">
        <v>4</v>
      </c>
      <c r="H318" s="4">
        <v>-9.5911946070416976E-2</v>
      </c>
    </row>
    <row r="319" spans="1:8" x14ac:dyDescent="0.25">
      <c r="A319" t="s">
        <v>496</v>
      </c>
      <c r="B319" s="3">
        <v>18.219999313354489</v>
      </c>
      <c r="C319" s="3">
        <v>18.229999542236332</v>
      </c>
      <c r="D319" s="4">
        <v>1.7308736380987622E-2</v>
      </c>
      <c r="E319" s="4">
        <v>-3.5959826053030941E-2</v>
      </c>
      <c r="F319" s="2">
        <v>3</v>
      </c>
      <c r="H319" s="4">
        <v>-7.0230616244552513E-2</v>
      </c>
    </row>
    <row r="320" spans="1:8" x14ac:dyDescent="0.25">
      <c r="A320" t="s">
        <v>497</v>
      </c>
      <c r="B320" s="3">
        <v>17.909999847412109</v>
      </c>
      <c r="C320" s="3">
        <v>18.909999847412109</v>
      </c>
      <c r="D320" s="4">
        <v>4.1884775508179713E-2</v>
      </c>
      <c r="E320" s="4">
        <v>-7.0304832568737208E-2</v>
      </c>
      <c r="F320" s="2">
        <v>3</v>
      </c>
      <c r="H320" s="4">
        <v>-9.5911946070416976E-2</v>
      </c>
    </row>
    <row r="321" spans="1:8" x14ac:dyDescent="0.25">
      <c r="A321" t="s">
        <v>498</v>
      </c>
      <c r="B321" s="3">
        <v>17.190000534057621</v>
      </c>
      <c r="C321" s="3">
        <v>20.340000152587891</v>
      </c>
      <c r="D321" s="4">
        <v>3.2432488162123407E-2</v>
      </c>
      <c r="E321" s="4">
        <v>-9.2547748515765527E-3</v>
      </c>
      <c r="F321" s="2">
        <v>4</v>
      </c>
      <c r="H321" s="4">
        <v>-0.11897277079877221</v>
      </c>
    </row>
    <row r="322" spans="1:8" x14ac:dyDescent="0.25">
      <c r="A322" t="s">
        <v>499</v>
      </c>
      <c r="B322" s="3">
        <v>16.64999961853027</v>
      </c>
      <c r="C322" s="3">
        <v>20.530000686645511</v>
      </c>
      <c r="D322" s="4">
        <v>-1.0695205347103999E-2</v>
      </c>
      <c r="E322" s="4">
        <v>-8.6913764260908577E-3</v>
      </c>
      <c r="F322" s="2">
        <v>4</v>
      </c>
      <c r="H322" s="4">
        <v>-0.1525157158830259</v>
      </c>
    </row>
    <row r="323" spans="1:8" x14ac:dyDescent="0.25">
      <c r="A323" t="s">
        <v>500</v>
      </c>
      <c r="B323" s="3">
        <v>16.829999923706051</v>
      </c>
      <c r="C323" s="3">
        <v>20.70999908447266</v>
      </c>
      <c r="D323" s="4">
        <v>-2.7729610459014339E-2</v>
      </c>
      <c r="E323" s="4">
        <v>5.5017828317822433E-2</v>
      </c>
      <c r="F323" s="2">
        <v>4</v>
      </c>
      <c r="H323" s="4">
        <v>-0.12237940743236191</v>
      </c>
    </row>
    <row r="324" spans="1:8" x14ac:dyDescent="0.25">
      <c r="A324" t="s">
        <v>501</v>
      </c>
      <c r="B324" s="3">
        <v>17.309999465942379</v>
      </c>
      <c r="C324" s="3">
        <v>19.629999160766602</v>
      </c>
      <c r="D324" s="4">
        <v>-4.1528240430701691E-2</v>
      </c>
      <c r="E324" s="4">
        <v>5.1982814645575637E-2</v>
      </c>
      <c r="F324" s="2">
        <v>4</v>
      </c>
      <c r="H324" s="4">
        <v>-0.1079664294643379</v>
      </c>
    </row>
    <row r="325" spans="1:8" x14ac:dyDescent="0.25">
      <c r="A325" t="s">
        <v>502</v>
      </c>
      <c r="B325" s="3">
        <v>18.059999465942379</v>
      </c>
      <c r="C325" s="3">
        <v>18.659999847412109</v>
      </c>
      <c r="D325" s="4">
        <v>3.082186039209955E-2</v>
      </c>
      <c r="E325" s="4">
        <v>-3.9629461949033502E-2</v>
      </c>
      <c r="F325" s="2">
        <v>3</v>
      </c>
      <c r="H325" s="4">
        <v>-9.1194956922211023E-2</v>
      </c>
    </row>
    <row r="326" spans="1:8" x14ac:dyDescent="0.25">
      <c r="A326" t="s">
        <v>503</v>
      </c>
      <c r="B326" s="3">
        <v>17.520000457763668</v>
      </c>
      <c r="C326" s="3">
        <v>19.430000305175781</v>
      </c>
      <c r="D326" s="4">
        <v>-2.5041673499475389E-2</v>
      </c>
      <c r="E326" s="4">
        <v>6.0010932135744488E-2</v>
      </c>
      <c r="F326" s="2">
        <v>3</v>
      </c>
      <c r="H326" s="4">
        <v>-8.7316581387456238E-2</v>
      </c>
    </row>
    <row r="327" spans="1:8" x14ac:dyDescent="0.25">
      <c r="A327" t="s">
        <v>504</v>
      </c>
      <c r="B327" s="3">
        <v>17.969999313354489</v>
      </c>
      <c r="C327" s="3">
        <v>18.329999923706051</v>
      </c>
      <c r="D327" s="4">
        <v>-8.2782295216081714E-3</v>
      </c>
      <c r="E327" s="4">
        <v>-2.1356093342568942E-2</v>
      </c>
      <c r="F327" s="2">
        <v>3</v>
      </c>
      <c r="H327" s="4">
        <v>-9.1719077934885207E-2</v>
      </c>
    </row>
    <row r="328" spans="1:8" x14ac:dyDescent="0.25">
      <c r="A328" t="s">
        <v>505</v>
      </c>
      <c r="B328" s="3">
        <v>18.120000839233398</v>
      </c>
      <c r="C328" s="3">
        <v>18.729999542236332</v>
      </c>
      <c r="D328" s="4">
        <v>-2.3706823241906979E-2</v>
      </c>
      <c r="E328" s="4">
        <v>4.8125274908483062E-2</v>
      </c>
      <c r="F328" s="2">
        <v>3</v>
      </c>
      <c r="H328" s="4">
        <v>-7.7568110490267572E-2</v>
      </c>
    </row>
    <row r="329" spans="1:8" x14ac:dyDescent="0.25">
      <c r="A329" t="s">
        <v>506</v>
      </c>
      <c r="B329" s="3">
        <v>18.559999465942379</v>
      </c>
      <c r="C329" s="3">
        <v>17.870000839233398</v>
      </c>
      <c r="D329" s="4">
        <v>3.2258061094139201E-2</v>
      </c>
      <c r="E329" s="4">
        <v>-7.8865918009372926E-2</v>
      </c>
      <c r="F329" s="2">
        <v>3</v>
      </c>
      <c r="H329" s="4">
        <v>-6.1866658528645813E-2</v>
      </c>
    </row>
    <row r="330" spans="1:8" x14ac:dyDescent="0.25">
      <c r="A330" t="s">
        <v>507</v>
      </c>
      <c r="B330" s="3">
        <v>17.979999542236332</v>
      </c>
      <c r="C330" s="3">
        <v>19.39999961853027</v>
      </c>
      <c r="D330" s="4">
        <v>2.159086093922391E-2</v>
      </c>
      <c r="E330" s="4">
        <v>-2.7081288919978741E-2</v>
      </c>
      <c r="F330" s="2">
        <v>3</v>
      </c>
      <c r="H330" s="4">
        <v>-4.945651447164523E-2</v>
      </c>
    </row>
    <row r="331" spans="1:8" x14ac:dyDescent="0.25">
      <c r="A331" t="s">
        <v>508</v>
      </c>
      <c r="B331" s="3">
        <v>17.60000038146973</v>
      </c>
      <c r="C331" s="3">
        <v>19.940000534057621</v>
      </c>
      <c r="D331" s="4">
        <v>-2.6009923701831309E-2</v>
      </c>
      <c r="E331" s="4">
        <v>7.7255553079059291E-2</v>
      </c>
      <c r="F331" s="2">
        <v>4</v>
      </c>
      <c r="H331" s="4">
        <v>-6.1412999140967428E-2</v>
      </c>
    </row>
    <row r="332" spans="1:8" x14ac:dyDescent="0.25">
      <c r="A332" t="s">
        <v>509</v>
      </c>
      <c r="B332" s="3">
        <v>18.069999694824219</v>
      </c>
      <c r="C332" s="3">
        <v>18.510000228881839</v>
      </c>
      <c r="D332" s="4">
        <v>1.4029180936103501E-2</v>
      </c>
      <c r="E332" s="4">
        <v>-1.174582587994155E-2</v>
      </c>
      <c r="F332" s="2">
        <v>3</v>
      </c>
      <c r="H332" s="4">
        <v>-3.5326066956853142E-2</v>
      </c>
    </row>
    <row r="333" spans="1:8" x14ac:dyDescent="0.25">
      <c r="A333" t="s">
        <v>510</v>
      </c>
      <c r="B333" s="3">
        <v>17.819999694824219</v>
      </c>
      <c r="C333" s="3">
        <v>18.729999542236332</v>
      </c>
      <c r="D333" s="4">
        <v>1.42287993364989E-2</v>
      </c>
      <c r="E333" s="4">
        <v>-1.83438355801494E-2</v>
      </c>
      <c r="F333" s="2">
        <v>3</v>
      </c>
      <c r="H333" s="4">
        <v>-2.6551061505118771E-2</v>
      </c>
    </row>
    <row r="334" spans="1:8" x14ac:dyDescent="0.25">
      <c r="A334" t="s">
        <v>511</v>
      </c>
      <c r="B334" s="3">
        <v>17.569999694824219</v>
      </c>
      <c r="C334" s="3">
        <v>19.079999923706051</v>
      </c>
      <c r="D334" s="4">
        <v>-2.2714885940339209E-3</v>
      </c>
      <c r="E334" s="4">
        <v>-6.2500434617184242E-3</v>
      </c>
      <c r="F334" s="2">
        <v>3</v>
      </c>
      <c r="H334" s="4">
        <v>-6.338431434055225E-2</v>
      </c>
    </row>
    <row r="335" spans="1:8" x14ac:dyDescent="0.25">
      <c r="A335" t="s">
        <v>512</v>
      </c>
      <c r="B335" s="3">
        <v>17.610000610351559</v>
      </c>
      <c r="C335" s="3">
        <v>19.20000076293945</v>
      </c>
      <c r="D335" s="4">
        <v>3.5882388844209467E-2</v>
      </c>
      <c r="E335" s="4">
        <v>-3.0792464384042369E-2</v>
      </c>
      <c r="F335" s="2">
        <v>3</v>
      </c>
      <c r="H335" s="4">
        <v>-4.6406320955500679E-2</v>
      </c>
    </row>
    <row r="336" spans="1:8" x14ac:dyDescent="0.25">
      <c r="A336" t="s">
        <v>513</v>
      </c>
      <c r="B336" s="3">
        <v>17</v>
      </c>
      <c r="C336" s="3">
        <v>19.809999465942379</v>
      </c>
      <c r="D336" s="4">
        <v>1.070156411662548E-2</v>
      </c>
      <c r="E336" s="4">
        <v>-2.0151594336836891E-3</v>
      </c>
      <c r="F336" s="2">
        <v>4</v>
      </c>
      <c r="H336" s="4">
        <v>-2.8438757059570219E-2</v>
      </c>
    </row>
    <row r="337" spans="1:8" x14ac:dyDescent="0.25">
      <c r="A337" t="s">
        <v>514</v>
      </c>
      <c r="B337" s="3">
        <v>16.819999694824219</v>
      </c>
      <c r="C337" s="3">
        <v>19.85000038146973</v>
      </c>
      <c r="D337" s="4">
        <v>3.1901870067660543E-2</v>
      </c>
      <c r="E337" s="4">
        <v>-3.2651075114399131E-2</v>
      </c>
      <c r="F337" s="2">
        <v>4</v>
      </c>
      <c r="H337" s="4">
        <v>-5.9199099527734722E-2</v>
      </c>
    </row>
    <row r="338" spans="1:8" x14ac:dyDescent="0.25">
      <c r="A338" t="s">
        <v>515</v>
      </c>
      <c r="B338" s="3">
        <v>16.29999923706055</v>
      </c>
      <c r="C338" s="3">
        <v>20.520000457763668</v>
      </c>
      <c r="D338" s="4">
        <v>-4.8840004764878486E-3</v>
      </c>
      <c r="E338" s="4">
        <v>8.8495724594612746E-3</v>
      </c>
      <c r="F338" s="2">
        <v>4</v>
      </c>
      <c r="H338" s="4">
        <v>-8.7637801237662294E-2</v>
      </c>
    </row>
    <row r="339" spans="1:8" x14ac:dyDescent="0.25">
      <c r="A339" t="s">
        <v>516</v>
      </c>
      <c r="B339" s="3">
        <v>16.379999160766602</v>
      </c>
      <c r="C339" s="3">
        <v>20.340000152587891</v>
      </c>
      <c r="D339" s="4">
        <v>-3.1342441834889663E-2</v>
      </c>
      <c r="E339" s="4">
        <v>5.0619809470064503E-2</v>
      </c>
      <c r="F339" s="2">
        <v>4</v>
      </c>
      <c r="H339" s="4">
        <v>-5.8038306823437469E-2</v>
      </c>
    </row>
    <row r="340" spans="1:8" x14ac:dyDescent="0.25">
      <c r="A340" t="s">
        <v>517</v>
      </c>
      <c r="B340" s="3">
        <v>16.909999847412109</v>
      </c>
      <c r="C340" s="3">
        <v>19.360000610351559</v>
      </c>
      <c r="D340" s="4">
        <v>-8.79247498393676E-3</v>
      </c>
      <c r="E340" s="4">
        <v>5.5040883263509872E-2</v>
      </c>
      <c r="F340" s="2">
        <v>3</v>
      </c>
      <c r="H340" s="4">
        <v>-3.3662213529622398E-2</v>
      </c>
    </row>
    <row r="341" spans="1:8" x14ac:dyDescent="0.25">
      <c r="A341" t="s">
        <v>518</v>
      </c>
      <c r="B341" s="3">
        <v>17.059999465942379</v>
      </c>
      <c r="C341" s="3">
        <v>18.35000038146973</v>
      </c>
      <c r="D341" s="4">
        <v>2.339528421496806E-2</v>
      </c>
      <c r="E341" s="4">
        <v>-2.5491213180093061E-2</v>
      </c>
      <c r="F341" s="2">
        <v>3</v>
      </c>
      <c r="H341" s="4">
        <v>-3.8885669999674577E-2</v>
      </c>
    </row>
    <row r="342" spans="1:8" x14ac:dyDescent="0.25">
      <c r="A342" t="s">
        <v>519</v>
      </c>
      <c r="B342" s="3">
        <v>16.670000076293949</v>
      </c>
      <c r="C342" s="3">
        <v>18.829999923706051</v>
      </c>
      <c r="D342" s="4">
        <v>5.1071906503836528E-2</v>
      </c>
      <c r="E342" s="4">
        <v>-0.1071598014476315</v>
      </c>
      <c r="F342" s="2">
        <v>3</v>
      </c>
      <c r="H342" s="4">
        <v>-4.3738794041438538E-2</v>
      </c>
    </row>
    <row r="343" spans="1:8" x14ac:dyDescent="0.25">
      <c r="A343" t="s">
        <v>520</v>
      </c>
      <c r="B343" s="3">
        <v>15.85999965667725</v>
      </c>
      <c r="C343" s="3">
        <v>21.090000152587891</v>
      </c>
      <c r="D343" s="4">
        <v>-4.3942653582870186E-3</v>
      </c>
      <c r="E343" s="4">
        <v>2.4781352321307178E-2</v>
      </c>
      <c r="F343" s="2">
        <v>4</v>
      </c>
      <c r="H343" s="4">
        <v>-1.6189245569957041E-2</v>
      </c>
    </row>
    <row r="344" spans="1:8" x14ac:dyDescent="0.25">
      <c r="A344" t="s">
        <v>521</v>
      </c>
      <c r="B344" s="3">
        <v>15.930000305175779</v>
      </c>
      <c r="C344" s="3">
        <v>20.579999923706051</v>
      </c>
      <c r="D344" s="4">
        <v>3.8461548026018422E-2</v>
      </c>
      <c r="E344" s="4">
        <v>-6.3268067050121557E-2</v>
      </c>
      <c r="F344" s="2">
        <v>4</v>
      </c>
      <c r="H344" s="4">
        <v>-4.8452617947810861E-2</v>
      </c>
    </row>
    <row r="345" spans="1:8" x14ac:dyDescent="0.25">
      <c r="A345" t="s">
        <v>522</v>
      </c>
      <c r="B345" s="3">
        <v>15.340000152587891</v>
      </c>
      <c r="C345" s="3">
        <v>21.969999313354489</v>
      </c>
      <c r="D345" s="4">
        <v>-4.5424851081989903E-3</v>
      </c>
      <c r="E345" s="4">
        <v>3.9753913201642233E-2</v>
      </c>
      <c r="F345" s="2">
        <v>4</v>
      </c>
      <c r="H345" s="4">
        <v>-3.0690568118534101E-2</v>
      </c>
    </row>
    <row r="346" spans="1:8" x14ac:dyDescent="0.25">
      <c r="A346" t="s">
        <v>523</v>
      </c>
      <c r="B346" s="3">
        <v>15.409999847412109</v>
      </c>
      <c r="C346" s="3">
        <v>21.129999160766602</v>
      </c>
      <c r="D346" s="4">
        <v>2.2561390807769088E-2</v>
      </c>
      <c r="E346" s="4">
        <v>-5.9216383700813613E-2</v>
      </c>
      <c r="F346" s="2">
        <v>4</v>
      </c>
      <c r="H346" s="4">
        <v>-3.007039434341174E-2</v>
      </c>
    </row>
    <row r="347" spans="1:8" x14ac:dyDescent="0.25">
      <c r="A347" t="s">
        <v>524</v>
      </c>
      <c r="B347" s="3">
        <v>15.069999694824221</v>
      </c>
      <c r="C347" s="3">
        <v>22.45999908447266</v>
      </c>
      <c r="D347" s="4">
        <v>-9.2044932920204436E-3</v>
      </c>
      <c r="E347" s="4">
        <v>2.0445199950535509E-2</v>
      </c>
      <c r="F347" s="2">
        <v>4</v>
      </c>
      <c r="H347" s="4">
        <v>-3.3920385301844491E-2</v>
      </c>
    </row>
    <row r="348" spans="1:8" x14ac:dyDescent="0.25">
      <c r="A348" t="s">
        <v>525</v>
      </c>
      <c r="B348" s="3">
        <v>15.210000038146971</v>
      </c>
      <c r="C348" s="3">
        <v>22.010000228881839</v>
      </c>
      <c r="D348" s="4">
        <v>3.04877914828614E-2</v>
      </c>
      <c r="E348" s="4">
        <v>-3.8864602815463223E-2</v>
      </c>
      <c r="F348" s="2">
        <v>4</v>
      </c>
      <c r="H348" s="4">
        <v>-3.45727159562218E-2</v>
      </c>
    </row>
    <row r="349" spans="1:8" x14ac:dyDescent="0.25">
      <c r="A349" t="s">
        <v>526</v>
      </c>
      <c r="B349" s="3">
        <v>14.760000228881839</v>
      </c>
      <c r="C349" s="3">
        <v>22.89999961853027</v>
      </c>
      <c r="D349" s="4">
        <v>6.8213084932180479E-3</v>
      </c>
      <c r="E349" s="4">
        <v>5.6760477060722181E-2</v>
      </c>
      <c r="F349" s="2">
        <v>4</v>
      </c>
      <c r="H349" s="4">
        <v>-6.979776256682102E-2</v>
      </c>
    </row>
    <row r="350" spans="1:8" x14ac:dyDescent="0.25">
      <c r="A350" t="s">
        <v>527</v>
      </c>
      <c r="B350" s="3">
        <v>14.659999847412109</v>
      </c>
      <c r="C350" s="3">
        <v>21.670000076293949</v>
      </c>
      <c r="D350" s="4">
        <v>-6.8167885683900753E-4</v>
      </c>
      <c r="E350" s="4">
        <v>1.072759032216308E-2</v>
      </c>
      <c r="F350" s="2">
        <v>4</v>
      </c>
      <c r="H350" s="4">
        <v>-6.5883903059907323E-2</v>
      </c>
    </row>
    <row r="351" spans="1:8" x14ac:dyDescent="0.25">
      <c r="A351" t="s">
        <v>528</v>
      </c>
      <c r="B351" s="3">
        <v>14.670000076293951</v>
      </c>
      <c r="C351" s="3">
        <v>21.440000534057621</v>
      </c>
      <c r="D351" s="4">
        <v>1.5928012645034961E-2</v>
      </c>
      <c r="E351" s="4">
        <v>-3.1616932018440069E-2</v>
      </c>
      <c r="F351" s="2">
        <v>4</v>
      </c>
      <c r="H351" s="4">
        <v>-4.631441889631327E-2</v>
      </c>
    </row>
    <row r="352" spans="1:8" x14ac:dyDescent="0.25">
      <c r="A352" t="s">
        <v>529</v>
      </c>
      <c r="B352" s="3">
        <v>14.439999580383301</v>
      </c>
      <c r="C352" s="3">
        <v>22.139999389648441</v>
      </c>
      <c r="D352" s="4">
        <v>-3.4506688422815119E-3</v>
      </c>
      <c r="E352" s="4">
        <v>2.263278428415183E-2</v>
      </c>
      <c r="F352" s="2">
        <v>4</v>
      </c>
      <c r="H352" s="4">
        <v>-6.0013051589861588E-2</v>
      </c>
    </row>
    <row r="353" spans="1:8" x14ac:dyDescent="0.25">
      <c r="A353" t="s">
        <v>530</v>
      </c>
      <c r="B353" s="3">
        <v>14.489999771118161</v>
      </c>
      <c r="C353" s="3">
        <v>21.64999961853027</v>
      </c>
      <c r="D353" s="4">
        <v>4.8543477429863202E-3</v>
      </c>
      <c r="E353" s="4">
        <v>3.7374161376676041E-2</v>
      </c>
      <c r="F353" s="2">
        <v>4</v>
      </c>
      <c r="H353" s="4">
        <v>-7.6647110018432718E-2</v>
      </c>
    </row>
    <row r="354" spans="1:8" x14ac:dyDescent="0.25">
      <c r="A354" t="s">
        <v>531</v>
      </c>
      <c r="B354" s="3">
        <v>14.420000076293951</v>
      </c>
      <c r="C354" s="3">
        <v>20.870000839233398</v>
      </c>
      <c r="D354" s="4">
        <v>2.6334511070190251E-2</v>
      </c>
      <c r="E354" s="4">
        <v>-5.0068207032326062E-2</v>
      </c>
      <c r="F354" s="2">
        <v>4</v>
      </c>
      <c r="H354" s="4">
        <v>-9.0019577384792382E-2</v>
      </c>
    </row>
    <row r="355" spans="1:8" x14ac:dyDescent="0.25">
      <c r="A355" t="s">
        <v>532</v>
      </c>
      <c r="B355" s="3">
        <v>14.05000019073486</v>
      </c>
      <c r="C355" s="3">
        <v>21.969999313354489</v>
      </c>
      <c r="D355" s="4">
        <v>-5.3872065332276182E-2</v>
      </c>
      <c r="E355" s="4">
        <v>9.4668642123609814E-2</v>
      </c>
      <c r="F355" s="2">
        <v>4</v>
      </c>
      <c r="H355" s="4">
        <v>-0.12785388440322559</v>
      </c>
    </row>
    <row r="356" spans="1:8" x14ac:dyDescent="0.25">
      <c r="A356" t="s">
        <v>533</v>
      </c>
      <c r="B356" s="3">
        <v>14.85000038146973</v>
      </c>
      <c r="C356" s="3">
        <v>20.069999694824219</v>
      </c>
      <c r="D356" s="4">
        <v>3.628754086058561E-2</v>
      </c>
      <c r="E356" s="4">
        <v>-6.5642452395756057E-2</v>
      </c>
      <c r="F356" s="2">
        <v>4</v>
      </c>
      <c r="H356" s="4">
        <v>-4.631441889631327E-2</v>
      </c>
    </row>
    <row r="357" spans="1:8" x14ac:dyDescent="0.25">
      <c r="A357" t="s">
        <v>534</v>
      </c>
      <c r="B357" s="3">
        <v>14.329999923706049</v>
      </c>
      <c r="C357" s="3">
        <v>21.479999542236332</v>
      </c>
      <c r="D357" s="4">
        <v>5.6140297337581302E-3</v>
      </c>
      <c r="E357" s="4">
        <v>-4.1926874703784638E-2</v>
      </c>
      <c r="F357" s="2">
        <v>4</v>
      </c>
      <c r="H357" s="4">
        <v>-8.8062647631335533E-2</v>
      </c>
    </row>
    <row r="358" spans="1:8" x14ac:dyDescent="0.25">
      <c r="A358" t="s">
        <v>535</v>
      </c>
      <c r="B358" s="3">
        <v>14.25</v>
      </c>
      <c r="C358" s="3">
        <v>22.420000076293949</v>
      </c>
      <c r="D358" s="4">
        <v>2.8138553606303018E-2</v>
      </c>
      <c r="E358" s="4">
        <v>-8.8417663801568791E-3</v>
      </c>
      <c r="F358" s="2">
        <v>4</v>
      </c>
      <c r="H358" s="4">
        <v>-9.0019577384792382E-2</v>
      </c>
    </row>
    <row r="359" spans="1:8" x14ac:dyDescent="0.25">
      <c r="A359" t="s">
        <v>536</v>
      </c>
      <c r="B359" s="3">
        <v>13.85999965667725</v>
      </c>
      <c r="C359" s="3">
        <v>22.620000839233398</v>
      </c>
      <c r="D359" s="4">
        <v>-5.0251720721445903E-3</v>
      </c>
      <c r="E359" s="4">
        <v>-9.1983830562609725E-3</v>
      </c>
      <c r="F359" s="2">
        <v>4</v>
      </c>
      <c r="H359" s="4">
        <v>-0.1213307022788026</v>
      </c>
    </row>
    <row r="360" spans="1:8" x14ac:dyDescent="0.25">
      <c r="A360" t="s">
        <v>537</v>
      </c>
      <c r="B360" s="3">
        <v>13.930000305175779</v>
      </c>
      <c r="C360" s="3">
        <v>22.829999923706051</v>
      </c>
      <c r="D360" s="4">
        <v>-6.5727669501379871E-2</v>
      </c>
      <c r="E360" s="4">
        <v>7.9943263143382737E-2</v>
      </c>
      <c r="F360" s="2">
        <v>4</v>
      </c>
      <c r="H360" s="4">
        <v>-0.1115459913018432</v>
      </c>
    </row>
    <row r="361" spans="1:8" x14ac:dyDescent="0.25">
      <c r="A361" t="s">
        <v>538</v>
      </c>
      <c r="B361" s="3">
        <v>14.909999847412109</v>
      </c>
      <c r="C361" s="3">
        <v>21.139999389648441</v>
      </c>
      <c r="D361" s="4">
        <v>3.5416683499460262E-2</v>
      </c>
      <c r="E361" s="4">
        <v>-6.2527711535120489E-2</v>
      </c>
      <c r="F361" s="2">
        <v>4</v>
      </c>
      <c r="H361" s="4">
        <v>-6.979776256682102E-2</v>
      </c>
    </row>
    <row r="362" spans="1:8" x14ac:dyDescent="0.25">
      <c r="A362" t="s">
        <v>539</v>
      </c>
      <c r="B362" s="3">
        <v>14.39999961853027</v>
      </c>
      <c r="C362" s="3">
        <v>22.54999923706055</v>
      </c>
      <c r="D362" s="4">
        <v>4.1968157490138942E-2</v>
      </c>
      <c r="E362" s="4">
        <v>-9.8000030517578107E-2</v>
      </c>
      <c r="F362" s="2">
        <v>4</v>
      </c>
      <c r="H362" s="4">
        <v>-9.2955003119815194E-2</v>
      </c>
    </row>
    <row r="363" spans="1:8" x14ac:dyDescent="0.25">
      <c r="A363" t="s">
        <v>540</v>
      </c>
      <c r="B363" s="3">
        <v>13.819999694824221</v>
      </c>
      <c r="C363" s="3">
        <v>25</v>
      </c>
      <c r="D363" s="4">
        <v>5.0908868963068787E-3</v>
      </c>
      <c r="E363" s="4">
        <v>9.5050375976597268E-2</v>
      </c>
      <c r="F363" s="2">
        <v>5</v>
      </c>
      <c r="H363" s="4">
        <v>-0.10717545056912529</v>
      </c>
    </row>
    <row r="364" spans="1:8" x14ac:dyDescent="0.25">
      <c r="A364" t="s">
        <v>541</v>
      </c>
      <c r="B364" s="3">
        <v>13.75</v>
      </c>
      <c r="C364" s="3">
        <v>22.829999923706051</v>
      </c>
      <c r="D364" s="4">
        <v>-2.413059963845654E-2</v>
      </c>
      <c r="E364" s="4">
        <v>2.4226064872098881E-2</v>
      </c>
      <c r="F364" s="2">
        <v>4</v>
      </c>
      <c r="H364" s="4">
        <v>-0.1056751398317974</v>
      </c>
    </row>
    <row r="365" spans="1:8" x14ac:dyDescent="0.25">
      <c r="A365" t="s">
        <v>542</v>
      </c>
      <c r="B365" s="3">
        <v>14.090000152587891</v>
      </c>
      <c r="C365" s="3">
        <v>22.29000091552734</v>
      </c>
      <c r="D365" s="4">
        <v>2.027514297345423E-2</v>
      </c>
      <c r="E365" s="4">
        <v>-1.7195740052941551E-2</v>
      </c>
      <c r="F365" s="2">
        <v>4</v>
      </c>
      <c r="H365" s="4">
        <v>-0.10828440023963171</v>
      </c>
    </row>
    <row r="366" spans="1:8" x14ac:dyDescent="0.25">
      <c r="A366" t="s">
        <v>543</v>
      </c>
      <c r="B366" s="3">
        <v>13.810000419616699</v>
      </c>
      <c r="C366" s="3">
        <v>22.680000305175781</v>
      </c>
      <c r="D366" s="4">
        <v>-1.2866286951131119E-2</v>
      </c>
      <c r="E366" s="4">
        <v>2.3004069784698489E-2</v>
      </c>
      <c r="F366" s="2">
        <v>4</v>
      </c>
      <c r="H366" s="4">
        <v>-0.10828440023963171</v>
      </c>
    </row>
    <row r="367" spans="1:8" x14ac:dyDescent="0.25">
      <c r="A367" t="s">
        <v>544</v>
      </c>
      <c r="B367" s="3">
        <v>13.989999771118161</v>
      </c>
      <c r="C367" s="3">
        <v>22.170000076293949</v>
      </c>
      <c r="D367" s="4">
        <v>-2.9819715873836139E-2</v>
      </c>
      <c r="E367" s="4">
        <v>6.8433738616575646E-2</v>
      </c>
      <c r="F367" s="2">
        <v>4</v>
      </c>
      <c r="H367" s="4">
        <v>-9.5564263527649351E-2</v>
      </c>
    </row>
    <row r="368" spans="1:8" x14ac:dyDescent="0.25">
      <c r="A368" t="s">
        <v>545</v>
      </c>
      <c r="B368" s="3">
        <v>14.420000076293951</v>
      </c>
      <c r="C368" s="3">
        <v>20.75</v>
      </c>
      <c r="D368" s="4">
        <v>-1.7711186885341349E-2</v>
      </c>
      <c r="E368" s="4">
        <v>8.8667396716217928E-2</v>
      </c>
      <c r="F368" s="2">
        <v>4</v>
      </c>
      <c r="H368" s="4">
        <v>-7.8277874444700912E-2</v>
      </c>
    </row>
    <row r="369" spans="1:8" x14ac:dyDescent="0.25">
      <c r="A369" t="s">
        <v>546</v>
      </c>
      <c r="B369" s="3">
        <v>14.680000305175779</v>
      </c>
      <c r="C369" s="3">
        <v>19.059999465942379</v>
      </c>
      <c r="D369" s="4">
        <v>1.6620549291325611E-2</v>
      </c>
      <c r="E369" s="4">
        <v>-3.9314550435815658E-2</v>
      </c>
      <c r="F369" s="2">
        <v>3</v>
      </c>
      <c r="H369" s="4">
        <v>-8.1539465506912379E-2</v>
      </c>
    </row>
    <row r="370" spans="1:8" x14ac:dyDescent="0.25">
      <c r="A370" t="s">
        <v>547</v>
      </c>
      <c r="B370" s="3">
        <v>14.439999580383301</v>
      </c>
      <c r="C370" s="3">
        <v>19.840000152587891</v>
      </c>
      <c r="D370" s="4">
        <v>1.97739926545526E-2</v>
      </c>
      <c r="E370" s="4">
        <v>-3.5957229050606609E-2</v>
      </c>
      <c r="F370" s="2">
        <v>4</v>
      </c>
      <c r="H370" s="4">
        <v>-9.3281168447003848E-2</v>
      </c>
    </row>
    <row r="371" spans="1:8" x14ac:dyDescent="0.25">
      <c r="A371" t="s">
        <v>548</v>
      </c>
      <c r="B371" s="3">
        <v>14.159999847412109</v>
      </c>
      <c r="C371" s="3">
        <v>20.579999923706051</v>
      </c>
      <c r="D371" s="4">
        <v>3.7362655174692838E-2</v>
      </c>
      <c r="E371" s="4">
        <v>-5.984465520642579E-2</v>
      </c>
      <c r="F371" s="2">
        <v>4</v>
      </c>
      <c r="H371" s="4">
        <v>-0.12524462399539149</v>
      </c>
    </row>
    <row r="372" spans="1:8" x14ac:dyDescent="0.25">
      <c r="A372" t="s">
        <v>549</v>
      </c>
      <c r="B372" s="3">
        <v>13.64999961853027</v>
      </c>
      <c r="C372" s="3">
        <v>21.889999389648441</v>
      </c>
      <c r="D372" s="4">
        <v>1.411586774478635E-2</v>
      </c>
      <c r="E372" s="4">
        <v>-1.440791121184404E-2</v>
      </c>
      <c r="F372" s="2">
        <v>4</v>
      </c>
      <c r="H372" s="4">
        <v>-0.12785388440322559</v>
      </c>
    </row>
    <row r="373" spans="1:8" x14ac:dyDescent="0.25">
      <c r="A373" t="s">
        <v>550</v>
      </c>
      <c r="B373" s="3">
        <v>13.460000038146971</v>
      </c>
      <c r="C373" s="3">
        <v>22.20999908447266</v>
      </c>
      <c r="D373" s="4">
        <v>-3.7884184534824339E-2</v>
      </c>
      <c r="E373" s="4">
        <v>8.3414589486471069E-2</v>
      </c>
      <c r="F373" s="2">
        <v>4</v>
      </c>
      <c r="H373" s="4">
        <v>-0.1298108141566825</v>
      </c>
    </row>
    <row r="374" spans="1:8" x14ac:dyDescent="0.25">
      <c r="A374" t="s">
        <v>551</v>
      </c>
      <c r="B374" s="3">
        <v>13.989999771118161</v>
      </c>
      <c r="C374" s="3">
        <v>20.5</v>
      </c>
      <c r="D374" s="4">
        <v>-6.3920563263896168E-3</v>
      </c>
      <c r="E374" s="4">
        <v>7.3709884873938147E-3</v>
      </c>
      <c r="F374" s="2">
        <v>4</v>
      </c>
      <c r="H374" s="4">
        <v>-9.5890428854838117E-2</v>
      </c>
    </row>
    <row r="375" spans="1:8" x14ac:dyDescent="0.25">
      <c r="A375" t="s">
        <v>552</v>
      </c>
      <c r="B375" s="3">
        <v>14.079999923706049</v>
      </c>
      <c r="C375" s="3">
        <v>20.35000038146973</v>
      </c>
      <c r="D375" s="4">
        <v>2.2512669254676879E-2</v>
      </c>
      <c r="E375" s="4">
        <v>-4.4152207310242608E-2</v>
      </c>
      <c r="F375" s="2">
        <v>4</v>
      </c>
      <c r="H375" s="4">
        <v>-0.1079582349124429</v>
      </c>
    </row>
    <row r="376" spans="1:8" x14ac:dyDescent="0.25">
      <c r="A376" t="s">
        <v>553</v>
      </c>
      <c r="B376" s="3">
        <v>13.77000045776367</v>
      </c>
      <c r="C376" s="3">
        <v>21.29000091552734</v>
      </c>
      <c r="D376" s="4">
        <v>3.3783841835545392E-2</v>
      </c>
      <c r="E376" s="4">
        <v>-4.7853294526694401E-2</v>
      </c>
      <c r="F376" s="2">
        <v>4</v>
      </c>
      <c r="H376" s="4">
        <v>-0.12491845866820279</v>
      </c>
    </row>
    <row r="377" spans="1:8" x14ac:dyDescent="0.25">
      <c r="A377" t="s">
        <v>554</v>
      </c>
      <c r="B377" s="3">
        <v>13.319999694824221</v>
      </c>
      <c r="C377" s="3">
        <v>22.360000610351559</v>
      </c>
      <c r="D377" s="4">
        <v>2.8571420155107941E-2</v>
      </c>
      <c r="E377" s="4">
        <v>-3.2871981024851671E-2</v>
      </c>
      <c r="F377" s="2">
        <v>4</v>
      </c>
      <c r="H377" s="4">
        <v>-0.15916500929723601</v>
      </c>
    </row>
    <row r="378" spans="1:8" x14ac:dyDescent="0.25">
      <c r="A378" t="s">
        <v>555</v>
      </c>
      <c r="B378" s="3">
        <v>12.94999980926514</v>
      </c>
      <c r="C378" s="3">
        <v>23.120000839233398</v>
      </c>
      <c r="D378" s="4">
        <v>1.171872002305507E-2</v>
      </c>
      <c r="E378" s="4">
        <v>-3.3848702700066013E-2</v>
      </c>
      <c r="F378" s="2">
        <v>4</v>
      </c>
      <c r="H378" s="4">
        <v>-0.17318980731797301</v>
      </c>
    </row>
    <row r="379" spans="1:8" x14ac:dyDescent="0.25">
      <c r="A379" t="s">
        <v>556</v>
      </c>
      <c r="B379" s="3">
        <v>12.80000019073486</v>
      </c>
      <c r="C379" s="3">
        <v>23.930000305175781</v>
      </c>
      <c r="D379" s="4">
        <v>9.4637131443995326E-3</v>
      </c>
      <c r="E379" s="4">
        <v>-7.4657943019088568E-3</v>
      </c>
      <c r="F379" s="2">
        <v>4</v>
      </c>
      <c r="H379" s="4">
        <v>-0.19439005590783509</v>
      </c>
    </row>
    <row r="380" spans="1:8" x14ac:dyDescent="0.25">
      <c r="A380" t="s">
        <v>557</v>
      </c>
      <c r="B380" s="3">
        <v>12.680000305175779</v>
      </c>
      <c r="C380" s="3">
        <v>24.110000610351559</v>
      </c>
      <c r="D380" s="4">
        <v>2.5060664711775701E-2</v>
      </c>
      <c r="E380" s="4">
        <v>-1.752242417007022E-2</v>
      </c>
      <c r="F380" s="2">
        <v>4</v>
      </c>
      <c r="H380" s="4">
        <v>-0.1872146053387099</v>
      </c>
    </row>
    <row r="381" spans="1:8" x14ac:dyDescent="0.25">
      <c r="A381" t="s">
        <v>558</v>
      </c>
      <c r="B381" s="3">
        <v>12.36999988555908</v>
      </c>
      <c r="C381" s="3">
        <v>24.54000091552734</v>
      </c>
      <c r="D381" s="4">
        <v>-1.276934164580135E-2</v>
      </c>
      <c r="E381" s="4">
        <v>3.4134066115311779E-2</v>
      </c>
      <c r="F381" s="2">
        <v>5</v>
      </c>
      <c r="H381" s="4">
        <v>-0.217873461788018</v>
      </c>
    </row>
    <row r="382" spans="1:8" x14ac:dyDescent="0.25">
      <c r="A382" t="s">
        <v>559</v>
      </c>
      <c r="B382" s="3">
        <v>12.52999973297119</v>
      </c>
      <c r="C382" s="3">
        <v>23.729999542236332</v>
      </c>
      <c r="D382" s="4">
        <v>7.9866412475393389E-4</v>
      </c>
      <c r="E382" s="4">
        <v>5.3729976015853609E-2</v>
      </c>
      <c r="F382" s="2">
        <v>4</v>
      </c>
      <c r="H382" s="4">
        <v>-0.18525767558525311</v>
      </c>
    </row>
    <row r="383" spans="1:8" x14ac:dyDescent="0.25">
      <c r="A383" t="s">
        <v>560</v>
      </c>
      <c r="B383" s="3">
        <v>12.52000045776367</v>
      </c>
      <c r="C383" s="3">
        <v>22.520000457763668</v>
      </c>
      <c r="D383" s="4">
        <v>1.294504899116156E-2</v>
      </c>
      <c r="E383" s="4">
        <v>-4.2923935376468658E-2</v>
      </c>
      <c r="F383" s="2">
        <v>4</v>
      </c>
      <c r="H383" s="4">
        <v>-0.20547942819354931</v>
      </c>
    </row>
    <row r="384" spans="1:8" x14ac:dyDescent="0.25">
      <c r="A384" t="s">
        <v>561</v>
      </c>
      <c r="B384" s="3">
        <v>12.35999965667725</v>
      </c>
      <c r="C384" s="3">
        <v>23.530000686645511</v>
      </c>
      <c r="D384" s="4">
        <v>5.3708451749931552E-2</v>
      </c>
      <c r="E384" s="4">
        <v>-9.8121864736304132E-2</v>
      </c>
      <c r="F384" s="2">
        <v>4</v>
      </c>
      <c r="H384" s="4">
        <v>-0.20417482909446971</v>
      </c>
    </row>
    <row r="385" spans="1:8" x14ac:dyDescent="0.25">
      <c r="A385" t="s">
        <v>562</v>
      </c>
      <c r="B385" s="3">
        <v>11.72999954223633</v>
      </c>
      <c r="C385" s="3">
        <v>26.090000152587891</v>
      </c>
      <c r="D385" s="4">
        <v>-3.2178246452579377E-2</v>
      </c>
      <c r="E385" s="4">
        <v>2.1534816654065429E-2</v>
      </c>
      <c r="F385" s="2">
        <v>5</v>
      </c>
      <c r="H385" s="4">
        <v>-0.24070447480414839</v>
      </c>
    </row>
    <row r="386" spans="1:8" x14ac:dyDescent="0.25">
      <c r="A386" t="s">
        <v>563</v>
      </c>
      <c r="B386" s="3">
        <v>12.11999988555908</v>
      </c>
      <c r="C386" s="3">
        <v>25.54000091552734</v>
      </c>
      <c r="D386" s="4">
        <v>-2.9623690339424021E-2</v>
      </c>
      <c r="E386" s="4">
        <v>4.8870657717245969E-2</v>
      </c>
      <c r="F386" s="2">
        <v>5</v>
      </c>
      <c r="H386" s="4">
        <v>-0.21852579244239551</v>
      </c>
    </row>
    <row r="387" spans="1:8" x14ac:dyDescent="0.25">
      <c r="A387" t="s">
        <v>564</v>
      </c>
      <c r="B387" s="3">
        <v>12.489999771118161</v>
      </c>
      <c r="C387" s="3">
        <v>24.35000038146973</v>
      </c>
      <c r="D387" s="4">
        <v>1.2155560508547939E-2</v>
      </c>
      <c r="E387" s="4">
        <v>-8.1465931489278498E-3</v>
      </c>
      <c r="F387" s="2">
        <v>4</v>
      </c>
      <c r="H387" s="4">
        <v>-0.19732548164285801</v>
      </c>
    </row>
    <row r="388" spans="1:8" x14ac:dyDescent="0.25">
      <c r="A388" t="s">
        <v>565</v>
      </c>
      <c r="B388" s="3">
        <v>12.340000152587891</v>
      </c>
      <c r="C388" s="3">
        <v>24.54999923706055</v>
      </c>
      <c r="D388" s="4">
        <v>1.023331956107398E-2</v>
      </c>
      <c r="E388" s="4">
        <v>-2.9644269668647531E-2</v>
      </c>
      <c r="F388" s="2">
        <v>5</v>
      </c>
      <c r="H388" s="4">
        <v>-0.2120026103179723</v>
      </c>
    </row>
    <row r="389" spans="1:8" x14ac:dyDescent="0.25">
      <c r="A389" t="s">
        <v>566</v>
      </c>
      <c r="B389" s="3">
        <v>12.215000152587891</v>
      </c>
      <c r="C389" s="3">
        <v>25.29999923706055</v>
      </c>
      <c r="D389" s="4">
        <v>2.474832838974805E-2</v>
      </c>
      <c r="E389" s="4">
        <v>-2.1655118332319478E-2</v>
      </c>
      <c r="F389" s="2">
        <v>5</v>
      </c>
      <c r="H389" s="4">
        <v>-0.24070447480414839</v>
      </c>
    </row>
    <row r="390" spans="1:8" x14ac:dyDescent="0.25">
      <c r="A390" t="s">
        <v>567</v>
      </c>
      <c r="B390" s="3">
        <v>11.920000076293951</v>
      </c>
      <c r="C390" s="3">
        <v>25.860000610351559</v>
      </c>
      <c r="D390" s="4">
        <v>-2.852488740114667E-2</v>
      </c>
      <c r="E390" s="4">
        <v>1.9372780102206999E-3</v>
      </c>
      <c r="F390" s="2">
        <v>5</v>
      </c>
      <c r="H390" s="4">
        <v>-0.2250489123571433</v>
      </c>
    </row>
    <row r="391" spans="1:8" x14ac:dyDescent="0.25">
      <c r="A391" t="s">
        <v>568</v>
      </c>
      <c r="B391" s="3">
        <v>12.27000045776367</v>
      </c>
      <c r="C391" s="3">
        <v>25.809999465942379</v>
      </c>
      <c r="D391" s="4">
        <v>1.0708411100863071E-2</v>
      </c>
      <c r="E391" s="4">
        <v>-2.7047796404234829E-3</v>
      </c>
      <c r="F391" s="2">
        <v>5</v>
      </c>
      <c r="H391" s="4">
        <v>-0.21135027966359499</v>
      </c>
    </row>
    <row r="392" spans="1:8" x14ac:dyDescent="0.25">
      <c r="A392" t="s">
        <v>569</v>
      </c>
      <c r="B392" s="3">
        <v>12.14000034332275</v>
      </c>
      <c r="C392" s="3">
        <v>25.879999160766602</v>
      </c>
      <c r="D392" s="4">
        <v>1.5899626534747299E-2</v>
      </c>
      <c r="E392" s="4">
        <v>5.048511097732078E-3</v>
      </c>
      <c r="F392" s="2">
        <v>5</v>
      </c>
      <c r="H392" s="4">
        <v>-0.22635357366589789</v>
      </c>
    </row>
    <row r="393" spans="1:8" x14ac:dyDescent="0.25">
      <c r="A393" t="s">
        <v>570</v>
      </c>
      <c r="B393" s="3">
        <v>11.94999980926514</v>
      </c>
      <c r="C393" s="3">
        <v>25.75</v>
      </c>
      <c r="D393" s="4">
        <v>2.3116395294074721E-2</v>
      </c>
      <c r="E393" s="4">
        <v>-5.987584615530317E-2</v>
      </c>
      <c r="F393" s="2">
        <v>5</v>
      </c>
      <c r="H393" s="4">
        <v>-0.2380952143963142</v>
      </c>
    </row>
    <row r="394" spans="1:8" x14ac:dyDescent="0.25">
      <c r="A394" t="s">
        <v>571</v>
      </c>
      <c r="B394" s="3">
        <v>11.680000305175779</v>
      </c>
      <c r="C394" s="3">
        <v>27.389999389648441</v>
      </c>
      <c r="D394" s="4">
        <v>1.919723091592429E-2</v>
      </c>
      <c r="E394" s="4">
        <v>4.0322104191432562E-3</v>
      </c>
      <c r="F394" s="2">
        <v>5</v>
      </c>
      <c r="H394" s="4">
        <v>-0.25244617774423977</v>
      </c>
    </row>
    <row r="395" spans="1:8" x14ac:dyDescent="0.25">
      <c r="A395" t="s">
        <v>572</v>
      </c>
      <c r="B395" s="3">
        <v>11.460000038146971</v>
      </c>
      <c r="C395" s="3">
        <v>27.280000686645511</v>
      </c>
      <c r="D395" s="4">
        <v>2.139035342302353E-2</v>
      </c>
      <c r="E395" s="4">
        <v>-4.1461645670640153E-2</v>
      </c>
      <c r="F395" s="2">
        <v>5</v>
      </c>
      <c r="H395" s="4">
        <v>-0.27592952141474758</v>
      </c>
    </row>
    <row r="396" spans="1:8" x14ac:dyDescent="0.25">
      <c r="A396" t="s">
        <v>573</v>
      </c>
      <c r="B396" s="3">
        <v>11.22000026702881</v>
      </c>
      <c r="C396" s="3">
        <v>28.45999908447266</v>
      </c>
      <c r="D396" s="4">
        <v>3.7927829000643731E-2</v>
      </c>
      <c r="E396" s="4">
        <v>-4.6566207009496541E-2</v>
      </c>
      <c r="F396" s="2">
        <v>5</v>
      </c>
      <c r="H396" s="4">
        <v>-0.29810826598617579</v>
      </c>
    </row>
    <row r="397" spans="1:8" x14ac:dyDescent="0.25">
      <c r="A397" t="s">
        <v>574</v>
      </c>
      <c r="B397" s="3">
        <v>10.810000419616699</v>
      </c>
      <c r="C397" s="3">
        <v>29.85000038146973</v>
      </c>
      <c r="D397" s="4">
        <v>1.7890822608762621E-2</v>
      </c>
      <c r="E397" s="4">
        <v>5.3890146357045143E-3</v>
      </c>
      <c r="F397" s="2">
        <v>5</v>
      </c>
      <c r="H397" s="4">
        <v>-0.31669925416820383</v>
      </c>
    </row>
    <row r="398" spans="1:8" x14ac:dyDescent="0.25">
      <c r="A398" t="s">
        <v>575</v>
      </c>
      <c r="B398" s="3">
        <v>10.61999988555908</v>
      </c>
      <c r="C398" s="3">
        <v>29.690000534057621</v>
      </c>
      <c r="D398" s="4">
        <v>2.8328359337992381E-3</v>
      </c>
      <c r="E398" s="4">
        <v>-9.6730824752067068E-3</v>
      </c>
      <c r="F398" s="2">
        <v>5</v>
      </c>
      <c r="H398" s="4">
        <v>-0.30984996892626732</v>
      </c>
    </row>
    <row r="399" spans="1:8" x14ac:dyDescent="0.25">
      <c r="A399" t="s">
        <v>576</v>
      </c>
      <c r="B399" s="3">
        <v>10.590000152587891</v>
      </c>
      <c r="C399" s="3">
        <v>29.979999542236332</v>
      </c>
      <c r="D399" s="4">
        <v>1.242830917464777E-2</v>
      </c>
      <c r="E399" s="4">
        <v>-2.535762941617703E-2</v>
      </c>
      <c r="F399" s="2">
        <v>5</v>
      </c>
      <c r="H399" s="4">
        <v>-0.31996084523041529</v>
      </c>
    </row>
    <row r="400" spans="1:8" x14ac:dyDescent="0.25">
      <c r="A400" t="s">
        <v>577</v>
      </c>
      <c r="B400" s="3">
        <v>10.460000038146971</v>
      </c>
      <c r="C400" s="3">
        <v>30.760000228881839</v>
      </c>
      <c r="D400" s="4">
        <v>-7.5901256162803632E-3</v>
      </c>
      <c r="E400" s="4">
        <v>8.5245976682568614E-3</v>
      </c>
      <c r="F400" s="2">
        <v>5</v>
      </c>
      <c r="H400" s="4">
        <v>-0.3294194530898612</v>
      </c>
    </row>
    <row r="401" spans="1:8" x14ac:dyDescent="0.25">
      <c r="A401" t="s">
        <v>578</v>
      </c>
      <c r="B401" s="3">
        <v>10.539999961853029</v>
      </c>
      <c r="C401" s="3">
        <v>30.5</v>
      </c>
      <c r="D401" s="4">
        <v>2.0329142274730261E-2</v>
      </c>
      <c r="E401" s="4">
        <v>-2.7733529357937381E-2</v>
      </c>
      <c r="F401" s="2">
        <v>5</v>
      </c>
      <c r="H401" s="4">
        <v>-0.33072405218894069</v>
      </c>
    </row>
    <row r="402" spans="1:8" x14ac:dyDescent="0.25">
      <c r="A402" t="s">
        <v>579</v>
      </c>
      <c r="B402" s="3">
        <v>10.329999923706049</v>
      </c>
      <c r="C402" s="3">
        <v>31.370000839233398</v>
      </c>
      <c r="D402" s="4">
        <v>2.3785903616325491E-2</v>
      </c>
      <c r="E402" s="4">
        <v>-2.029980041342172E-2</v>
      </c>
      <c r="F402" s="2">
        <v>5</v>
      </c>
      <c r="H402" s="4">
        <v>-0.32811479178110659</v>
      </c>
    </row>
    <row r="403" spans="1:8" x14ac:dyDescent="0.25">
      <c r="A403" t="s">
        <v>580</v>
      </c>
      <c r="B403" s="3">
        <v>10.090000152587891</v>
      </c>
      <c r="C403" s="3">
        <v>32.020000457763672</v>
      </c>
      <c r="D403" s="4">
        <v>-1.943632750306834E-2</v>
      </c>
      <c r="E403" s="4">
        <v>2.5046938750283849E-3</v>
      </c>
      <c r="F403" s="2">
        <v>5</v>
      </c>
      <c r="H403" s="4">
        <v>-0.35551205716820311</v>
      </c>
    </row>
    <row r="404" spans="1:8" x14ac:dyDescent="0.25">
      <c r="A404" t="s">
        <v>581</v>
      </c>
      <c r="B404" s="3">
        <v>10.289999961853029</v>
      </c>
      <c r="C404" s="3">
        <v>31.940000534057621</v>
      </c>
      <c r="D404" s="4">
        <v>2.5922256809952641E-2</v>
      </c>
      <c r="E404" s="4">
        <v>-4.8555233112436147E-2</v>
      </c>
      <c r="F404" s="2">
        <v>5</v>
      </c>
      <c r="H404" s="4">
        <v>-0.35877364823041469</v>
      </c>
    </row>
    <row r="405" spans="1:8" x14ac:dyDescent="0.25">
      <c r="A405" t="s">
        <v>582</v>
      </c>
      <c r="B405" s="3">
        <v>10.02999973297119</v>
      </c>
      <c r="C405" s="3">
        <v>33.569999694824219</v>
      </c>
      <c r="D405" s="4">
        <v>1.313132519698201E-2</v>
      </c>
      <c r="E405" s="4">
        <v>-1.7841620988797711E-3</v>
      </c>
      <c r="F405" s="2">
        <v>5</v>
      </c>
      <c r="H405" s="4">
        <v>-0.3548597265138258</v>
      </c>
    </row>
    <row r="406" spans="1:8" x14ac:dyDescent="0.25">
      <c r="A406" t="s">
        <v>583</v>
      </c>
      <c r="B406" s="3">
        <v>9.8999996185302734</v>
      </c>
      <c r="C406" s="3">
        <v>33.630001068115227</v>
      </c>
      <c r="D406" s="4">
        <v>-1.6881835297504751E-2</v>
      </c>
      <c r="E406" s="4">
        <v>3.6363644913174793E-2</v>
      </c>
      <c r="F406" s="2">
        <v>5</v>
      </c>
      <c r="H406" s="4">
        <v>-0.36203523929262632</v>
      </c>
    </row>
    <row r="407" spans="1:8" x14ac:dyDescent="0.25">
      <c r="A407" t="s">
        <v>584</v>
      </c>
      <c r="B407" s="3">
        <v>10.069999694824221</v>
      </c>
      <c r="C407" s="3">
        <v>32.450000762939453</v>
      </c>
      <c r="D407" s="4">
        <v>-2.4224806917909288E-2</v>
      </c>
      <c r="E407" s="4">
        <v>3.4757657250430452E-2</v>
      </c>
      <c r="F407" s="2">
        <v>5</v>
      </c>
      <c r="H407" s="4">
        <v>-0.359425978884792</v>
      </c>
    </row>
    <row r="408" spans="1:8" x14ac:dyDescent="0.25">
      <c r="A408" t="s">
        <v>585</v>
      </c>
      <c r="B408" s="3">
        <v>10.319999694824221</v>
      </c>
      <c r="C408" s="3">
        <v>31.360000610351559</v>
      </c>
      <c r="D408" s="4">
        <v>-4.0000028388444742E-2</v>
      </c>
      <c r="E408" s="4">
        <v>2.752294036660841E-2</v>
      </c>
      <c r="F408" s="2">
        <v>5</v>
      </c>
      <c r="H408" s="4">
        <v>-0.33202871349769553</v>
      </c>
    </row>
    <row r="409" spans="1:8" x14ac:dyDescent="0.25">
      <c r="A409" t="s">
        <v>586</v>
      </c>
      <c r="B409" s="3">
        <v>10.75</v>
      </c>
      <c r="C409" s="3">
        <v>30.520000457763668</v>
      </c>
      <c r="D409" s="4">
        <v>-2.9783386821150452E-2</v>
      </c>
      <c r="E409" s="4">
        <v>6.9001795914091613E-2</v>
      </c>
      <c r="F409" s="2">
        <v>5</v>
      </c>
      <c r="H409" s="4">
        <v>-0.30202218770276468</v>
      </c>
    </row>
    <row r="410" spans="1:8" x14ac:dyDescent="0.25">
      <c r="A410" t="s">
        <v>587</v>
      </c>
      <c r="B410" s="3">
        <v>11.079999923706049</v>
      </c>
      <c r="C410" s="3">
        <v>28.54999923706055</v>
      </c>
      <c r="D410" s="4">
        <v>-7.1684520429994292E-3</v>
      </c>
      <c r="E410" s="4">
        <v>-1.7887872831875429E-2</v>
      </c>
      <c r="F410" s="2">
        <v>5</v>
      </c>
      <c r="H410" s="4">
        <v>-0.30071752639400989</v>
      </c>
    </row>
    <row r="411" spans="1:8" x14ac:dyDescent="0.25">
      <c r="A411" t="s">
        <v>588</v>
      </c>
      <c r="B411" s="3">
        <v>11.159999847412109</v>
      </c>
      <c r="C411" s="3">
        <v>29.069999694824219</v>
      </c>
      <c r="D411" s="4">
        <v>3.6211640953766278E-2</v>
      </c>
      <c r="E411" s="4">
        <v>-3.421929148145797E-2</v>
      </c>
      <c r="F411" s="2">
        <v>5</v>
      </c>
      <c r="H411" s="4">
        <v>-0.2811480422304159</v>
      </c>
    </row>
    <row r="412" spans="1:8" x14ac:dyDescent="0.25">
      <c r="A412" t="s">
        <v>589</v>
      </c>
      <c r="B412" s="3">
        <v>10.77000045776367</v>
      </c>
      <c r="C412" s="3">
        <v>30.10000038146973</v>
      </c>
      <c r="D412" s="4">
        <v>4.4616878702714358E-2</v>
      </c>
      <c r="E412" s="4">
        <v>-4.8070854440891993E-2</v>
      </c>
      <c r="F412" s="2">
        <v>5</v>
      </c>
      <c r="H412" s="4">
        <v>-0.31376382843318079</v>
      </c>
    </row>
    <row r="413" spans="1:8" x14ac:dyDescent="0.25">
      <c r="A413" t="s">
        <v>590</v>
      </c>
      <c r="B413" s="3">
        <v>10.310000419616699</v>
      </c>
      <c r="C413" s="3">
        <v>31.620000839233398</v>
      </c>
      <c r="D413" s="4">
        <v>-1.9961979943831091E-2</v>
      </c>
      <c r="E413" s="4">
        <v>-6.9095261400811134E-3</v>
      </c>
      <c r="F413" s="2">
        <v>5</v>
      </c>
      <c r="H413" s="4">
        <v>-0.32909328776267249</v>
      </c>
    </row>
    <row r="414" spans="1:8" x14ac:dyDescent="0.25">
      <c r="A414" t="s">
        <v>591</v>
      </c>
      <c r="B414" s="3">
        <v>10.52000045776367</v>
      </c>
      <c r="C414" s="3">
        <v>31.840000152587891</v>
      </c>
      <c r="D414" s="4">
        <v>-3.0414738442742228E-2</v>
      </c>
      <c r="E414" s="4">
        <v>5.5003307840504778E-2</v>
      </c>
      <c r="F414" s="2">
        <v>5</v>
      </c>
      <c r="H414" s="4">
        <v>-0.34377035422811159</v>
      </c>
    </row>
    <row r="415" spans="1:8" x14ac:dyDescent="0.25">
      <c r="A415" t="s">
        <v>592</v>
      </c>
      <c r="B415" s="3">
        <v>10.85000038146973</v>
      </c>
      <c r="C415" s="3">
        <v>30.180000305175781</v>
      </c>
      <c r="D415" s="4">
        <v>4.2267102834492309E-2</v>
      </c>
      <c r="E415" s="4">
        <v>-7.4233076141595022E-2</v>
      </c>
      <c r="F415" s="2">
        <v>5</v>
      </c>
      <c r="H415" s="4">
        <v>-0.32681019268202699</v>
      </c>
    </row>
    <row r="416" spans="1:8" x14ac:dyDescent="0.25">
      <c r="A416" t="s">
        <v>593</v>
      </c>
      <c r="B416" s="3">
        <v>10.409999847412109</v>
      </c>
      <c r="C416" s="3">
        <v>32.599998474121087</v>
      </c>
      <c r="D416" s="4">
        <v>-1.513716670119258E-2</v>
      </c>
      <c r="E416" s="4">
        <v>1.05393729162393E-2</v>
      </c>
      <c r="F416" s="2">
        <v>5</v>
      </c>
      <c r="H416" s="4">
        <v>-0.33724723431336379</v>
      </c>
    </row>
    <row r="417" spans="1:8" x14ac:dyDescent="0.25">
      <c r="A417" t="s">
        <v>594</v>
      </c>
      <c r="B417" s="3">
        <v>10.569999694824221</v>
      </c>
      <c r="C417" s="3">
        <v>32.259998321533203</v>
      </c>
      <c r="D417" s="4">
        <v>-2.4907790956000379E-2</v>
      </c>
      <c r="E417" s="4">
        <v>7.8208497301885727E-2</v>
      </c>
      <c r="F417" s="2">
        <v>5</v>
      </c>
      <c r="H417" s="4">
        <v>-0.31617743941244197</v>
      </c>
    </row>
    <row r="418" spans="1:8" x14ac:dyDescent="0.25">
      <c r="A418" t="s">
        <v>595</v>
      </c>
      <c r="B418" s="3">
        <v>10.840000152587891</v>
      </c>
      <c r="C418" s="3">
        <v>29.920000076293949</v>
      </c>
      <c r="D418" s="4">
        <v>-7.2711673080106287E-2</v>
      </c>
      <c r="E418" s="4">
        <v>9.3967080767042965E-2</v>
      </c>
      <c r="F418" s="2">
        <v>5</v>
      </c>
      <c r="H418" s="4">
        <v>-0.3163731510506903</v>
      </c>
    </row>
    <row r="419" spans="1:8" x14ac:dyDescent="0.25">
      <c r="A419" t="s">
        <v>596</v>
      </c>
      <c r="B419" s="3">
        <v>11.689999580383301</v>
      </c>
      <c r="C419" s="3">
        <v>27.35000038146973</v>
      </c>
      <c r="D419" s="4">
        <v>6.0240701818949924E-3</v>
      </c>
      <c r="E419" s="4">
        <v>-2.2865287419860159E-2</v>
      </c>
      <c r="F419" s="2">
        <v>5</v>
      </c>
      <c r="H419" s="4">
        <v>-0.25375083905299461</v>
      </c>
    </row>
    <row r="420" spans="1:8" x14ac:dyDescent="0.25">
      <c r="A420" t="s">
        <v>597</v>
      </c>
      <c r="B420" s="3">
        <v>11.61999988555908</v>
      </c>
      <c r="C420" s="3">
        <v>27.989999771118161</v>
      </c>
      <c r="D420" s="4">
        <v>-3.1666676203409787E-2</v>
      </c>
      <c r="E420" s="4">
        <v>3.0559643901659991E-2</v>
      </c>
      <c r="F420" s="2">
        <v>5</v>
      </c>
      <c r="H420" s="4">
        <v>-0.24200913611290309</v>
      </c>
    </row>
    <row r="421" spans="1:8" x14ac:dyDescent="0.25">
      <c r="A421" t="s">
        <v>598</v>
      </c>
      <c r="B421" s="3">
        <v>12</v>
      </c>
      <c r="C421" s="3">
        <v>27.159999847412109</v>
      </c>
      <c r="D421" s="4">
        <v>-3.3816431055874063E-2</v>
      </c>
      <c r="E421" s="4">
        <v>5.4347810795459812E-2</v>
      </c>
      <c r="F421" s="2">
        <v>5</v>
      </c>
      <c r="H421" s="4">
        <v>-0.22765817276497749</v>
      </c>
    </row>
    <row r="422" spans="1:8" x14ac:dyDescent="0.25">
      <c r="A422" t="s">
        <v>599</v>
      </c>
      <c r="B422" s="3">
        <v>12.420000076293951</v>
      </c>
      <c r="C422" s="3">
        <v>25.760000228881839</v>
      </c>
      <c r="D422" s="4">
        <v>2.899754683670874E-2</v>
      </c>
      <c r="E422" s="4">
        <v>-2.0532282275422031E-2</v>
      </c>
      <c r="F422" s="2">
        <v>5</v>
      </c>
      <c r="H422" s="4">
        <v>-0.22896283407373219</v>
      </c>
    </row>
    <row r="423" spans="1:8" x14ac:dyDescent="0.25">
      <c r="A423" t="s">
        <v>600</v>
      </c>
      <c r="B423" s="3">
        <v>12.069999694824221</v>
      </c>
      <c r="C423" s="3">
        <v>26.29999923706055</v>
      </c>
      <c r="D423" s="4">
        <v>-8.2783352193660509E-4</v>
      </c>
      <c r="E423" s="4">
        <v>1.1419405700090479E-3</v>
      </c>
      <c r="F423" s="2">
        <v>5</v>
      </c>
      <c r="H423" s="4">
        <v>-0.25309850839861731</v>
      </c>
    </row>
    <row r="424" spans="1:8" x14ac:dyDescent="0.25">
      <c r="A424" t="s">
        <v>601</v>
      </c>
      <c r="B424" s="3">
        <v>12.079999923706049</v>
      </c>
      <c r="C424" s="3">
        <v>26.270000457763668</v>
      </c>
      <c r="D424" s="4">
        <v>5.8284507485588666E-3</v>
      </c>
      <c r="E424" s="4">
        <v>4.2049163223694119E-3</v>
      </c>
      <c r="F424" s="2">
        <v>5</v>
      </c>
      <c r="H424" s="4">
        <v>-0.22113505285022961</v>
      </c>
    </row>
    <row r="425" spans="1:8" x14ac:dyDescent="0.25">
      <c r="A425" t="s">
        <v>602</v>
      </c>
      <c r="B425" s="3">
        <v>12.010000228881839</v>
      </c>
      <c r="C425" s="3">
        <v>26.159999847412109</v>
      </c>
      <c r="D425" s="4">
        <v>8.3335240681958744E-4</v>
      </c>
      <c r="E425" s="4">
        <v>-4.0704092105563139E-2</v>
      </c>
      <c r="F425" s="2">
        <v>5</v>
      </c>
      <c r="H425" s="4">
        <v>-0.22961510251843431</v>
      </c>
    </row>
    <row r="426" spans="1:8" x14ac:dyDescent="0.25">
      <c r="A426" t="s">
        <v>603</v>
      </c>
      <c r="B426" s="3">
        <v>12</v>
      </c>
      <c r="C426" s="3">
        <v>27.270000457763668</v>
      </c>
      <c r="D426" s="4">
        <v>-8.8145886083746516E-2</v>
      </c>
      <c r="E426" s="4">
        <v>0.1424381859652866</v>
      </c>
      <c r="F426" s="2">
        <v>5</v>
      </c>
      <c r="H426" s="4">
        <v>-0.23026743317281159</v>
      </c>
    </row>
    <row r="427" spans="1:8" x14ac:dyDescent="0.25">
      <c r="A427" t="s">
        <v>604</v>
      </c>
      <c r="B427" s="3">
        <v>13.159999847412109</v>
      </c>
      <c r="C427" s="3">
        <v>23.870000839233398</v>
      </c>
      <c r="D427" s="4">
        <v>4.5801117706265604E-3</v>
      </c>
      <c r="E427" s="4">
        <v>4.7389200540585603E-2</v>
      </c>
      <c r="F427" s="2">
        <v>4</v>
      </c>
      <c r="H427" s="4">
        <v>-0.1523157240552995</v>
      </c>
    </row>
    <row r="428" spans="1:8" x14ac:dyDescent="0.25">
      <c r="A428" t="s">
        <v>605</v>
      </c>
      <c r="B428" s="3">
        <v>13.10000038146973</v>
      </c>
      <c r="C428" s="3">
        <v>22.79000091552734</v>
      </c>
      <c r="D428" s="4">
        <v>1.002313891784512E-2</v>
      </c>
      <c r="E428" s="4">
        <v>-3.4731032343332413E-2</v>
      </c>
      <c r="F428" s="2">
        <v>4</v>
      </c>
      <c r="H428" s="4">
        <v>-0.14546637660368769</v>
      </c>
    </row>
    <row r="429" spans="1:8" x14ac:dyDescent="0.25">
      <c r="A429" t="s">
        <v>606</v>
      </c>
      <c r="B429" s="3">
        <v>12.97000026702881</v>
      </c>
      <c r="C429" s="3">
        <v>23.610000610351559</v>
      </c>
      <c r="D429" s="4">
        <v>1.725492290422026E-2</v>
      </c>
      <c r="E429" s="4">
        <v>-4.1801899545889983E-2</v>
      </c>
      <c r="F429" s="2">
        <v>4</v>
      </c>
      <c r="H429" s="4">
        <v>-0.18656227468433251</v>
      </c>
    </row>
    <row r="430" spans="1:8" x14ac:dyDescent="0.25">
      <c r="A430" t="s">
        <v>607</v>
      </c>
      <c r="B430" s="3">
        <v>12.75</v>
      </c>
      <c r="C430" s="3">
        <v>24.639999389648441</v>
      </c>
      <c r="D430" s="4">
        <v>5.3718975044471977E-2</v>
      </c>
      <c r="E430" s="4">
        <v>-8.4355275757534987E-2</v>
      </c>
      <c r="F430" s="2">
        <v>5</v>
      </c>
      <c r="H430" s="4">
        <v>-0.21265494097234969</v>
      </c>
    </row>
    <row r="431" spans="1:8" x14ac:dyDescent="0.25">
      <c r="A431" t="s">
        <v>608</v>
      </c>
      <c r="B431" s="3">
        <v>12.10000038146973</v>
      </c>
      <c r="C431" s="3">
        <v>26.909999847412109</v>
      </c>
      <c r="D431" s="4">
        <v>-2.1826960920554032E-2</v>
      </c>
      <c r="E431" s="4">
        <v>5.6537124965786438E-2</v>
      </c>
      <c r="F431" s="2">
        <v>5</v>
      </c>
      <c r="H431" s="4">
        <v>-0.21330720941705181</v>
      </c>
    </row>
    <row r="432" spans="1:8" x14ac:dyDescent="0.25">
      <c r="A432" t="s">
        <v>609</v>
      </c>
      <c r="B432" s="3">
        <v>12.36999988555908</v>
      </c>
      <c r="C432" s="3">
        <v>25.469999313354489</v>
      </c>
      <c r="D432" s="4">
        <v>-1.040000915527339E-2</v>
      </c>
      <c r="E432" s="4">
        <v>-3.521132803927185E-3</v>
      </c>
      <c r="F432" s="2">
        <v>5</v>
      </c>
      <c r="H432" s="4">
        <v>-0.2048271597488471</v>
      </c>
    </row>
    <row r="433" spans="1:8" x14ac:dyDescent="0.25">
      <c r="A433" t="s">
        <v>610</v>
      </c>
      <c r="B433" s="3">
        <v>12.5</v>
      </c>
      <c r="C433" s="3">
        <v>25.559999465942379</v>
      </c>
      <c r="D433" s="4">
        <v>7.2522283396045939E-3</v>
      </c>
      <c r="E433" s="4">
        <v>-1.198304457806121E-2</v>
      </c>
      <c r="F433" s="2">
        <v>5</v>
      </c>
      <c r="H433" s="4">
        <v>-0.22635357366589789</v>
      </c>
    </row>
    <row r="434" spans="1:8" x14ac:dyDescent="0.25">
      <c r="A434" t="s">
        <v>611</v>
      </c>
      <c r="B434" s="3">
        <v>12.409999847412109</v>
      </c>
      <c r="C434" s="3">
        <v>25.870000839233398</v>
      </c>
      <c r="D434" s="4">
        <v>2.2240485704587479E-2</v>
      </c>
      <c r="E434" s="4">
        <v>-1.2972081538174529E-2</v>
      </c>
      <c r="F434" s="2">
        <v>5</v>
      </c>
      <c r="H434" s="4">
        <v>-0.20221789934101289</v>
      </c>
    </row>
    <row r="435" spans="1:8" x14ac:dyDescent="0.25">
      <c r="A435" t="s">
        <v>612</v>
      </c>
      <c r="B435" s="3">
        <v>12.14000034332275</v>
      </c>
      <c r="C435" s="3">
        <v>26.20999908447266</v>
      </c>
      <c r="D435" s="4">
        <v>-1.9386087956349111E-2</v>
      </c>
      <c r="E435" s="4">
        <v>0</v>
      </c>
      <c r="F435" s="2">
        <v>5</v>
      </c>
      <c r="H435" s="4">
        <v>-0.2195042262142862</v>
      </c>
    </row>
    <row r="436" spans="1:8" x14ac:dyDescent="0.25">
      <c r="A436" t="s">
        <v>613</v>
      </c>
      <c r="B436" s="3">
        <v>12.38000011444092</v>
      </c>
      <c r="C436" s="3">
        <v>26.20999908447266</v>
      </c>
      <c r="D436" s="4">
        <v>8.1433537169572912E-3</v>
      </c>
      <c r="E436" s="4">
        <v>2.543034554427015E-2</v>
      </c>
      <c r="F436" s="2">
        <v>5</v>
      </c>
      <c r="H436" s="4">
        <v>-0.21330720941705181</v>
      </c>
    </row>
    <row r="437" spans="1:8" x14ac:dyDescent="0.25">
      <c r="A437" t="s">
        <v>614</v>
      </c>
      <c r="B437" s="3">
        <v>12.27999973297119</v>
      </c>
      <c r="C437" s="3">
        <v>25.559999465942379</v>
      </c>
      <c r="D437" s="4">
        <v>-9.9706787105568462E-2</v>
      </c>
      <c r="E437" s="4">
        <v>0.1735536574897629</v>
      </c>
      <c r="F437" s="2">
        <v>5</v>
      </c>
      <c r="H437" s="4">
        <v>-0.20221789934101289</v>
      </c>
    </row>
    <row r="438" spans="1:8" x14ac:dyDescent="0.25">
      <c r="A438" t="s">
        <v>615</v>
      </c>
      <c r="B438" s="3">
        <v>13.64000034332275</v>
      </c>
      <c r="C438" s="3">
        <v>21.780000686645511</v>
      </c>
      <c r="D438" s="4">
        <v>2.8657625028786441E-2</v>
      </c>
      <c r="E438" s="4">
        <v>-4.5574014990657163E-2</v>
      </c>
      <c r="F438" s="2">
        <v>4</v>
      </c>
      <c r="H438" s="4">
        <v>-0.1382909260345625</v>
      </c>
    </row>
    <row r="439" spans="1:8" x14ac:dyDescent="0.25">
      <c r="A439" t="s">
        <v>616</v>
      </c>
      <c r="B439" s="3">
        <v>13.260000228881839</v>
      </c>
      <c r="C439" s="3">
        <v>22.819999694824219</v>
      </c>
      <c r="D439" s="4">
        <v>3.755872503442137E-2</v>
      </c>
      <c r="E439" s="4">
        <v>-5.3504806423500639E-2</v>
      </c>
      <c r="F439" s="2">
        <v>4</v>
      </c>
      <c r="H439" s="4">
        <v>-0.1630789310138249</v>
      </c>
    </row>
    <row r="440" spans="1:8" x14ac:dyDescent="0.25">
      <c r="A440" t="s">
        <v>617</v>
      </c>
      <c r="B440" s="3">
        <v>12.77999973297119</v>
      </c>
      <c r="C440" s="3">
        <v>24.110000610351559</v>
      </c>
      <c r="D440" s="4">
        <v>1.5898236127033009E-2</v>
      </c>
      <c r="E440" s="4">
        <v>1.302526820287842E-2</v>
      </c>
      <c r="F440" s="2">
        <v>4</v>
      </c>
      <c r="H440" s="4">
        <v>-0.18003915476958471</v>
      </c>
    </row>
    <row r="441" spans="1:8" x14ac:dyDescent="0.25">
      <c r="A441" t="s">
        <v>618</v>
      </c>
      <c r="B441" s="3">
        <v>12.579999923706049</v>
      </c>
      <c r="C441" s="3">
        <v>23.79999923706055</v>
      </c>
      <c r="D441" s="4">
        <v>-6.537890876277197E-2</v>
      </c>
      <c r="E441" s="4">
        <v>0.1553397473948257</v>
      </c>
      <c r="F441" s="2">
        <v>4</v>
      </c>
      <c r="H441" s="4">
        <v>-0.18395301427649841</v>
      </c>
    </row>
    <row r="442" spans="1:8" x14ac:dyDescent="0.25">
      <c r="A442" t="s">
        <v>619</v>
      </c>
      <c r="B442" s="3">
        <v>13.460000038146971</v>
      </c>
      <c r="C442" s="3">
        <v>20.60000038146973</v>
      </c>
      <c r="D442" s="4">
        <v>-4.7416848610581597E-2</v>
      </c>
      <c r="E442" s="4">
        <v>5.3169782409155042E-2</v>
      </c>
      <c r="F442" s="2">
        <v>4</v>
      </c>
      <c r="H442" s="4">
        <v>-0.13959558734331709</v>
      </c>
    </row>
    <row r="443" spans="1:8" x14ac:dyDescent="0.25">
      <c r="A443" t="s">
        <v>620</v>
      </c>
      <c r="B443" s="3">
        <v>14.13000011444092</v>
      </c>
      <c r="C443" s="3">
        <v>19.559999465942379</v>
      </c>
      <c r="D443" s="4">
        <v>1.362988090221973E-2</v>
      </c>
      <c r="E443" s="4">
        <v>-1.7085435130927969E-2</v>
      </c>
      <c r="F443" s="2">
        <v>3</v>
      </c>
      <c r="H443" s="4">
        <v>-9.9804288361751703E-2</v>
      </c>
    </row>
    <row r="444" spans="1:8" x14ac:dyDescent="0.25">
      <c r="A444" t="s">
        <v>621</v>
      </c>
      <c r="B444" s="3">
        <v>13.939999580383301</v>
      </c>
      <c r="C444" s="3">
        <v>19.89999961853027</v>
      </c>
      <c r="D444" s="4">
        <v>3.599657006817969E-3</v>
      </c>
      <c r="E444" s="4">
        <v>1.0665265554941071E-2</v>
      </c>
      <c r="F444" s="2">
        <v>4</v>
      </c>
      <c r="H444" s="4">
        <v>-0.1141552517096774</v>
      </c>
    </row>
    <row r="445" spans="1:8" x14ac:dyDescent="0.25">
      <c r="A445" t="s">
        <v>622</v>
      </c>
      <c r="B445" s="3">
        <v>13.89000034332275</v>
      </c>
      <c r="C445" s="3">
        <v>19.690000534057621</v>
      </c>
      <c r="D445" s="4">
        <v>-6.4377111488215233E-3</v>
      </c>
      <c r="E445" s="4">
        <v>-1.303259242800792E-2</v>
      </c>
      <c r="F445" s="2">
        <v>4</v>
      </c>
      <c r="H445" s="4">
        <v>-0.1037182100783406</v>
      </c>
    </row>
    <row r="446" spans="1:8" x14ac:dyDescent="0.25">
      <c r="A446" t="s">
        <v>623</v>
      </c>
      <c r="B446" s="3">
        <v>13.97999954223633</v>
      </c>
      <c r="C446" s="3">
        <v>19.95000076293945</v>
      </c>
      <c r="D446" s="4">
        <v>1.525047766823096E-2</v>
      </c>
      <c r="E446" s="4">
        <v>2.1505379494489048E-2</v>
      </c>
      <c r="F446" s="2">
        <v>4</v>
      </c>
      <c r="H446" s="4">
        <v>-0.11480758236405469</v>
      </c>
    </row>
    <row r="447" spans="1:8" x14ac:dyDescent="0.25">
      <c r="A447" t="s">
        <v>624</v>
      </c>
      <c r="B447" s="3">
        <v>13.77000045776367</v>
      </c>
      <c r="C447" s="3">
        <v>19.530000686645511</v>
      </c>
      <c r="D447" s="4">
        <v>1.17561208760153E-2</v>
      </c>
      <c r="E447" s="4">
        <v>-3.3168319355867608E-2</v>
      </c>
      <c r="F447" s="2">
        <v>3</v>
      </c>
      <c r="H447" s="4">
        <v>-0.1099151646658998</v>
      </c>
    </row>
    <row r="448" spans="1:8" x14ac:dyDescent="0.25">
      <c r="A448" t="s">
        <v>625</v>
      </c>
      <c r="B448" s="3">
        <v>13.60999965667725</v>
      </c>
      <c r="C448" s="3">
        <v>20.20000076293945</v>
      </c>
      <c r="D448" s="4">
        <v>-9.461434978636718E-3</v>
      </c>
      <c r="E448" s="4">
        <v>2.3302988710988789E-2</v>
      </c>
      <c r="F448" s="2">
        <v>4</v>
      </c>
      <c r="H448" s="4">
        <v>-0.1298108141566825</v>
      </c>
    </row>
    <row r="449" spans="1:8" x14ac:dyDescent="0.25">
      <c r="A449" t="s">
        <v>626</v>
      </c>
      <c r="B449" s="3">
        <v>13.739999771118161</v>
      </c>
      <c r="C449" s="3">
        <v>19.739999771118161</v>
      </c>
      <c r="D449" s="4">
        <v>5.7736721571584708E-2</v>
      </c>
      <c r="E449" s="4">
        <v>-9.3247618004599686E-2</v>
      </c>
      <c r="F449" s="2">
        <v>4</v>
      </c>
      <c r="H449" s="4">
        <v>-0.12720155374884831</v>
      </c>
    </row>
    <row r="450" spans="1:8" x14ac:dyDescent="0.25">
      <c r="A450" t="s">
        <v>627</v>
      </c>
      <c r="B450" s="3">
        <v>12.989999771118161</v>
      </c>
      <c r="C450" s="3">
        <v>21.770000457763668</v>
      </c>
      <c r="D450" s="4">
        <v>-6.8807456508295228E-3</v>
      </c>
      <c r="E450" s="4">
        <v>2.2545773677550729E-2</v>
      </c>
      <c r="F450" s="2">
        <v>4</v>
      </c>
      <c r="H450" s="4">
        <v>-0.16601435674884771</v>
      </c>
    </row>
    <row r="451" spans="1:8" x14ac:dyDescent="0.25">
      <c r="A451" t="s">
        <v>628</v>
      </c>
      <c r="B451" s="3">
        <v>13.079999923706049</v>
      </c>
      <c r="C451" s="3">
        <v>21.29000091552734</v>
      </c>
      <c r="D451" s="4">
        <v>-3.8080876084586319E-3</v>
      </c>
      <c r="E451" s="4">
        <v>6.6194467859190809E-3</v>
      </c>
      <c r="F451" s="2">
        <v>4</v>
      </c>
      <c r="H451" s="4">
        <v>-0.16177426970507011</v>
      </c>
    </row>
    <row r="452" spans="1:8" x14ac:dyDescent="0.25">
      <c r="A452" t="s">
        <v>629</v>
      </c>
      <c r="B452" s="3">
        <v>13.13000011444092</v>
      </c>
      <c r="C452" s="3">
        <v>21.14999961853027</v>
      </c>
      <c r="D452" s="4">
        <v>2.3382711809728951E-2</v>
      </c>
      <c r="E452" s="4">
        <v>-1.3526161767891559E-2</v>
      </c>
      <c r="F452" s="2">
        <v>4</v>
      </c>
      <c r="H452" s="4">
        <v>-0.1819960845230415</v>
      </c>
    </row>
    <row r="453" spans="1:8" x14ac:dyDescent="0.25">
      <c r="A453" t="s">
        <v>630</v>
      </c>
      <c r="B453" s="3">
        <v>12.829999923706049</v>
      </c>
      <c r="C453" s="3">
        <v>21.440000534057621</v>
      </c>
      <c r="D453" s="4">
        <v>-5.4263330925736764E-3</v>
      </c>
      <c r="E453" s="4">
        <v>-2.3234633765613522E-2</v>
      </c>
      <c r="F453" s="2">
        <v>4</v>
      </c>
      <c r="H453" s="4">
        <v>-0.18134375386866419</v>
      </c>
    </row>
    <row r="454" spans="1:8" x14ac:dyDescent="0.25">
      <c r="A454" t="s">
        <v>631</v>
      </c>
      <c r="B454" s="3">
        <v>12.89999961853027</v>
      </c>
      <c r="C454" s="3">
        <v>21.95000076293945</v>
      </c>
      <c r="D454" s="4">
        <v>5.2202233091378059E-2</v>
      </c>
      <c r="E454" s="4">
        <v>-8.2741308691420157E-2</v>
      </c>
      <c r="F454" s="2">
        <v>4</v>
      </c>
      <c r="H454" s="4">
        <v>-0.18656227468433251</v>
      </c>
    </row>
    <row r="455" spans="1:8" x14ac:dyDescent="0.25">
      <c r="A455" t="s">
        <v>632</v>
      </c>
      <c r="B455" s="3">
        <v>12.260000228881839</v>
      </c>
      <c r="C455" s="3">
        <v>23.930000305175781</v>
      </c>
      <c r="D455" s="4">
        <v>-1.129027370607538E-2</v>
      </c>
      <c r="E455" s="4">
        <v>4.7723298831256367E-2</v>
      </c>
      <c r="F455" s="2">
        <v>4</v>
      </c>
      <c r="H455" s="4">
        <v>-0.21722113113364069</v>
      </c>
    </row>
    <row r="456" spans="1:8" x14ac:dyDescent="0.25">
      <c r="A456" t="s">
        <v>633</v>
      </c>
      <c r="B456" s="3">
        <v>12.39999961853027</v>
      </c>
      <c r="C456" s="3">
        <v>22.840000152587891</v>
      </c>
      <c r="D456" s="4">
        <v>-3.2006306608590607E-2</v>
      </c>
      <c r="E456" s="4">
        <v>7.0792322282365649E-2</v>
      </c>
      <c r="F456" s="2">
        <v>4</v>
      </c>
      <c r="H456" s="4">
        <v>-0.19439005590783509</v>
      </c>
    </row>
    <row r="457" spans="1:8" x14ac:dyDescent="0.25">
      <c r="A457" t="s">
        <v>634</v>
      </c>
      <c r="B457" s="3">
        <v>12.810000419616699</v>
      </c>
      <c r="C457" s="3">
        <v>21.329999923706051</v>
      </c>
      <c r="D457" s="4">
        <v>8.6614655120949013E-3</v>
      </c>
      <c r="E457" s="4">
        <v>-4.478280355650055E-2</v>
      </c>
      <c r="F457" s="2">
        <v>4</v>
      </c>
      <c r="H457" s="4">
        <v>-0.17482063395391631</v>
      </c>
    </row>
    <row r="458" spans="1:8" x14ac:dyDescent="0.25">
      <c r="A458" t="s">
        <v>635</v>
      </c>
      <c r="B458" s="3">
        <v>12.69999980926514</v>
      </c>
      <c r="C458" s="3">
        <v>22.329999923706051</v>
      </c>
      <c r="D458" s="4">
        <v>4.7854779635527978E-2</v>
      </c>
      <c r="E458" s="4">
        <v>-3.9156620325918601E-2</v>
      </c>
      <c r="F458" s="2">
        <v>4</v>
      </c>
      <c r="H458" s="4">
        <v>-0.2120026103179723</v>
      </c>
    </row>
    <row r="459" spans="1:8" x14ac:dyDescent="0.25">
      <c r="A459" t="s">
        <v>636</v>
      </c>
      <c r="B459" s="3">
        <v>12.11999988555908</v>
      </c>
      <c r="C459" s="3">
        <v>23.239999771118161</v>
      </c>
      <c r="D459" s="4">
        <v>3.4129659506541898E-2</v>
      </c>
      <c r="E459" s="4">
        <v>-5.8728259683077273E-2</v>
      </c>
      <c r="F459" s="2">
        <v>4</v>
      </c>
      <c r="H459" s="4">
        <v>-0.21852579244239551</v>
      </c>
    </row>
    <row r="460" spans="1:8" x14ac:dyDescent="0.25">
      <c r="A460" t="s">
        <v>637</v>
      </c>
      <c r="B460" s="3">
        <v>11.72000026702881</v>
      </c>
      <c r="C460" s="3">
        <v>24.690000534057621</v>
      </c>
      <c r="D460" s="4">
        <v>-2.3333311080932621E-2</v>
      </c>
      <c r="E460" s="4">
        <v>5.6934926753241973E-2</v>
      </c>
      <c r="F460" s="2">
        <v>5</v>
      </c>
      <c r="H460" s="4">
        <v>-0.24722765692857149</v>
      </c>
    </row>
    <row r="461" spans="1:8" x14ac:dyDescent="0.25">
      <c r="A461" t="s">
        <v>638</v>
      </c>
      <c r="B461" s="3">
        <v>12</v>
      </c>
      <c r="C461" s="3">
        <v>23.360000610351559</v>
      </c>
      <c r="D461" s="4">
        <v>9.2514426830121455E-3</v>
      </c>
      <c r="E461" s="4">
        <v>1.432913216964926E-2</v>
      </c>
      <c r="F461" s="2">
        <v>4</v>
      </c>
      <c r="H461" s="4">
        <v>-0.22896283407373219</v>
      </c>
    </row>
    <row r="462" spans="1:8" x14ac:dyDescent="0.25">
      <c r="A462" t="s">
        <v>639</v>
      </c>
      <c r="B462" s="3">
        <v>11.89000034332275</v>
      </c>
      <c r="C462" s="3">
        <v>23.030000686645511</v>
      </c>
      <c r="D462" s="4">
        <v>6.7739137056399557E-3</v>
      </c>
      <c r="E462" s="4">
        <v>-3.4617014968930659E-3</v>
      </c>
      <c r="F462" s="2">
        <v>4</v>
      </c>
      <c r="H462" s="4">
        <v>-0.2478799875829488</v>
      </c>
    </row>
    <row r="463" spans="1:8" x14ac:dyDescent="0.25">
      <c r="A463" t="s">
        <v>640</v>
      </c>
      <c r="B463" s="3">
        <v>11.810000419616699</v>
      </c>
      <c r="C463" s="3">
        <v>23.110000610351559</v>
      </c>
      <c r="D463" s="4">
        <v>2.33969201608486E-2</v>
      </c>
      <c r="E463" s="4">
        <v>-3.2244496544208467E-2</v>
      </c>
      <c r="F463" s="2">
        <v>4</v>
      </c>
      <c r="H463" s="4">
        <v>-0.25701236790553078</v>
      </c>
    </row>
    <row r="464" spans="1:8" x14ac:dyDescent="0.25">
      <c r="A464" t="s">
        <v>641</v>
      </c>
      <c r="B464" s="3">
        <v>11.539999961853029</v>
      </c>
      <c r="C464" s="3">
        <v>23.879999160766602</v>
      </c>
      <c r="D464" s="4">
        <v>2.3049666226663271E-2</v>
      </c>
      <c r="E464" s="4">
        <v>-2.530615670340397E-2</v>
      </c>
      <c r="F464" s="2">
        <v>4</v>
      </c>
      <c r="H464" s="4">
        <v>-0.26353555002995399</v>
      </c>
    </row>
    <row r="465" spans="1:8" x14ac:dyDescent="0.25">
      <c r="A465" t="s">
        <v>642</v>
      </c>
      <c r="B465" s="3">
        <v>11.27999973297119</v>
      </c>
      <c r="C465" s="3">
        <v>24.5</v>
      </c>
      <c r="D465" s="4">
        <v>1.438847563477874E-2</v>
      </c>
      <c r="E465" s="4">
        <v>-3.1620524157513492E-2</v>
      </c>
      <c r="F465" s="2">
        <v>5</v>
      </c>
      <c r="H465" s="4">
        <v>-0.26484014912903342</v>
      </c>
    </row>
    <row r="466" spans="1:8" x14ac:dyDescent="0.25">
      <c r="A466" t="s">
        <v>643</v>
      </c>
      <c r="B466" s="3">
        <v>11.11999988555908</v>
      </c>
      <c r="C466" s="3">
        <v>25.29999923706055</v>
      </c>
      <c r="D466" s="4">
        <v>-2.882095451556466E-2</v>
      </c>
      <c r="E466" s="4">
        <v>4.4160120307020989E-2</v>
      </c>
      <c r="F466" s="2">
        <v>5</v>
      </c>
      <c r="H466" s="4">
        <v>-0.2811480422304159</v>
      </c>
    </row>
    <row r="467" spans="1:8" x14ac:dyDescent="0.25">
      <c r="A467" t="s">
        <v>644</v>
      </c>
      <c r="B467" s="3">
        <v>11.44999980926514</v>
      </c>
      <c r="C467" s="3">
        <v>24.229999542236332</v>
      </c>
      <c r="D467" s="4">
        <v>4.9495872539458967E-2</v>
      </c>
      <c r="E467" s="4">
        <v>-8.2196973774606108E-2</v>
      </c>
      <c r="F467" s="2">
        <v>4</v>
      </c>
      <c r="H467" s="4">
        <v>-0.27853878182258168</v>
      </c>
    </row>
    <row r="468" spans="1:8" x14ac:dyDescent="0.25">
      <c r="A468" t="s">
        <v>645</v>
      </c>
      <c r="B468" s="3">
        <v>10.909999847412109</v>
      </c>
      <c r="C468" s="3">
        <v>26.39999961853027</v>
      </c>
      <c r="D468" s="4">
        <v>-1.8298679968198339E-3</v>
      </c>
      <c r="E468" s="4">
        <v>-1.5659958280126229E-2</v>
      </c>
      <c r="F468" s="2">
        <v>5</v>
      </c>
      <c r="H468" s="4">
        <v>-0.32041746424654438</v>
      </c>
    </row>
    <row r="469" spans="1:8" x14ac:dyDescent="0.25">
      <c r="A469" t="s">
        <v>646</v>
      </c>
      <c r="B469" s="3">
        <v>10.930000305175779</v>
      </c>
      <c r="C469" s="3">
        <v>26.819999694824219</v>
      </c>
      <c r="D469" s="4">
        <v>1.2975008694875889E-2</v>
      </c>
      <c r="E469" s="4">
        <v>-1.7222469949999319E-2</v>
      </c>
      <c r="F469" s="2">
        <v>5</v>
      </c>
      <c r="H469" s="4">
        <v>-0.31767775014976979</v>
      </c>
    </row>
    <row r="470" spans="1:8" x14ac:dyDescent="0.25">
      <c r="A470" t="s">
        <v>647</v>
      </c>
      <c r="B470" s="3">
        <v>10.789999961853029</v>
      </c>
      <c r="C470" s="3">
        <v>27.29000091552734</v>
      </c>
      <c r="D470" s="4">
        <v>-8.2720727611421685E-3</v>
      </c>
      <c r="E470" s="4">
        <v>4.2797127855110251E-2</v>
      </c>
      <c r="F470" s="2">
        <v>5</v>
      </c>
      <c r="H470" s="4">
        <v>-0.30593604720967837</v>
      </c>
    </row>
    <row r="471" spans="1:8" x14ac:dyDescent="0.25">
      <c r="A471" t="s">
        <v>648</v>
      </c>
      <c r="B471" s="3">
        <v>10.88000011444092</v>
      </c>
      <c r="C471" s="3">
        <v>26.170000076293949</v>
      </c>
      <c r="D471" s="4">
        <v>-2.5962395691338739E-2</v>
      </c>
      <c r="E471" s="4">
        <v>6.2094185249382823E-2</v>
      </c>
      <c r="F471" s="2">
        <v>5</v>
      </c>
      <c r="H471" s="4">
        <v>-0.29615133623271889</v>
      </c>
    </row>
    <row r="472" spans="1:8" x14ac:dyDescent="0.25">
      <c r="A472" t="s">
        <v>649</v>
      </c>
      <c r="B472" s="3">
        <v>11.170000076293951</v>
      </c>
      <c r="C472" s="3">
        <v>24.639999389648441</v>
      </c>
      <c r="D472" s="4">
        <v>1.7304238795889711E-2</v>
      </c>
      <c r="E472" s="4">
        <v>-5.5214744565573959E-2</v>
      </c>
      <c r="F472" s="2">
        <v>5</v>
      </c>
      <c r="H472" s="4">
        <v>-0.28767122435483911</v>
      </c>
    </row>
    <row r="473" spans="1:8" x14ac:dyDescent="0.25">
      <c r="A473" t="s">
        <v>650</v>
      </c>
      <c r="B473" s="3">
        <v>10.97999954223633</v>
      </c>
      <c r="C473" s="3">
        <v>26.079999923706051</v>
      </c>
      <c r="D473" s="4">
        <v>1.3850380386608799E-2</v>
      </c>
      <c r="E473" s="4">
        <v>-2.4317232684692099E-2</v>
      </c>
      <c r="F473" s="2">
        <v>5</v>
      </c>
      <c r="H473" s="4">
        <v>-0.2896281541082959</v>
      </c>
    </row>
    <row r="474" spans="1:8" x14ac:dyDescent="0.25">
      <c r="A474" t="s">
        <v>651</v>
      </c>
      <c r="B474" s="3">
        <v>10.829999923706049</v>
      </c>
      <c r="C474" s="3">
        <v>26.729999542236332</v>
      </c>
      <c r="D474" s="4">
        <v>1.499529955651902E-2</v>
      </c>
      <c r="E474" s="4">
        <v>-2.9411813593453021E-2</v>
      </c>
      <c r="F474" s="2">
        <v>5</v>
      </c>
      <c r="H474" s="4">
        <v>-0.3163731510506903</v>
      </c>
    </row>
    <row r="475" spans="1:8" x14ac:dyDescent="0.25">
      <c r="A475" t="s">
        <v>652</v>
      </c>
      <c r="B475" s="3">
        <v>10.670000076293951</v>
      </c>
      <c r="C475" s="3">
        <v>27.54000091552734</v>
      </c>
      <c r="D475" s="4">
        <v>9.3810778845959675E-4</v>
      </c>
      <c r="E475" s="4">
        <v>3.1460678973232133E-2</v>
      </c>
      <c r="F475" s="2">
        <v>5</v>
      </c>
      <c r="H475" s="4">
        <v>-0.34377035422811159</v>
      </c>
    </row>
    <row r="476" spans="1:8" x14ac:dyDescent="0.25">
      <c r="A476" t="s">
        <v>653</v>
      </c>
      <c r="B476" s="3">
        <v>10.659999847412109</v>
      </c>
      <c r="C476" s="3">
        <v>26.70000076293945</v>
      </c>
      <c r="D476" s="4">
        <v>2.500002292486414E-2</v>
      </c>
      <c r="E476" s="4">
        <v>-7.0010393090548018E-2</v>
      </c>
      <c r="F476" s="2">
        <v>5</v>
      </c>
      <c r="H476" s="4">
        <v>-0.34050882537557542</v>
      </c>
    </row>
    <row r="477" spans="1:8" x14ac:dyDescent="0.25">
      <c r="A477" t="s">
        <v>654</v>
      </c>
      <c r="B477" s="3">
        <v>10.39999961853027</v>
      </c>
      <c r="C477" s="3">
        <v>28.70999908447266</v>
      </c>
      <c r="D477" s="4">
        <v>-9.5238458542596938E-3</v>
      </c>
      <c r="E477" s="4">
        <v>1.953122301281152E-2</v>
      </c>
      <c r="F477" s="2">
        <v>5</v>
      </c>
      <c r="H477" s="4">
        <v>-0.34885842135483969</v>
      </c>
    </row>
    <row r="478" spans="1:8" x14ac:dyDescent="0.25">
      <c r="A478" t="s">
        <v>655</v>
      </c>
      <c r="B478" s="3">
        <v>10.5</v>
      </c>
      <c r="C478" s="3">
        <v>28.159999847412109</v>
      </c>
      <c r="D478" s="4">
        <v>-2.8489775623884439E-3</v>
      </c>
      <c r="E478" s="4">
        <v>-7.0522129278958179E-3</v>
      </c>
      <c r="F478" s="2">
        <v>5</v>
      </c>
      <c r="H478" s="4">
        <v>-0.33072405218894069</v>
      </c>
    </row>
    <row r="479" spans="1:8" x14ac:dyDescent="0.25">
      <c r="A479" t="s">
        <v>656</v>
      </c>
      <c r="B479" s="3">
        <v>10.52999973297119</v>
      </c>
      <c r="C479" s="3">
        <v>28.360000610351559</v>
      </c>
      <c r="D479" s="4">
        <v>-2.8597824285333751E-2</v>
      </c>
      <c r="E479" s="4">
        <v>5.2319102318953759E-2</v>
      </c>
      <c r="F479" s="2">
        <v>5</v>
      </c>
      <c r="H479" s="4">
        <v>-0.31963467990322658</v>
      </c>
    </row>
    <row r="480" spans="1:8" x14ac:dyDescent="0.25">
      <c r="A480" t="s">
        <v>657</v>
      </c>
      <c r="B480" s="3">
        <v>10.840000152587891</v>
      </c>
      <c r="C480" s="3">
        <v>26.95000076293945</v>
      </c>
      <c r="D480" s="4">
        <v>3.2380966913132532E-2</v>
      </c>
      <c r="E480" s="4">
        <v>-1.0282731693130209E-2</v>
      </c>
      <c r="F480" s="2">
        <v>5</v>
      </c>
      <c r="H480" s="4">
        <v>-0.3163731510506903</v>
      </c>
    </row>
    <row r="481" spans="1:8" x14ac:dyDescent="0.25">
      <c r="A481" t="s">
        <v>658</v>
      </c>
      <c r="B481" s="3">
        <v>10.5</v>
      </c>
      <c r="C481" s="3">
        <v>27.229999542236332</v>
      </c>
      <c r="D481" s="4">
        <v>1.547387282891521E-2</v>
      </c>
      <c r="E481" s="4">
        <v>-6.2650593549839151E-2</v>
      </c>
      <c r="F481" s="2">
        <v>5</v>
      </c>
      <c r="H481" s="4">
        <v>-0.315720820396313</v>
      </c>
    </row>
    <row r="482" spans="1:8" x14ac:dyDescent="0.25">
      <c r="A482" t="s">
        <v>659</v>
      </c>
      <c r="B482" s="3">
        <v>10.340000152587891</v>
      </c>
      <c r="C482" s="3">
        <v>29.04999923706055</v>
      </c>
      <c r="D482" s="4">
        <v>1.938028910378975E-3</v>
      </c>
      <c r="E482" s="4">
        <v>3.4541786350867909E-3</v>
      </c>
      <c r="F482" s="2">
        <v>5</v>
      </c>
      <c r="H482" s="4">
        <v>-0.34311808578340952</v>
      </c>
    </row>
    <row r="483" spans="1:8" x14ac:dyDescent="0.25">
      <c r="A483" t="s">
        <v>660</v>
      </c>
      <c r="B483" s="3">
        <v>10.319999694824221</v>
      </c>
      <c r="C483" s="3">
        <v>28.95000076293945</v>
      </c>
      <c r="D483" s="4">
        <v>3.9274861798862082E-2</v>
      </c>
      <c r="E483" s="4">
        <v>-4.1073194739407508E-2</v>
      </c>
      <c r="F483" s="2">
        <v>5</v>
      </c>
      <c r="H483" s="4">
        <v>-0.36529683035483768</v>
      </c>
    </row>
    <row r="484" spans="1:8" x14ac:dyDescent="0.25">
      <c r="A484" t="s">
        <v>661</v>
      </c>
      <c r="B484" s="3">
        <v>9.9300003051757813</v>
      </c>
      <c r="C484" s="3">
        <v>30.190000534057621</v>
      </c>
      <c r="D484" s="4">
        <v>1.9507242148097511E-2</v>
      </c>
      <c r="E484" s="4">
        <v>-3.019590915677484E-2</v>
      </c>
      <c r="F484" s="2">
        <v>5</v>
      </c>
      <c r="H484" s="4">
        <v>-0.35355512741474632</v>
      </c>
    </row>
    <row r="485" spans="1:8" x14ac:dyDescent="0.25">
      <c r="A485" t="s">
        <v>662</v>
      </c>
      <c r="B485" s="3">
        <v>9.7399997711181641</v>
      </c>
      <c r="C485" s="3">
        <v>31.129999160766602</v>
      </c>
      <c r="D485" s="4">
        <v>2.526313380191203E-2</v>
      </c>
      <c r="E485" s="4">
        <v>-5.5235252201265461E-2</v>
      </c>
      <c r="F485" s="2">
        <v>5</v>
      </c>
      <c r="H485" s="4">
        <v>-0.38975867000691139</v>
      </c>
    </row>
    <row r="486" spans="1:8" x14ac:dyDescent="0.25">
      <c r="A486" t="s">
        <v>663</v>
      </c>
      <c r="B486" s="3">
        <v>9.5</v>
      </c>
      <c r="C486" s="3">
        <v>32.950000762939453</v>
      </c>
      <c r="D486" s="4">
        <v>-5.8473750611050979E-2</v>
      </c>
      <c r="E486" s="4">
        <v>0.1124240320511833</v>
      </c>
      <c r="F486" s="2">
        <v>5</v>
      </c>
      <c r="H486" s="4">
        <v>-0.39986954631105948</v>
      </c>
    </row>
    <row r="487" spans="1:8" x14ac:dyDescent="0.25">
      <c r="A487" t="s">
        <v>664</v>
      </c>
      <c r="B487" s="3">
        <v>10.090000152587891</v>
      </c>
      <c r="C487" s="3">
        <v>29.620000839233398</v>
      </c>
      <c r="D487" s="4">
        <v>5.6544497494033452E-2</v>
      </c>
      <c r="E487" s="4">
        <v>-9.3912447734619375E-2</v>
      </c>
      <c r="F487" s="2">
        <v>5</v>
      </c>
      <c r="H487" s="4">
        <v>-0.36431833437327182</v>
      </c>
    </row>
    <row r="488" spans="1:8" x14ac:dyDescent="0.25">
      <c r="A488" t="s">
        <v>665</v>
      </c>
      <c r="B488" s="3">
        <v>9.5500001907348633</v>
      </c>
      <c r="C488" s="3">
        <v>32.689998626708977</v>
      </c>
      <c r="D488" s="4">
        <v>2.7987107637186259E-2</v>
      </c>
      <c r="E488" s="4">
        <v>-3.9094703502602912E-2</v>
      </c>
      <c r="F488" s="2">
        <v>5</v>
      </c>
      <c r="H488" s="4">
        <v>-0.39791261655760268</v>
      </c>
    </row>
    <row r="489" spans="1:8" x14ac:dyDescent="0.25">
      <c r="A489" t="s">
        <v>666</v>
      </c>
      <c r="B489" s="3">
        <v>9.2899999618530273</v>
      </c>
      <c r="C489" s="3">
        <v>34.020000457763672</v>
      </c>
      <c r="D489" s="4">
        <v>-0.1333955475331462</v>
      </c>
      <c r="E489" s="4">
        <v>0.22594596244193421</v>
      </c>
      <c r="F489" s="2">
        <v>5</v>
      </c>
      <c r="H489" s="4">
        <v>-0.40378340581797317</v>
      </c>
    </row>
    <row r="490" spans="1:8" x14ac:dyDescent="0.25">
      <c r="A490" t="s">
        <v>667</v>
      </c>
      <c r="B490" s="3">
        <v>10.72000026702881</v>
      </c>
      <c r="C490" s="3">
        <v>27.75</v>
      </c>
      <c r="D490" s="4">
        <v>-6.2937005224118048E-2</v>
      </c>
      <c r="E490" s="4">
        <v>6.3625904089826157E-2</v>
      </c>
      <c r="F490" s="2">
        <v>5</v>
      </c>
      <c r="H490" s="4">
        <v>-0.315720820396313</v>
      </c>
    </row>
    <row r="491" spans="1:8" x14ac:dyDescent="0.25">
      <c r="A491" t="s">
        <v>668</v>
      </c>
      <c r="B491" s="3">
        <v>11.439999580383301</v>
      </c>
      <c r="C491" s="3">
        <v>26.090000152587891</v>
      </c>
      <c r="D491" s="4">
        <v>-4.9044070297927678E-2</v>
      </c>
      <c r="E491" s="4">
        <v>8.8898211581968978E-2</v>
      </c>
      <c r="F491" s="2">
        <v>5</v>
      </c>
      <c r="H491" s="4">
        <v>-0.25701236790553078</v>
      </c>
    </row>
    <row r="492" spans="1:8" x14ac:dyDescent="0.25">
      <c r="A492" t="s">
        <v>669</v>
      </c>
      <c r="B492" s="3">
        <v>12.02999973297119</v>
      </c>
      <c r="C492" s="3">
        <v>23.95999908447266</v>
      </c>
      <c r="D492" s="4">
        <v>2.4999777475993579E-3</v>
      </c>
      <c r="E492" s="4">
        <v>-2.4979755265417398E-3</v>
      </c>
      <c r="F492" s="2">
        <v>4</v>
      </c>
      <c r="H492" s="4">
        <v>-0.23418135488940051</v>
      </c>
    </row>
    <row r="493" spans="1:8" x14ac:dyDescent="0.25">
      <c r="A493" t="s">
        <v>670</v>
      </c>
      <c r="B493" s="3">
        <v>12</v>
      </c>
      <c r="C493" s="3">
        <v>24.020000457763668</v>
      </c>
      <c r="D493" s="4">
        <v>2.6518428635096129E-2</v>
      </c>
      <c r="E493" s="4">
        <v>-4.1882698438058703E-2</v>
      </c>
      <c r="F493" s="2">
        <v>4</v>
      </c>
      <c r="H493" s="4">
        <v>-0.25766469855990831</v>
      </c>
    </row>
    <row r="494" spans="1:8" x14ac:dyDescent="0.25">
      <c r="A494" t="s">
        <v>671</v>
      </c>
      <c r="B494" s="3">
        <v>11.689999580383301</v>
      </c>
      <c r="C494" s="3">
        <v>25.069999694824219</v>
      </c>
      <c r="D494" s="4">
        <v>1.299823388441212E-2</v>
      </c>
      <c r="E494" s="4">
        <v>1.1294827307630101E-2</v>
      </c>
      <c r="F494" s="2">
        <v>5</v>
      </c>
      <c r="H494" s="4">
        <v>-0.2478799875829488</v>
      </c>
    </row>
    <row r="495" spans="1:8" x14ac:dyDescent="0.25">
      <c r="A495" t="s">
        <v>672</v>
      </c>
      <c r="B495" s="3">
        <v>11.539999961853029</v>
      </c>
      <c r="C495" s="3">
        <v>24.79000091552734</v>
      </c>
      <c r="D495" s="4">
        <v>-9.4420309252442047E-3</v>
      </c>
      <c r="E495" s="4">
        <v>2.8317801018318271E-3</v>
      </c>
      <c r="F495" s="2">
        <v>5</v>
      </c>
      <c r="H495" s="4">
        <v>-0.26353555002995399</v>
      </c>
    </row>
    <row r="496" spans="1:8" x14ac:dyDescent="0.25">
      <c r="A496" t="s">
        <v>673</v>
      </c>
      <c r="B496" s="3">
        <v>11.64999961853027</v>
      </c>
      <c r="C496" s="3">
        <v>24.719999313354489</v>
      </c>
      <c r="D496" s="4">
        <v>1.7467232541200639E-2</v>
      </c>
      <c r="E496" s="4">
        <v>-3.7757929176263749E-2</v>
      </c>
      <c r="F496" s="2">
        <v>5</v>
      </c>
      <c r="H496" s="4">
        <v>-0.26092628962211972</v>
      </c>
    </row>
    <row r="497" spans="1:8" x14ac:dyDescent="0.25">
      <c r="A497" t="s">
        <v>674</v>
      </c>
      <c r="B497" s="3">
        <v>11.44999980926514</v>
      </c>
      <c r="C497" s="3">
        <v>25.690000534057621</v>
      </c>
      <c r="D497" s="4">
        <v>8.8105219766045906E-3</v>
      </c>
      <c r="E497" s="4">
        <v>-1.9091255815355871E-2</v>
      </c>
      <c r="F497" s="2">
        <v>5</v>
      </c>
      <c r="H497" s="4">
        <v>-0.29223741451613011</v>
      </c>
    </row>
    <row r="498" spans="1:8" x14ac:dyDescent="0.25">
      <c r="A498" t="s">
        <v>675</v>
      </c>
      <c r="B498" s="3">
        <v>11.35000038146973</v>
      </c>
      <c r="C498" s="3">
        <v>26.190000534057621</v>
      </c>
      <c r="D498" s="4">
        <v>1.520573091713096E-2</v>
      </c>
      <c r="E498" s="4">
        <v>1.8273764900883501E-2</v>
      </c>
      <c r="F498" s="2">
        <v>5</v>
      </c>
      <c r="H498" s="4">
        <v>-0.30202218770276468</v>
      </c>
    </row>
    <row r="499" spans="1:8" x14ac:dyDescent="0.25">
      <c r="A499" t="s">
        <v>676</v>
      </c>
      <c r="B499" s="3">
        <v>11.180000305175779</v>
      </c>
      <c r="C499" s="3">
        <v>25.719999313354489</v>
      </c>
      <c r="D499" s="4">
        <v>4.1938563106934217E-2</v>
      </c>
      <c r="E499" s="4">
        <v>-6.4727297696200337E-2</v>
      </c>
      <c r="F499" s="2">
        <v>5</v>
      </c>
      <c r="H499" s="4">
        <v>-0.28701889370046157</v>
      </c>
    </row>
    <row r="500" spans="1:8" x14ac:dyDescent="0.25">
      <c r="A500" t="s">
        <v>677</v>
      </c>
      <c r="B500" s="3">
        <v>10.72999954223633</v>
      </c>
      <c r="C500" s="3">
        <v>27.5</v>
      </c>
      <c r="D500" s="4">
        <v>1.131007440547482E-2</v>
      </c>
      <c r="E500" s="4">
        <v>-3.066622536120123E-2</v>
      </c>
      <c r="F500" s="2">
        <v>5</v>
      </c>
      <c r="H500" s="4">
        <v>-0.30071752639400989</v>
      </c>
    </row>
    <row r="501" spans="1:8" x14ac:dyDescent="0.25">
      <c r="A501" t="s">
        <v>678</v>
      </c>
      <c r="B501" s="3">
        <v>10.60999965667725</v>
      </c>
      <c r="C501" s="3">
        <v>28.370000839233398</v>
      </c>
      <c r="D501" s="4">
        <v>1.531099046243534E-2</v>
      </c>
      <c r="E501" s="4">
        <v>-3.6672322435561733E-2</v>
      </c>
      <c r="F501" s="2">
        <v>5</v>
      </c>
      <c r="H501" s="4">
        <v>-0.33202871349769553</v>
      </c>
    </row>
    <row r="502" spans="1:8" x14ac:dyDescent="0.25">
      <c r="A502" t="s">
        <v>679</v>
      </c>
      <c r="B502" s="3">
        <v>10.44999980926514</v>
      </c>
      <c r="C502" s="3">
        <v>29.45000076293945</v>
      </c>
      <c r="D502" s="4">
        <v>-3.8131518327729759E-3</v>
      </c>
      <c r="E502" s="4">
        <v>3.4059032173248349E-2</v>
      </c>
      <c r="F502" s="2">
        <v>5</v>
      </c>
      <c r="H502" s="4">
        <v>-0.35159819766128952</v>
      </c>
    </row>
    <row r="503" spans="1:8" x14ac:dyDescent="0.25">
      <c r="A503" t="s">
        <v>680</v>
      </c>
      <c r="B503" s="3">
        <v>10.489999771118161</v>
      </c>
      <c r="C503" s="3">
        <v>28.479999542236332</v>
      </c>
      <c r="D503" s="4">
        <v>1.548885271963352E-2</v>
      </c>
      <c r="E503" s="4">
        <v>-3.2280011997566249E-2</v>
      </c>
      <c r="F503" s="2">
        <v>5</v>
      </c>
      <c r="H503" s="4">
        <v>-0.33724723431336379</v>
      </c>
    </row>
    <row r="504" spans="1:8" x14ac:dyDescent="0.25">
      <c r="A504" t="s">
        <v>681</v>
      </c>
      <c r="B504" s="3">
        <v>10.329999923706049</v>
      </c>
      <c r="C504" s="3">
        <v>29.430000305175781</v>
      </c>
      <c r="D504" s="4">
        <v>-1.9324113069096871E-3</v>
      </c>
      <c r="E504" s="4">
        <v>2.7257213855629292E-3</v>
      </c>
      <c r="F504" s="2">
        <v>5</v>
      </c>
      <c r="H504" s="4">
        <v>-0.3763861404308767</v>
      </c>
    </row>
    <row r="505" spans="1:8" x14ac:dyDescent="0.25">
      <c r="A505" t="s">
        <v>682</v>
      </c>
      <c r="B505" s="3">
        <v>10.35000038146973</v>
      </c>
      <c r="C505" s="3">
        <v>29.35000038146973</v>
      </c>
      <c r="D505" s="4">
        <v>5.7201268825204821E-2</v>
      </c>
      <c r="E505" s="4">
        <v>-5.2002543624440567E-2</v>
      </c>
      <c r="F505" s="2">
        <v>5</v>
      </c>
      <c r="H505" s="4">
        <v>-0.37834313239400869</v>
      </c>
    </row>
    <row r="506" spans="1:8" x14ac:dyDescent="0.25">
      <c r="A506" t="s">
        <v>683</v>
      </c>
      <c r="B506" s="3">
        <v>9.7899999618530273</v>
      </c>
      <c r="C506" s="3">
        <v>30.95999908447266</v>
      </c>
      <c r="D506" s="4">
        <v>-0.1389621758671076</v>
      </c>
      <c r="E506" s="4">
        <v>0.1862068441368068</v>
      </c>
      <c r="F506" s="2">
        <v>5</v>
      </c>
      <c r="H506" s="4">
        <v>-0.36660142945391733</v>
      </c>
    </row>
    <row r="507" spans="1:8" x14ac:dyDescent="0.25">
      <c r="A507" t="s">
        <v>684</v>
      </c>
      <c r="B507" s="3">
        <v>11.36999988555908</v>
      </c>
      <c r="C507" s="3">
        <v>26.10000038146973</v>
      </c>
      <c r="D507" s="4">
        <v>2.3402361558631849E-2</v>
      </c>
      <c r="E507" s="4">
        <v>-4.9872550641773872E-2</v>
      </c>
      <c r="F507" s="2">
        <v>5</v>
      </c>
      <c r="H507" s="4">
        <v>-0.27136333125345657</v>
      </c>
    </row>
    <row r="508" spans="1:8" x14ac:dyDescent="0.25">
      <c r="A508" t="s">
        <v>685</v>
      </c>
      <c r="B508" s="3">
        <v>11.10999965667725</v>
      </c>
      <c r="C508" s="3">
        <v>27.469999313354489</v>
      </c>
      <c r="D508" s="4">
        <v>4.2213866388973953E-2</v>
      </c>
      <c r="E508" s="4">
        <v>-4.8493297027423332E-2</v>
      </c>
      <c r="F508" s="2">
        <v>5</v>
      </c>
      <c r="H508" s="4">
        <v>-0.30593604720967837</v>
      </c>
    </row>
    <row r="509" spans="1:8" x14ac:dyDescent="0.25">
      <c r="A509" t="s">
        <v>686</v>
      </c>
      <c r="B509" s="3">
        <v>10.659999847412109</v>
      </c>
      <c r="C509" s="3">
        <v>28.870000839233398</v>
      </c>
      <c r="D509" s="4">
        <v>5.9642087750357183E-2</v>
      </c>
      <c r="E509" s="4">
        <v>-9.1281069460028785E-2</v>
      </c>
      <c r="F509" s="2">
        <v>5</v>
      </c>
      <c r="H509" s="4">
        <v>-0.32909328776267249</v>
      </c>
    </row>
    <row r="510" spans="1:8" x14ac:dyDescent="0.25">
      <c r="A510" t="s">
        <v>687</v>
      </c>
      <c r="B510" s="3">
        <v>10.060000419616699</v>
      </c>
      <c r="C510" s="3">
        <v>31.770000457763668</v>
      </c>
      <c r="D510" s="4">
        <v>2.3397812583495051E-2</v>
      </c>
      <c r="E510" s="4">
        <v>-2.4262926357717651E-2</v>
      </c>
      <c r="F510" s="2">
        <v>5</v>
      </c>
      <c r="H510" s="4">
        <v>-0.38062622747465419</v>
      </c>
    </row>
    <row r="511" spans="1:8" x14ac:dyDescent="0.25">
      <c r="A511" t="s">
        <v>688</v>
      </c>
      <c r="B511" s="3">
        <v>9.8299999237060547</v>
      </c>
      <c r="C511" s="3">
        <v>32.560001373291023</v>
      </c>
      <c r="D511" s="4">
        <v>6.1411937698225838E-3</v>
      </c>
      <c r="E511" s="4">
        <v>-1.3034261391276281E-2</v>
      </c>
      <c r="F511" s="2">
        <v>5</v>
      </c>
      <c r="H511" s="4">
        <v>-0.37116761961520828</v>
      </c>
    </row>
    <row r="512" spans="1:8" x14ac:dyDescent="0.25">
      <c r="A512" t="s">
        <v>689</v>
      </c>
      <c r="B512" s="3">
        <v>9.7700004577636719</v>
      </c>
      <c r="C512" s="3">
        <v>32.990001678466797</v>
      </c>
      <c r="D512" s="4">
        <v>2.5183707399502261E-2</v>
      </c>
      <c r="E512" s="4">
        <v>-5.0647433713185697E-2</v>
      </c>
      <c r="F512" s="2">
        <v>5</v>
      </c>
      <c r="H512" s="4">
        <v>-0.3855185829631339</v>
      </c>
    </row>
    <row r="513" spans="1:8" x14ac:dyDescent="0.25">
      <c r="A513" t="s">
        <v>690</v>
      </c>
      <c r="B513" s="3">
        <v>9.5299997329711914</v>
      </c>
      <c r="C513" s="3">
        <v>34.75</v>
      </c>
      <c r="D513" s="4">
        <v>-7.5654767691513469E-2</v>
      </c>
      <c r="E513" s="4">
        <v>0.15104337148978211</v>
      </c>
      <c r="F513" s="2">
        <v>5</v>
      </c>
      <c r="H513" s="4">
        <v>-0.38747551271659081</v>
      </c>
    </row>
    <row r="514" spans="1:8" x14ac:dyDescent="0.25">
      <c r="A514" t="s">
        <v>691</v>
      </c>
      <c r="B514" s="3">
        <v>10.310000419616699</v>
      </c>
      <c r="C514" s="3">
        <v>30.190000534057621</v>
      </c>
      <c r="D514" s="4">
        <v>-4.8261813433865264E-3</v>
      </c>
      <c r="E514" s="4">
        <v>-3.2371801416157357E-2</v>
      </c>
      <c r="F514" s="2">
        <v>5</v>
      </c>
      <c r="H514" s="4">
        <v>-0.38290932255529969</v>
      </c>
    </row>
    <row r="515" spans="1:8" x14ac:dyDescent="0.25">
      <c r="A515" t="s">
        <v>692</v>
      </c>
      <c r="B515" s="3">
        <v>10.35999965667725</v>
      </c>
      <c r="C515" s="3">
        <v>31.20000076293945</v>
      </c>
      <c r="D515" s="4">
        <v>-0.1651893808171444</v>
      </c>
      <c r="E515" s="4">
        <v>0.22738004206521589</v>
      </c>
      <c r="F515" s="2">
        <v>5</v>
      </c>
      <c r="H515" s="4">
        <v>-0.35420745806912368</v>
      </c>
    </row>
    <row r="516" spans="1:8" x14ac:dyDescent="0.25">
      <c r="A516" t="s">
        <v>693</v>
      </c>
      <c r="B516" s="3">
        <v>12.409999847412109</v>
      </c>
      <c r="C516" s="3">
        <v>25.420000076293949</v>
      </c>
      <c r="D516" s="4">
        <v>9.5322147482661768E-2</v>
      </c>
      <c r="E516" s="4">
        <v>-0.130940168331831</v>
      </c>
      <c r="F516" s="2">
        <v>5</v>
      </c>
      <c r="H516" s="4">
        <v>-0.26092628962211972</v>
      </c>
    </row>
    <row r="517" spans="1:8" x14ac:dyDescent="0.25">
      <c r="A517" t="s">
        <v>694</v>
      </c>
      <c r="B517" s="3">
        <v>11.329999923706049</v>
      </c>
      <c r="C517" s="3">
        <v>29.25</v>
      </c>
      <c r="D517" s="4">
        <v>5.4934838469411273E-2</v>
      </c>
      <c r="E517" s="4">
        <v>-9.5547314100449254E-2</v>
      </c>
      <c r="F517" s="2">
        <v>5</v>
      </c>
      <c r="H517" s="4">
        <v>-0.29810826598617579</v>
      </c>
    </row>
    <row r="518" spans="1:8" x14ac:dyDescent="0.25">
      <c r="A518" t="s">
        <v>695</v>
      </c>
      <c r="B518" s="3">
        <v>10.739999771118161</v>
      </c>
      <c r="C518" s="3">
        <v>32.340000152587891</v>
      </c>
      <c r="D518" s="4">
        <v>1.897531404070096E-2</v>
      </c>
      <c r="E518" s="4">
        <v>-3.1736566612720292E-2</v>
      </c>
      <c r="F518" s="2">
        <v>5</v>
      </c>
      <c r="H518" s="4">
        <v>-0.34768427594470053</v>
      </c>
    </row>
    <row r="519" spans="1:8" x14ac:dyDescent="0.25">
      <c r="A519" t="s">
        <v>696</v>
      </c>
      <c r="B519" s="3">
        <v>10.539999961853029</v>
      </c>
      <c r="C519" s="3">
        <v>33.400001525878913</v>
      </c>
      <c r="D519" s="4">
        <v>-8.4274565398774204E-2</v>
      </c>
      <c r="E519" s="4">
        <v>0.11370462756871171</v>
      </c>
      <c r="F519" s="2">
        <v>5</v>
      </c>
      <c r="H519" s="4">
        <v>-0.31506848974193558</v>
      </c>
    </row>
    <row r="520" spans="1:8" x14ac:dyDescent="0.25">
      <c r="A520" t="s">
        <v>697</v>
      </c>
      <c r="B520" s="3">
        <v>11.510000228881839</v>
      </c>
      <c r="C520" s="3">
        <v>29.989999771118161</v>
      </c>
      <c r="D520" s="4">
        <v>6.0829476885484457E-2</v>
      </c>
      <c r="E520" s="4">
        <v>-5.0949385788478303E-2</v>
      </c>
      <c r="F520" s="2">
        <v>5</v>
      </c>
      <c r="H520" s="4">
        <v>-0.27397259166129068</v>
      </c>
    </row>
    <row r="521" spans="1:8" x14ac:dyDescent="0.25">
      <c r="A521" t="s">
        <v>698</v>
      </c>
      <c r="B521" s="3">
        <v>10.85000038146973</v>
      </c>
      <c r="C521" s="3">
        <v>31.60000038146973</v>
      </c>
      <c r="D521" s="4">
        <v>-1.9873470588924521E-2</v>
      </c>
      <c r="E521" s="4">
        <v>-5.7279237770691882E-2</v>
      </c>
      <c r="F521" s="2">
        <v>5</v>
      </c>
      <c r="H521" s="4">
        <v>-0.29288974517050742</v>
      </c>
    </row>
    <row r="522" spans="1:8" x14ac:dyDescent="0.25">
      <c r="A522" t="s">
        <v>699</v>
      </c>
      <c r="B522" s="3">
        <v>11.069999694824221</v>
      </c>
      <c r="C522" s="3">
        <v>33.520000457763672</v>
      </c>
      <c r="D522" s="4">
        <v>-7.595992338762958E-2</v>
      </c>
      <c r="E522" s="4">
        <v>0.2405625421864992</v>
      </c>
      <c r="F522" s="2">
        <v>5</v>
      </c>
      <c r="H522" s="4">
        <v>-0.2811480422304159</v>
      </c>
    </row>
    <row r="523" spans="1:8" x14ac:dyDescent="0.25">
      <c r="A523" t="s">
        <v>700</v>
      </c>
      <c r="B523" s="3">
        <v>11.97999954223633</v>
      </c>
      <c r="C523" s="3">
        <v>27.020000457763668</v>
      </c>
      <c r="D523" s="4">
        <v>-1.317963727854665E-2</v>
      </c>
      <c r="E523" s="4">
        <v>-4.2183575516809728E-2</v>
      </c>
      <c r="F523" s="2">
        <v>5</v>
      </c>
      <c r="H523" s="4">
        <v>-0.25636009946082872</v>
      </c>
    </row>
    <row r="524" spans="1:8" x14ac:dyDescent="0.25">
      <c r="A524" t="s">
        <v>701</v>
      </c>
      <c r="B524" s="3">
        <v>12.14000034332275</v>
      </c>
      <c r="C524" s="3">
        <v>28.20999908447266</v>
      </c>
      <c r="D524" s="4">
        <v>-9.40297993341076E-2</v>
      </c>
      <c r="E524" s="4">
        <v>0.2438271033900683</v>
      </c>
      <c r="F524" s="2">
        <v>5</v>
      </c>
      <c r="H524" s="4">
        <v>-0.2165688004792633</v>
      </c>
    </row>
    <row r="525" spans="1:8" x14ac:dyDescent="0.25">
      <c r="A525" t="s">
        <v>702</v>
      </c>
      <c r="B525" s="3">
        <v>13.39999961853027</v>
      </c>
      <c r="C525" s="3">
        <v>22.680000305175781</v>
      </c>
      <c r="D525" s="4">
        <v>-0.1036789438468263</v>
      </c>
      <c r="E525" s="4">
        <v>0.11614176406472509</v>
      </c>
      <c r="F525" s="2">
        <v>4</v>
      </c>
      <c r="H525" s="4">
        <v>-0.12589695464976891</v>
      </c>
    </row>
    <row r="526" spans="1:8" x14ac:dyDescent="0.25">
      <c r="A526" t="s">
        <v>703</v>
      </c>
      <c r="B526" s="3">
        <v>14.94999980926514</v>
      </c>
      <c r="C526" s="3">
        <v>20.319999694824219</v>
      </c>
      <c r="D526" s="4">
        <v>2.4674410754779389E-2</v>
      </c>
      <c r="E526" s="4">
        <v>-4.9134352043705642E-2</v>
      </c>
      <c r="F526" s="2">
        <v>4</v>
      </c>
      <c r="H526" s="4">
        <v>-5.0880609057604283E-2</v>
      </c>
    </row>
    <row r="527" spans="1:8" x14ac:dyDescent="0.25">
      <c r="A527" t="s">
        <v>704</v>
      </c>
      <c r="B527" s="3">
        <v>14.590000152587891</v>
      </c>
      <c r="C527" s="3">
        <v>21.370000839233398</v>
      </c>
      <c r="D527" s="4">
        <v>5.039595334507263E-2</v>
      </c>
      <c r="E527" s="4">
        <v>-3.6084764740978659E-2</v>
      </c>
      <c r="F527" s="2">
        <v>4</v>
      </c>
      <c r="H527" s="4">
        <v>-9.3933436891705968E-2</v>
      </c>
    </row>
    <row r="528" spans="1:8" x14ac:dyDescent="0.25">
      <c r="A528" t="s">
        <v>705</v>
      </c>
      <c r="B528" s="3">
        <v>13.89000034332275</v>
      </c>
      <c r="C528" s="3">
        <v>22.170000076293949</v>
      </c>
      <c r="D528" s="4">
        <v>7.2516592999531948E-3</v>
      </c>
      <c r="E528" s="4">
        <v>-2.3348047085126059E-2</v>
      </c>
      <c r="F528" s="2">
        <v>4</v>
      </c>
      <c r="H528" s="4">
        <v>-0.1128505904009227</v>
      </c>
    </row>
    <row r="529" spans="1:8" x14ac:dyDescent="0.25">
      <c r="A529" t="s">
        <v>706</v>
      </c>
      <c r="B529" s="3">
        <v>13.789999961853029</v>
      </c>
      <c r="C529" s="3">
        <v>22.70000076293945</v>
      </c>
      <c r="D529" s="4">
        <v>-1.780626785464778E-2</v>
      </c>
      <c r="E529" s="4">
        <v>4.0330022017551759E-2</v>
      </c>
      <c r="F529" s="2">
        <v>4</v>
      </c>
      <c r="H529" s="4">
        <v>-0.1037182100783406</v>
      </c>
    </row>
    <row r="530" spans="1:8" x14ac:dyDescent="0.25">
      <c r="A530" t="s">
        <v>707</v>
      </c>
      <c r="B530" s="3">
        <v>14.039999961853029</v>
      </c>
      <c r="C530" s="3">
        <v>21.819999694824219</v>
      </c>
      <c r="D530" s="4">
        <v>6.7680636436567854E-2</v>
      </c>
      <c r="E530" s="4">
        <v>-0.10057710268084689</v>
      </c>
      <c r="F530" s="2">
        <v>4</v>
      </c>
      <c r="H530" s="4">
        <v>-0.1454011808640551</v>
      </c>
    </row>
    <row r="531" spans="1:8" x14ac:dyDescent="0.25">
      <c r="A531" t="s">
        <v>708</v>
      </c>
      <c r="B531" s="3">
        <v>13.14999961853027</v>
      </c>
      <c r="C531" s="3">
        <v>24.260000228881839</v>
      </c>
      <c r="D531" s="4">
        <v>-1.12782383498824E-2</v>
      </c>
      <c r="E531" s="4">
        <v>-4.5137712992800996E-3</v>
      </c>
      <c r="F531" s="2">
        <v>4</v>
      </c>
      <c r="H531" s="4">
        <v>-0.14285711619585351</v>
      </c>
    </row>
    <row r="532" spans="1:8" x14ac:dyDescent="0.25">
      <c r="A532" t="s">
        <v>709</v>
      </c>
      <c r="B532" s="3">
        <v>13.30000019073486</v>
      </c>
      <c r="C532" s="3">
        <v>24.370000839233398</v>
      </c>
      <c r="D532" s="4">
        <v>-5.6068130113393178E-2</v>
      </c>
      <c r="E532" s="4">
        <v>0.1517013712178206</v>
      </c>
      <c r="F532" s="2">
        <v>4</v>
      </c>
      <c r="H532" s="4">
        <v>-0.13242007456451679</v>
      </c>
    </row>
    <row r="533" spans="1:8" x14ac:dyDescent="0.25">
      <c r="A533" t="s">
        <v>710</v>
      </c>
      <c r="B533" s="3">
        <v>14.090000152587891</v>
      </c>
      <c r="C533" s="3">
        <v>21.159999847412109</v>
      </c>
      <c r="D533" s="4">
        <v>-2.124626998182388E-3</v>
      </c>
      <c r="E533" s="4">
        <v>-1.8097420113952319E-2</v>
      </c>
      <c r="F533" s="2">
        <v>4</v>
      </c>
      <c r="H533" s="4">
        <v>-0.1023483530299534</v>
      </c>
    </row>
    <row r="534" spans="1:8" x14ac:dyDescent="0.25">
      <c r="A534" t="s">
        <v>711</v>
      </c>
      <c r="B534" s="3">
        <v>14.11999988555908</v>
      </c>
      <c r="C534" s="3">
        <v>21.54999923706055</v>
      </c>
      <c r="D534" s="4">
        <v>2.9905167488790459E-2</v>
      </c>
      <c r="E534" s="4">
        <v>-2.488692918169999E-2</v>
      </c>
      <c r="F534" s="2">
        <v>4</v>
      </c>
      <c r="H534" s="4">
        <v>-0.1277234307142853</v>
      </c>
    </row>
    <row r="535" spans="1:8" x14ac:dyDescent="0.25">
      <c r="A535" t="s">
        <v>712</v>
      </c>
      <c r="B535" s="3">
        <v>13.710000038146971</v>
      </c>
      <c r="C535" s="3">
        <v>22.10000038146973</v>
      </c>
      <c r="D535" s="4">
        <v>-2.1413289495628152E-2</v>
      </c>
      <c r="E535" s="4">
        <v>5.0879679500138719E-2</v>
      </c>
      <c r="F535" s="2">
        <v>4</v>
      </c>
      <c r="H535" s="4">
        <v>-0.15590348044469959</v>
      </c>
    </row>
    <row r="536" spans="1:8" x14ac:dyDescent="0.25">
      <c r="A536" t="s">
        <v>713</v>
      </c>
      <c r="B536" s="3">
        <v>14.010000228881839</v>
      </c>
      <c r="C536" s="3">
        <v>21.030000686645511</v>
      </c>
      <c r="D536" s="4">
        <v>-8.6105655668203496E-2</v>
      </c>
      <c r="E536" s="4">
        <v>0.13247178418139319</v>
      </c>
      <c r="F536" s="2">
        <v>4</v>
      </c>
      <c r="H536" s="4">
        <v>-8.6105655668203496E-2</v>
      </c>
    </row>
    <row r="537" spans="1:8" x14ac:dyDescent="0.25">
      <c r="A537" t="s">
        <v>714</v>
      </c>
      <c r="B537" s="3">
        <v>15.329999923706049</v>
      </c>
      <c r="C537" s="3">
        <v>18.569999694824219</v>
      </c>
      <c r="D537" s="4">
        <v>4.9281333603573778E-2</v>
      </c>
      <c r="E537" s="4">
        <v>-5.3998956253698993E-2</v>
      </c>
      <c r="F537" s="2">
        <v>3</v>
      </c>
      <c r="H537" s="4">
        <v>-4.8923679304147427E-2</v>
      </c>
    </row>
    <row r="538" spans="1:8" x14ac:dyDescent="0.25">
      <c r="A538" t="s">
        <v>715</v>
      </c>
      <c r="B538" s="3">
        <v>14.60999965667725</v>
      </c>
      <c r="C538" s="3">
        <v>19.629999160766602</v>
      </c>
      <c r="D538" s="4">
        <v>4.059826897243024E-2</v>
      </c>
      <c r="E538" s="4">
        <v>-4.523347905316466E-2</v>
      </c>
      <c r="F538" s="2">
        <v>4</v>
      </c>
      <c r="H538" s="4">
        <v>-7.1523171948485453E-2</v>
      </c>
    </row>
    <row r="539" spans="1:8" x14ac:dyDescent="0.25">
      <c r="A539" t="s">
        <v>716</v>
      </c>
      <c r="B539" s="3">
        <v>14.039999961853029</v>
      </c>
      <c r="C539" s="3">
        <v>20.559999465942379</v>
      </c>
      <c r="D539" s="4">
        <v>-5.0709939278866127E-2</v>
      </c>
      <c r="E539" s="4">
        <v>6.3631637200777913E-2</v>
      </c>
      <c r="F539" s="2">
        <v>4</v>
      </c>
      <c r="H539" s="4">
        <v>-7.0198701512451667E-2</v>
      </c>
    </row>
    <row r="540" spans="1:8" x14ac:dyDescent="0.25">
      <c r="A540" t="s">
        <v>717</v>
      </c>
      <c r="B540" s="3">
        <v>14.789999961853029</v>
      </c>
      <c r="C540" s="3">
        <v>19.329999923706051</v>
      </c>
      <c r="E540" s="4">
        <v>2.2751339357393041E-2</v>
      </c>
      <c r="F540" s="2">
        <v>3</v>
      </c>
      <c r="H540" s="4">
        <v>-4.9668872917405849E-2</v>
      </c>
    </row>
  </sheetData>
  <conditionalFormatting sqref="D1:D5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2024-05-21T21:32:58Z</dcterms:created>
  <dcterms:modified xsi:type="dcterms:W3CDTF">2024-05-21T21:33:07Z</dcterms:modified>
</cp:coreProperties>
</file>